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wsSortMap1.xml" ContentType="application/vnd.ms-excel.wsSortMap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Headers.xml" ContentType="application/vnd.openxmlformats-officedocument.spreadsheetml.revisionHeaders+xml"/>
  <Override PartName="/xl/revisions/revisionLog12.xml" ContentType="application/vnd.openxmlformats-officedocument.spreadsheetml.revisionLog+xml"/>
  <Override PartName="/xl/revisions/revisionLog20.xml" ContentType="application/vnd.openxmlformats-officedocument.spreadsheetml.revisionLog+xml"/>
  <Override PartName="/xl/revisions/revisionLog7.xml" ContentType="application/vnd.openxmlformats-officedocument.spreadsheetml.revisionLog+xml"/>
  <Override PartName="/xl/revisions/revisionLog15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14.xml" ContentType="application/vnd.openxmlformats-officedocument.spreadsheetml.revisionLog+xml"/>
  <Override PartName="/xl/revisions/revisionLog11.xml" ContentType="application/vnd.openxmlformats-officedocument.spreadsheetml.revisionLog+xml"/>
  <Override PartName="/xl/revisions/revisionLog19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6.xml" ContentType="application/vnd.openxmlformats-officedocument.spreadsheetml.revisionLog+xml"/>
  <Override PartName="/xl/revisions/revisionLog10.xml" ContentType="application/vnd.openxmlformats-officedocument.spreadsheetml.revisionLog+xml"/>
  <Override PartName="/xl/revisions/revisionLog23.xml" ContentType="application/vnd.openxmlformats-officedocument.spreadsheetml.revisionLog+xml"/>
  <Override PartName="/xl/revisions/revisionLog5.xml" ContentType="application/vnd.openxmlformats-officedocument.spreadsheetml.revisionLog+xml"/>
  <Override PartName="/xl/revisions/revisionLog27.xml" ContentType="application/vnd.openxmlformats-officedocument.spreadsheetml.revisionLog+xml"/>
  <Override PartName="/xl/revisions/revisionLog26.xml" ContentType="application/vnd.openxmlformats-officedocument.spreadsheetml.revisionLog+xml"/>
  <Override PartName="/xl/revisions/revisionLog18.xml" ContentType="application/vnd.openxmlformats-officedocument.spreadsheetml.revisionLog+xml"/>
  <Override PartName="/xl/revisions/revisionLog9.xml" ContentType="application/vnd.openxmlformats-officedocument.spreadsheetml.revisionLog+xml"/>
  <Override PartName="/xl/revisions/revisionLog17.xml" ContentType="application/vnd.openxmlformats-officedocument.spreadsheetml.revisionLog+xml"/>
  <Override PartName="/xl/revisions/revisionLog22.xml" ContentType="application/vnd.openxmlformats-officedocument.spreadsheetml.revisionLog+xml"/>
  <Override PartName="/xl/revisions/revisionLog4.xml" ContentType="application/vnd.openxmlformats-officedocument.spreadsheetml.revisionLog+xml"/>
  <Override PartName="/xl/revisions/revisionLog25.xml" ContentType="application/vnd.openxmlformats-officedocument.spreadsheetml.revisionLog+xml"/>
  <Override PartName="/xl/revisions/revisionLog13.xml" ContentType="application/vnd.openxmlformats-officedocument.spreadsheetml.revisionLog+xml"/>
  <Override PartName="/xl/revisions/revisionLog8.xml" ContentType="application/vnd.openxmlformats-officedocument.spreadsheetml.revisionLog+xml"/>
  <Override PartName="/xl/revisions/revisionLog21.xml" ContentType="application/vnd.openxmlformats-officedocument.spreadsheetml.revisionLog+xml"/>
  <Override PartName="/xl/revisions/revisionLog16.xml" ContentType="application/vnd.openxmlformats-officedocument.spreadsheetml.revisionLog+xml"/>
  <Override PartName="/xl/revisions/revisionLog24.xml" ContentType="application/vnd.openxmlformats-officedocument.spreadsheetml.revisionLog+xml"/>
  <Override PartName="/xl/revisions/revisionLog3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5470413\Desktop\HP\"/>
    </mc:Choice>
  </mc:AlternateContent>
  <bookViews>
    <workbookView xWindow="0" yWindow="0" windowWidth="23040" windowHeight="7656"/>
  </bookViews>
  <sheets>
    <sheet name="R6年度全体名簿" sheetId="1" r:id="rId1"/>
    <sheet name="111" sheetId="2" state="hidden" r:id="rId2"/>
  </sheets>
  <definedNames>
    <definedName name="_xlnm._FilterDatabase" localSheetId="0" hidden="1">'R6年度全体名簿'!$A$2:$I$1776</definedName>
    <definedName name="_xlnm.Print_Area" localSheetId="0">'R6年度全体名簿'!$A$1:$I$1776</definedName>
    <definedName name="_xlnm.Print_Titles" localSheetId="0">'R6年度全体名簿'!$2:$2</definedName>
    <definedName name="Z_012EA7D8_ECDE_4C74_85A1_691BF0326586_.wvu.FilterData" localSheetId="0" hidden="1">'R6年度全体名簿'!$A$2:$I$2048</definedName>
    <definedName name="Z_0F10532F_5AC7_4F7F_AA78_FF58E07209A2_.wvu.FilterData" localSheetId="0" hidden="1">'R6年度全体名簿'!$A$2:$I$2808</definedName>
    <definedName name="Z_0F10532F_5AC7_4F7F_AA78_FF58E07209A2_.wvu.PrintArea" localSheetId="0" hidden="1">'R6年度全体名簿'!$A$2:$I$1605</definedName>
    <definedName name="Z_0F99C5AE_AE6D_4F24_9AE7_2B02870DB56F_.wvu.FilterData" localSheetId="0" hidden="1">'R6年度全体名簿'!$A$2:$I$2048</definedName>
    <definedName name="Z_1218C245_4FBD_40AB_AE3F_99491617F89C_.wvu.FilterData" localSheetId="0" hidden="1">'R6年度全体名簿'!$A$2:$I$1618</definedName>
    <definedName name="Z_12766BFC_1FDB_4055_885A_30D3D0FDCE3D_.wvu.FilterData" localSheetId="0" hidden="1">'R6年度全体名簿'!$A$2:$I$1618</definedName>
    <definedName name="Z_13B612C7_3CF2_417E_833B_929361E3E6FC_.wvu.FilterData" localSheetId="0" hidden="1">'R6年度全体名簿'!$A$2:$I$1618</definedName>
    <definedName name="Z_157348FF_C5E3_4CCF_9247_00B7BD760006_.wvu.FilterData" localSheetId="0" hidden="1">'R6年度全体名簿'!$A$2:$I$1618</definedName>
    <definedName name="Z_1868A91E_4812_4C73_BB1E_4D41D35D4AAD_.wvu.FilterData" localSheetId="0" hidden="1">'R6年度全体名簿'!$A$2:$I$1769</definedName>
    <definedName name="Z_1868A91E_4812_4C73_BB1E_4D41D35D4AAD_.wvu.PrintArea" localSheetId="0" hidden="1">'R6年度全体名簿'!$A$2:$I$1758</definedName>
    <definedName name="Z_1868A91E_4812_4C73_BB1E_4D41D35D4AAD_.wvu.PrintTitles" localSheetId="0" hidden="1">'R6年度全体名簿'!$2:$2</definedName>
    <definedName name="Z_18DF935A_6A1C_4313_852E_D8194A398B52_.wvu.FilterData" localSheetId="0" hidden="1">'R6年度全体名簿'!$A$2:$I$1618</definedName>
    <definedName name="Z_1BC14EA1_FD1B_4084_AB02_393310984431_.wvu.FilterData" localSheetId="0" hidden="1">'R6年度全体名簿'!$A$2:$I$1618</definedName>
    <definedName name="Z_2272AA52_3C7B_424C_9E81_6A002A68DA4F_.wvu.FilterData" localSheetId="0" hidden="1">'R6年度全体名簿'!$A$2:$I$1618</definedName>
    <definedName name="Z_229FDE51_58C6_4E67_8114_207AFE3D7B48_.wvu.FilterData" localSheetId="0" hidden="1">'R6年度全体名簿'!$A$2:$I$1618</definedName>
    <definedName name="Z_28050E66_90AF_4223_B73F_EF67F314C7E0_.wvu.FilterData" localSheetId="0" hidden="1">'R6年度全体名簿'!$A$2:$I$1618</definedName>
    <definedName name="Z_292D4AEB_9373_4357_8E18_C7D3988AD87C_.wvu.FilterData" localSheetId="0" hidden="1">'R6年度全体名簿'!$A$2:$I$1618</definedName>
    <definedName name="Z_2980EE57_8AF4_42CD_833E_8536C85E03F3_.wvu.FilterData" localSheetId="0" hidden="1">'R6年度全体名簿'!$A$2:$I$2048</definedName>
    <definedName name="Z_2DFDF13C_D649_4A36_8D37_734166CF9FD0_.wvu.FilterData" localSheetId="0" hidden="1">'R6年度全体名簿'!$A$2:$I$1618</definedName>
    <definedName name="Z_310CA08D_98C5_46BB_BB48_4B81C148FFC1_.wvu.FilterData" localSheetId="0" hidden="1">'R6年度全体名簿'!$A$2:$I$1618</definedName>
    <definedName name="Z_39AC9596_93BC_4BA5_98A4_37A09FB81B0E_.wvu.FilterData" localSheetId="0" hidden="1">'R6年度全体名簿'!$A$2:$I$1618</definedName>
    <definedName name="Z_3EB658B9_BBE8_4277_AE80_F9D43B0BDD90_.wvu.FilterData" localSheetId="0" hidden="1">'R6年度全体名簿'!$A$2:$I$1618</definedName>
    <definedName name="Z_3EB658B9_BBE8_4277_AE80_F9D43B0BDD90_.wvu.PrintArea" localSheetId="0" hidden="1">'R6年度全体名簿'!$A$2:$I$1599</definedName>
    <definedName name="Z_40A662BE_9429_42FB_9A9D_71CC0E09712A_.wvu.FilterData" localSheetId="0" hidden="1">'R6年度全体名簿'!$A$2:$I$2048</definedName>
    <definedName name="Z_4297E358_28E6_428D_BF18_ED45538FF7DE_.wvu.FilterData" localSheetId="0" hidden="1">'R6年度全体名簿'!$A$2:$I$1618</definedName>
    <definedName name="Z_462A7E04_8C8C_425C_B5BE_688F0B805468_.wvu.FilterData" localSheetId="0" hidden="1">'R6年度全体名簿'!$A$2:$I$1618</definedName>
    <definedName name="Z_527025BF_1883_4952_AAEC_1E857D15474A_.wvu.FilterData" localSheetId="0" hidden="1">'R6年度全体名簿'!$A$2:$I$1618</definedName>
    <definedName name="Z_531C08B9_D48E_4E82_A385_C9898287A242_.wvu.FilterData" localSheetId="0" hidden="1">'R6年度全体名簿'!$A$2:$I$2048</definedName>
    <definedName name="Z_5A8FDD5D_750F_4FA0_8E90_64B23CB1A00D_.wvu.FilterData" localSheetId="0" hidden="1">'R6年度全体名簿'!$A$2:$I$1618</definedName>
    <definedName name="Z_5E2BCF27_975D_4A89_A5F4_D92951979BAB_.wvu.FilterData" localSheetId="0" hidden="1">'R6年度全体名簿'!$A$2:$I$1618</definedName>
    <definedName name="Z_6037D900_61DC_4966_9CFB_55F9E5572129_.wvu.FilterData" localSheetId="0" hidden="1">'R6年度全体名簿'!$A$2:$I$1618</definedName>
    <definedName name="Z_6058E009_76D4_434F_A5AA_E3891DA877F2_.wvu.FilterData" localSheetId="0" hidden="1">'R6年度全体名簿'!$A$2:$I$1618</definedName>
    <definedName name="Z_63A19192_CF52_4F9E_80FE_6D40EACF1D4A_.wvu.FilterData" localSheetId="0" hidden="1">'R6年度全体名簿'!$A$2:$I$2048</definedName>
    <definedName name="Z_63A19192_CF52_4F9E_80FE_6D40EACF1D4A_.wvu.PrintArea" localSheetId="0" hidden="1">'R6年度全体名簿'!$A$2:$I$274</definedName>
    <definedName name="Z_643938DB_E7EF_4B9A_8871_5506CB505738_.wvu.FilterData" localSheetId="0" hidden="1">'R6年度全体名簿'!$A$2:$I$1618</definedName>
    <definedName name="Z_658BB8B9_818A_4E64_B447_5E2257801E0E_.wvu.FilterData" localSheetId="0" hidden="1">'R6年度全体名簿'!$A$2:$I$1618</definedName>
    <definedName name="Z_6A6E289F_ACFB_4C88_A6E0_609755A98233_.wvu.FilterData" localSheetId="0" hidden="1">'R6年度全体名簿'!$A$2:$I$1618</definedName>
    <definedName name="Z_6EC1F7F5_E08E_4C5B_A79E_E07C7C544E03_.wvu.FilterData" localSheetId="0" hidden="1">'R6年度全体名簿'!$A$2:$I$1618</definedName>
    <definedName name="Z_71AEEEF5_47B3_42B7_ABF5_16B33CCE75AC_.wvu.FilterData" localSheetId="0" hidden="1">'R6年度全体名簿'!$A$2:$I$1618</definedName>
    <definedName name="Z_78D3E8C8_85E7_4E8E_81E4_5C6855686D39_.wvu.FilterData" localSheetId="0" hidden="1">'R6年度全体名簿'!$A$2:$I$2048</definedName>
    <definedName name="Z_78D3E8C8_85E7_4E8E_81E4_5C6855686D39_.wvu.PrintArea" localSheetId="0" hidden="1">'R6年度全体名簿'!$A$2:$I$2031</definedName>
    <definedName name="Z_78D3E8C8_85E7_4E8E_81E4_5C6855686D39_.wvu.PrintTitles" localSheetId="0" hidden="1">'R6年度全体名簿'!$2:$2</definedName>
    <definedName name="Z_7F62B219_478A_48D4_8F02_5DFE05BB2EB5_.wvu.FilterData" localSheetId="0" hidden="1">'R6年度全体名簿'!$A$2:$I$1618</definedName>
    <definedName name="Z_8015BD68_855E_4F48_8774_1D087141C268_.wvu.FilterData" localSheetId="0" hidden="1">'R6年度全体名簿'!$A$2:$I$1618</definedName>
    <definedName name="Z_84C55742_52B0_4774_AB14_A3F6517A4EEE_.wvu.FilterData" localSheetId="0" hidden="1">'R6年度全体名簿'!$A$2:$I$1618</definedName>
    <definedName name="Z_864535EB_E056_4125_8C58_FD4AB769B117_.wvu.FilterData" localSheetId="0" hidden="1">'R6年度全体名簿'!$A$2:$I$1618</definedName>
    <definedName name="Z_87F27A0C_7C46_46D9_B3AA_4C1C86C063F3_.wvu.FilterData" localSheetId="0" hidden="1">'R6年度全体名簿'!$A$2:$I$2048</definedName>
    <definedName name="Z_8A1AEACF_E6C9_45F8_9492_ED399D71F84F_.wvu.FilterData" localSheetId="0" hidden="1">'R6年度全体名簿'!$A$2:$I$2048</definedName>
    <definedName name="Z_8CB65A78_E80F_4B82_BC06_6F324848AFB2_.wvu.FilterData" localSheetId="0" hidden="1">'R6年度全体名簿'!$A$2:$I$1618</definedName>
    <definedName name="Z_8CB65A78_E80F_4B82_BC06_6F324848AFB2_.wvu.PrintArea" localSheetId="0" hidden="1">'R6年度全体名簿'!$A$2:$I$1605</definedName>
    <definedName name="Z_936FF3F0_0779_4606_9D9F_80EBB3360C14_.wvu.FilterData" localSheetId="0" hidden="1">'R6年度全体名簿'!$A$2:$I$1618</definedName>
    <definedName name="Z_97AB0481_A693_4432_9F25_FF0E42A967B8_.wvu.FilterData" localSheetId="0" hidden="1">'R6年度全体名簿'!$A$2:$I$1618</definedName>
    <definedName name="Z_97AC6022_F39F_4F6F_A71B_940A3FDE82E2_.wvu.FilterData" localSheetId="0" hidden="1">'R6年度全体名簿'!$A$2:$I$1618</definedName>
    <definedName name="Z_A07C4C21_5521_4CB9_B4AD_06FD2CB43854_.wvu.FilterData" localSheetId="0" hidden="1">'R6年度全体名簿'!$A$2:$I$1618</definedName>
    <definedName name="Z_B8A93DFC_B38D_4AE4_ACB6_A59459DEE72E_.wvu.FilterData" localSheetId="0" hidden="1">'R6年度全体名簿'!$A$2:$I$1618</definedName>
    <definedName name="Z_BDC702C0_9D5F_4A85_89CB_355AF3BCA34F_.wvu.FilterData" localSheetId="0" hidden="1">'R6年度全体名簿'!$A$2:$I$1618</definedName>
    <definedName name="Z_BE1D5122_CBFE_4841_96A6_BB48AF2ACC87_.wvu.FilterData" localSheetId="0" hidden="1">'R6年度全体名簿'!$A$2:$I$2048</definedName>
    <definedName name="Z_BE4216E2_D567_43C6_98E2_21A3CD9A96D6_.wvu.FilterData" localSheetId="0" hidden="1">'R6年度全体名簿'!$A$2:$I$1618</definedName>
    <definedName name="Z_C098EEC6_97A8_4F16_AC7D_7004FDEFFBEB_.wvu.FilterData" localSheetId="0" hidden="1">'R6年度全体名簿'!$A$2:$I$2048</definedName>
    <definedName name="Z_C098EEC6_97A8_4F16_AC7D_7004FDEFFBEB_.wvu.PrintArea" localSheetId="0" hidden="1">'R6年度全体名簿'!$A$2:$I$1743</definedName>
    <definedName name="Z_C098EEC6_97A8_4F16_AC7D_7004FDEFFBEB_.wvu.PrintTitles" localSheetId="0" hidden="1">'R6年度全体名簿'!$2:$2</definedName>
    <definedName name="Z_C199A5A8_454A_441F_9C0B_610E47C0B526_.wvu.FilterData" localSheetId="0" hidden="1">'R6年度全体名簿'!$A$2:$I$2048</definedName>
    <definedName name="Z_CB604202_E286_417F_A86B_B471663055B7_.wvu.FilterData" localSheetId="0" hidden="1">'R6年度全体名簿'!$A$2:$I$1618</definedName>
    <definedName name="Z_CE9F1C48_B6E7_4CDF_A3E7_EC29B0D9AB69_.wvu.FilterData" localSheetId="0" hidden="1">'R6年度全体名簿'!$A$2:$I$1618</definedName>
    <definedName name="Z_CECC44E3_D71A_41AB_965B_DA539DDF4D26_.wvu.FilterData" localSheetId="0" hidden="1">'R6年度全体名簿'!$A$2:$I$1618</definedName>
    <definedName name="Z_CF7858E2_53E1_45D7_926D_4DFDA735CF35_.wvu.FilterData" localSheetId="0" hidden="1">'R6年度全体名簿'!$A$2:$I$1618</definedName>
    <definedName name="Z_CFE039A4_21B6_4210_B7AD_805A95F25037_.wvu.FilterData" localSheetId="0" hidden="1">'R6年度全体名簿'!$A$2:$I$1618</definedName>
    <definedName name="Z_E0670102_B996_43ED_B520_956B95065ED6_.wvu.FilterData" localSheetId="0" hidden="1">'R6年度全体名簿'!$A$2:$I$1618</definedName>
    <definedName name="Z_E528CBC9_2BBB_4523_97C2_E3B07ED57768_.wvu.FilterData" localSheetId="0" hidden="1">'R6年度全体名簿'!$A$2:$I$1618</definedName>
    <definedName name="Z_EBA6721F_5868_42DC_B100_F9957130A56D_.wvu.FilterData" localSheetId="0" hidden="1">'R6年度全体名簿'!$A$2:$I$1618</definedName>
    <definedName name="Z_EFBC47AE_C344_45EF_A4F4_5E1D3685D1D1_.wvu.FilterData" localSheetId="0" hidden="1">'R6年度全体名簿'!$A$2:$I$1618</definedName>
    <definedName name="Z_F44B50A3_4DE8_47AB_9B55_492DED01F7CD_.wvu.FilterData" localSheetId="0" hidden="1">'R6年度全体名簿'!$A$2:$I$1618</definedName>
    <definedName name="Z_F79FB029_EC2A_4741_9693_FBAA1CECBDE1_.wvu.FilterData" localSheetId="0" hidden="1">'R6年度全体名簿'!$A$2:$I$1618</definedName>
    <definedName name="Z_F8D6A929_6C7B_45C1_B5EB_0E17DB3D8E86_.wvu.FilterData" localSheetId="0" hidden="1">'R6年度全体名簿'!$A$2:$I$1776</definedName>
    <definedName name="Z_F8D6A929_6C7B_45C1_B5EB_0E17DB3D8E86_.wvu.PrintArea" localSheetId="0" hidden="1">'R6年度全体名簿'!$A$1:$I$1776</definedName>
    <definedName name="Z_F8D6A929_6C7B_45C1_B5EB_0E17DB3D8E86_.wvu.PrintTitles" localSheetId="0" hidden="1">'R6年度全体名簿'!$2:$2</definedName>
    <definedName name="Z_FB673353_00FD_491B_B9D6_658AD3A0FB07_.wvu.FilterData" localSheetId="0" hidden="1">'R6年度全体名簿'!$A$2:$I$1618</definedName>
  </definedNames>
  <calcPr calcId="162913"/>
  <customWorkbookViews>
    <customWorkbookView name="荒川 隆男 - 個人用ビュー" guid="{1868A91E-4812-4C73-BB1E-4D41D35D4AAD}" mergeInterval="0" personalView="1" maximized="1" xWindow="-9" yWindow="-9" windowWidth="1938" windowHeight="1158" activeSheetId="1"/>
    <customWorkbookView name="菊地 由紀 - 個人用ビュー" guid="{63A19192-CF52-4F9E-80FE-6D40EACF1D4A}" mergeInterval="0" personalView="1" maximized="1" xWindow="-9" yWindow="-9" windowWidth="1938" windowHeight="1158" activeSheetId="1"/>
    <customWorkbookView name="菅野 祐子 - 個人用ビュー" guid="{C098EEC6-97A8-4F16-AC7D-7004FDEFFBEB}" mergeInterval="0" personalView="1" minimized="1" windowWidth="0" windowHeight="0" activeSheetId="1"/>
    <customWorkbookView name="冨山 恭子 - 個人用ビュー" guid="{E528CBC9-2BBB-4523-97C2-E3B07ED57768}" mergeInterval="0" personalView="1" maximized="1" xWindow="-8" yWindow="-8" windowWidth="1382" windowHeight="744" activeSheetId="1"/>
    <customWorkbookView name="丹野 佳奈 - 個人用ビュー" guid="{157348FF-C5E3-4CCF-9247-00B7BD760006}" mergeInterval="0" personalView="1" maximized="1" xWindow="-9" yWindow="-9" windowWidth="1938" windowHeight="1048" activeSheetId="1"/>
    <customWorkbookView name="橋本 万里 - 個人用ビュー" guid="{8CB65A78-E80F-4B82-BC06-6F324848AFB2}" autoUpdate="1" mergeInterval="10" personalView="1" maximized="1" xWindow="-9" yWindow="-9" windowWidth="1938" windowHeight="1048" activeSheetId="1"/>
    <customWorkbookView name="小林 美也子 - 個人用ビュー" guid="{0F10532F-5AC7-4F7F-AA78-FF58E07209A2}" mergeInterval="0" personalView="1" maximized="1" xWindow="-8" yWindow="-8" windowWidth="1382" windowHeight="744" activeSheetId="1"/>
    <customWorkbookView name="平間 浩 - 個人用ビュー" guid="{3EB658B9-BBE8-4277-AE80-F9D43B0BDD90}" mergeInterval="0" personalView="1" maximized="1" xWindow="-9" yWindow="-9" windowWidth="1938" windowHeight="1048" activeSheetId="1"/>
    <customWorkbookView name="馬場 加奈 - 個人用ビュー" guid="{864535EB-E056-4125-8C58-FD4AB769B117}" mergeInterval="0" personalView="1" maximized="1" xWindow="-8" yWindow="-8" windowWidth="1382" windowHeight="744" activeSheetId="1"/>
    <customWorkbookView name="車田 真貴子 - 個人用ビュー" guid="{A07C4C21-5521-4CB9-B4AD-06FD2CB43854}" mergeInterval="0" personalView="1" maximized="1" xWindow="-8" yWindow="-8" windowWidth="1382" windowHeight="744" activeSheetId="1"/>
    <customWorkbookView name="紺野 久美子 - 個人用ビュー" guid="{78D3E8C8-85E7-4E8E-81E4-5C6855686D39}" mergeInterval="0" personalView="1" maximized="1" xWindow="-8" yWindow="-8" windowWidth="1382" windowHeight="744" activeSheetId="1"/>
    <customWorkbookView name="一條 陽子 - 個人用ビュー" guid="{87F27A0C-7C46-46D9-B3AA-4C1C86C063F3}" mergeInterval="0" personalView="1" maximized="1" xWindow="-9" yWindow="-9" windowWidth="1938" windowHeight="1048" activeSheetId="1"/>
    <customWorkbookView name="武市 朝子 - 個人用ビュー" guid="{531C08B9-D48E-4E82-A385-C9898287A242}" mergeInterval="0" personalView="1" maximized="1" xWindow="-8" yWindow="-8" windowWidth="1382" windowHeight="744" activeSheetId="1"/>
    <customWorkbookView name="阿久津 朝子 - 個人用ビュー" guid="{F8D6A929-6C7B-45C1-B5EB-0E17DB3D8E86}" mergeInterval="0" personalView="1" maximized="1" xWindow="-9" yWindow="-9" windowWidth="1938" windowHeight="1038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<sst xmlns="http://schemas.openxmlformats.org/spreadsheetml/2006/main" count="13353" uniqueCount="6540">
  <si>
    <t>更新通し番号（圏域別）</t>
    <phoneticPr fontId="3"/>
  </si>
  <si>
    <t>地域</t>
    <rPh sb="0" eb="2">
      <t>チイキ</t>
    </rPh>
    <phoneticPr fontId="3"/>
  </si>
  <si>
    <t>指定医番号</t>
    <rPh sb="0" eb="3">
      <t>シテイイ</t>
    </rPh>
    <rPh sb="3" eb="5">
      <t>バンゴウ</t>
    </rPh>
    <phoneticPr fontId="3"/>
  </si>
  <si>
    <t>氏名</t>
    <rPh sb="0" eb="2">
      <t>シメイ</t>
    </rPh>
    <phoneticPr fontId="3"/>
  </si>
  <si>
    <t>主たる勤務先医療機関名</t>
    <rPh sb="0" eb="1">
      <t>シュ</t>
    </rPh>
    <rPh sb="3" eb="6">
      <t>キンムサキ</t>
    </rPh>
    <rPh sb="6" eb="8">
      <t>イリョウ</t>
    </rPh>
    <rPh sb="8" eb="10">
      <t>キカン</t>
    </rPh>
    <rPh sb="10" eb="11">
      <t>メイ</t>
    </rPh>
    <phoneticPr fontId="3"/>
  </si>
  <si>
    <t>担当する診療科</t>
    <rPh sb="0" eb="2">
      <t>タントウ</t>
    </rPh>
    <rPh sb="4" eb="7">
      <t>シンリョウカ</t>
    </rPh>
    <phoneticPr fontId="3"/>
  </si>
  <si>
    <t>医療機関郵便番号</t>
    <rPh sb="0" eb="2">
      <t>イリョウ</t>
    </rPh>
    <rPh sb="2" eb="4">
      <t>キカン</t>
    </rPh>
    <rPh sb="4" eb="6">
      <t>ユウビン</t>
    </rPh>
    <rPh sb="6" eb="8">
      <t>バンゴウ</t>
    </rPh>
    <phoneticPr fontId="3"/>
  </si>
  <si>
    <t>医療機関所在地</t>
    <rPh sb="0" eb="2">
      <t>イリョウ</t>
    </rPh>
    <rPh sb="2" eb="4">
      <t>キカン</t>
    </rPh>
    <rPh sb="4" eb="7">
      <t>ショザイチ</t>
    </rPh>
    <phoneticPr fontId="3"/>
  </si>
  <si>
    <t>1県北</t>
    <rPh sb="1" eb="2">
      <t>ケン</t>
    </rPh>
    <rPh sb="2" eb="3">
      <t>キタ</t>
    </rPh>
    <phoneticPr fontId="3"/>
  </si>
  <si>
    <t>整形外科・リハビリテーション科</t>
    <rPh sb="0" eb="2">
      <t>セイケイ</t>
    </rPh>
    <rPh sb="2" eb="4">
      <t>ゲカ</t>
    </rPh>
    <rPh sb="14" eb="15">
      <t>カ</t>
    </rPh>
    <phoneticPr fontId="6"/>
  </si>
  <si>
    <t>960-0684</t>
    <phoneticPr fontId="3"/>
  </si>
  <si>
    <t>07S1000004</t>
    <phoneticPr fontId="3"/>
  </si>
  <si>
    <t>阪内　圭子</t>
    <rPh sb="0" eb="2">
      <t>ハンナイ</t>
    </rPh>
    <rPh sb="3" eb="5">
      <t>ケイコ</t>
    </rPh>
    <phoneticPr fontId="6"/>
  </si>
  <si>
    <t>眼科</t>
    <rPh sb="0" eb="2">
      <t>ガンカ</t>
    </rPh>
    <phoneticPr fontId="6"/>
  </si>
  <si>
    <t>960-0756</t>
    <phoneticPr fontId="3"/>
  </si>
  <si>
    <t>07S1000005</t>
    <phoneticPr fontId="3"/>
  </si>
  <si>
    <t>大山　仁</t>
    <rPh sb="0" eb="2">
      <t>オオヤマ</t>
    </rPh>
    <rPh sb="3" eb="4">
      <t>ヒトシ</t>
    </rPh>
    <phoneticPr fontId="6"/>
  </si>
  <si>
    <t>大山クリニック</t>
    <rPh sb="0" eb="2">
      <t>オオヤマ</t>
    </rPh>
    <phoneticPr fontId="6"/>
  </si>
  <si>
    <t>内科・消化器内科</t>
    <rPh sb="0" eb="2">
      <t>ナイカ</t>
    </rPh>
    <rPh sb="3" eb="6">
      <t>ショウカキ</t>
    </rPh>
    <rPh sb="6" eb="8">
      <t>ナイカ</t>
    </rPh>
    <phoneticPr fontId="6"/>
  </si>
  <si>
    <t>960-0468</t>
    <phoneticPr fontId="3"/>
  </si>
  <si>
    <t>07S1000009</t>
    <phoneticPr fontId="3"/>
  </si>
  <si>
    <t>猪狩　俊</t>
    <rPh sb="0" eb="2">
      <t>イガリ</t>
    </rPh>
    <rPh sb="3" eb="4">
      <t>シュン</t>
    </rPh>
    <phoneticPr fontId="6"/>
  </si>
  <si>
    <t>内科・呼吸器科・消化器科・アレルギー科・リウマチ科</t>
    <rPh sb="0" eb="2">
      <t>ナイカ</t>
    </rPh>
    <rPh sb="3" eb="7">
      <t>コキュウキカ</t>
    </rPh>
    <rPh sb="8" eb="11">
      <t>ショウカキ</t>
    </rPh>
    <rPh sb="11" eb="12">
      <t>カ</t>
    </rPh>
    <rPh sb="18" eb="19">
      <t>カ</t>
    </rPh>
    <rPh sb="24" eb="25">
      <t>カ</t>
    </rPh>
    <phoneticPr fontId="6"/>
  </si>
  <si>
    <t>964-8567</t>
    <phoneticPr fontId="3"/>
  </si>
  <si>
    <t>07T1000010</t>
    <phoneticPr fontId="3"/>
  </si>
  <si>
    <t>田中　由美</t>
    <rPh sb="0" eb="2">
      <t>タナカ</t>
    </rPh>
    <rPh sb="3" eb="5">
      <t>ユミ</t>
    </rPh>
    <phoneticPr fontId="6"/>
  </si>
  <si>
    <t>内科</t>
  </si>
  <si>
    <t>外科</t>
    <rPh sb="0" eb="2">
      <t>ゲカ</t>
    </rPh>
    <phoneticPr fontId="6"/>
  </si>
  <si>
    <t>内科</t>
    <rPh sb="0" eb="2">
      <t>ナイカ</t>
    </rPh>
    <phoneticPr fontId="6"/>
  </si>
  <si>
    <t>07S1000014</t>
    <phoneticPr fontId="3"/>
  </si>
  <si>
    <t>佐藤　正</t>
    <rPh sb="0" eb="2">
      <t>サトウ</t>
    </rPh>
    <rPh sb="3" eb="4">
      <t>タダシ</t>
    </rPh>
    <phoneticPr fontId="6"/>
  </si>
  <si>
    <t>内科・胃腸内科・循環器内科・リハビリテーション科</t>
    <rPh sb="0" eb="2">
      <t>ナイカ</t>
    </rPh>
    <rPh sb="3" eb="5">
      <t>イチョウ</t>
    </rPh>
    <rPh sb="5" eb="7">
      <t>ナイカ</t>
    </rPh>
    <rPh sb="8" eb="11">
      <t>ジュンカンキ</t>
    </rPh>
    <rPh sb="11" eb="13">
      <t>ナイカ</t>
    </rPh>
    <rPh sb="23" eb="24">
      <t>カ</t>
    </rPh>
    <phoneticPr fontId="6"/>
  </si>
  <si>
    <t>960-0652</t>
    <phoneticPr fontId="3"/>
  </si>
  <si>
    <t>07S1000015</t>
    <phoneticPr fontId="3"/>
  </si>
  <si>
    <t>鈴木　秀</t>
    <rPh sb="0" eb="2">
      <t>スズキ</t>
    </rPh>
    <rPh sb="3" eb="4">
      <t>シュウ</t>
    </rPh>
    <phoneticPr fontId="6"/>
  </si>
  <si>
    <t>鈴木内科医院</t>
    <rPh sb="0" eb="2">
      <t>スズキ</t>
    </rPh>
    <rPh sb="2" eb="4">
      <t>ナイカ</t>
    </rPh>
    <rPh sb="4" eb="6">
      <t>イイン</t>
    </rPh>
    <phoneticPr fontId="6"/>
  </si>
  <si>
    <t>960-1422</t>
    <phoneticPr fontId="3"/>
  </si>
  <si>
    <t>07S1000021</t>
    <phoneticPr fontId="3"/>
  </si>
  <si>
    <t>大木　厚</t>
    <rPh sb="0" eb="2">
      <t>オオキ</t>
    </rPh>
    <rPh sb="3" eb="4">
      <t>アツシ</t>
    </rPh>
    <phoneticPr fontId="6"/>
  </si>
  <si>
    <t>大木内科医院</t>
    <rPh sb="0" eb="2">
      <t>オオキ</t>
    </rPh>
    <rPh sb="2" eb="4">
      <t>ナイカ</t>
    </rPh>
    <rPh sb="4" eb="6">
      <t>イイン</t>
    </rPh>
    <phoneticPr fontId="6"/>
  </si>
  <si>
    <t>960-0605</t>
    <phoneticPr fontId="3"/>
  </si>
  <si>
    <t>07S1000023</t>
    <phoneticPr fontId="3"/>
  </si>
  <si>
    <t>土川　研也</t>
    <rPh sb="0" eb="2">
      <t>ツチカワ</t>
    </rPh>
    <rPh sb="3" eb="5">
      <t>ケンヤ</t>
    </rPh>
    <phoneticPr fontId="6"/>
  </si>
  <si>
    <t>土川内科小児科</t>
    <rPh sb="0" eb="2">
      <t>ツチカワ</t>
    </rPh>
    <rPh sb="2" eb="4">
      <t>ナイカ</t>
    </rPh>
    <rPh sb="4" eb="7">
      <t>ショウニカ</t>
    </rPh>
    <phoneticPr fontId="6"/>
  </si>
  <si>
    <t>964-0875</t>
    <phoneticPr fontId="3"/>
  </si>
  <si>
    <t>07T1000025</t>
  </si>
  <si>
    <t>桑名　俊光</t>
    <rPh sb="0" eb="2">
      <t>クワナ</t>
    </rPh>
    <rPh sb="3" eb="5">
      <t>トシミツ</t>
    </rPh>
    <phoneticPr fontId="6"/>
  </si>
  <si>
    <t>桑名医院</t>
    <rPh sb="0" eb="2">
      <t>クワナ</t>
    </rPh>
    <rPh sb="2" eb="4">
      <t>イイン</t>
    </rPh>
    <phoneticPr fontId="6"/>
  </si>
  <si>
    <t>960-0461</t>
    <phoneticPr fontId="3"/>
  </si>
  <si>
    <t>07T1000049</t>
  </si>
  <si>
    <t>遠藤　勝洋</t>
    <rPh sb="0" eb="2">
      <t>エンドウ</t>
    </rPh>
    <rPh sb="3" eb="5">
      <t>カツヒロ</t>
    </rPh>
    <phoneticPr fontId="6"/>
  </si>
  <si>
    <t>脳神経外科</t>
    <rPh sb="0" eb="3">
      <t>ノウシンケイ</t>
    </rPh>
    <rPh sb="3" eb="5">
      <t>ゲカ</t>
    </rPh>
    <phoneticPr fontId="6"/>
  </si>
  <si>
    <t>964-0867</t>
    <phoneticPr fontId="3"/>
  </si>
  <si>
    <t>07S1000050</t>
    <phoneticPr fontId="3"/>
  </si>
  <si>
    <t>尾形　隆</t>
    <rPh sb="0" eb="2">
      <t>オガタ</t>
    </rPh>
    <rPh sb="3" eb="4">
      <t>タカシ</t>
    </rPh>
    <phoneticPr fontId="6"/>
  </si>
  <si>
    <t>消化器科</t>
    <rPh sb="0" eb="3">
      <t>ショウカキ</t>
    </rPh>
    <rPh sb="3" eb="4">
      <t>カ</t>
    </rPh>
    <phoneticPr fontId="6"/>
  </si>
  <si>
    <t>07S1000051</t>
    <phoneticPr fontId="3"/>
  </si>
  <si>
    <t>小野　俊之</t>
    <rPh sb="0" eb="2">
      <t>オノ</t>
    </rPh>
    <rPh sb="3" eb="5">
      <t>トシユキ</t>
    </rPh>
    <phoneticPr fontId="6"/>
  </si>
  <si>
    <t>整形外科</t>
    <rPh sb="0" eb="4">
      <t>セイケイゲカ</t>
    </rPh>
    <phoneticPr fontId="6"/>
  </si>
  <si>
    <t>07T1000053</t>
  </si>
  <si>
    <t>圓谷　博</t>
    <rPh sb="0" eb="2">
      <t>ツムラヤ</t>
    </rPh>
    <rPh sb="3" eb="4">
      <t>ヒロシ</t>
    </rPh>
    <phoneticPr fontId="6"/>
  </si>
  <si>
    <t>07S1000054</t>
    <phoneticPr fontId="3"/>
  </si>
  <si>
    <t>比佐　新一</t>
    <rPh sb="0" eb="2">
      <t>ヒサ</t>
    </rPh>
    <rPh sb="3" eb="5">
      <t>シンイチ</t>
    </rPh>
    <phoneticPr fontId="6"/>
  </si>
  <si>
    <t>循環器科</t>
    <rPh sb="0" eb="4">
      <t>ジュンカンキカ</t>
    </rPh>
    <phoneticPr fontId="6"/>
  </si>
  <si>
    <t>07S1000055</t>
    <phoneticPr fontId="3"/>
  </si>
  <si>
    <t>本間　真理</t>
    <rPh sb="0" eb="2">
      <t>ホンマ</t>
    </rPh>
    <rPh sb="3" eb="5">
      <t>マリ</t>
    </rPh>
    <phoneticPr fontId="6"/>
  </si>
  <si>
    <t>神経内科</t>
    <rPh sb="0" eb="2">
      <t>シンケイ</t>
    </rPh>
    <rPh sb="2" eb="4">
      <t>ナイカ</t>
    </rPh>
    <phoneticPr fontId="6"/>
  </si>
  <si>
    <t>07T1000056</t>
  </si>
  <si>
    <t>枡　明彦</t>
    <rPh sb="0" eb="1">
      <t>マス</t>
    </rPh>
    <rPh sb="2" eb="4">
      <t>アキヒコ</t>
    </rPh>
    <phoneticPr fontId="6"/>
  </si>
  <si>
    <t>呼吸器科</t>
    <rPh sb="0" eb="4">
      <t>コキュウキカ</t>
    </rPh>
    <phoneticPr fontId="6"/>
  </si>
  <si>
    <t>07S1000058</t>
    <phoneticPr fontId="3"/>
  </si>
  <si>
    <t>森　倫夫</t>
    <rPh sb="0" eb="1">
      <t>モリ</t>
    </rPh>
    <rPh sb="2" eb="4">
      <t>ミチオ</t>
    </rPh>
    <phoneticPr fontId="6"/>
  </si>
  <si>
    <t>07S1000059</t>
    <phoneticPr fontId="3"/>
  </si>
  <si>
    <t>良元　紳浩</t>
    <rPh sb="0" eb="2">
      <t>ヨシモト</t>
    </rPh>
    <rPh sb="3" eb="5">
      <t>ノブヒロ</t>
    </rPh>
    <phoneticPr fontId="6"/>
  </si>
  <si>
    <t>07T1000060</t>
    <phoneticPr fontId="3"/>
  </si>
  <si>
    <t>和田　敏末</t>
    <rPh sb="0" eb="2">
      <t>ワダ</t>
    </rPh>
    <rPh sb="3" eb="4">
      <t>トシ</t>
    </rPh>
    <rPh sb="4" eb="5">
      <t>マツ</t>
    </rPh>
    <phoneticPr fontId="6"/>
  </si>
  <si>
    <t>和田医院</t>
    <rPh sb="0" eb="2">
      <t>ワダ</t>
    </rPh>
    <rPh sb="2" eb="4">
      <t>イイン</t>
    </rPh>
    <phoneticPr fontId="6"/>
  </si>
  <si>
    <t>内科、外科、胃腸科、整形外科、肛門科</t>
    <rPh sb="0" eb="2">
      <t>ナイカ</t>
    </rPh>
    <rPh sb="3" eb="5">
      <t>ゲカ</t>
    </rPh>
    <rPh sb="6" eb="9">
      <t>イチョウカ</t>
    </rPh>
    <rPh sb="10" eb="12">
      <t>セイケイ</t>
    </rPh>
    <rPh sb="12" eb="14">
      <t>ゲカ</t>
    </rPh>
    <rPh sb="15" eb="18">
      <t>コウモンカ</t>
    </rPh>
    <phoneticPr fontId="6"/>
  </si>
  <si>
    <t>964-0313</t>
    <phoneticPr fontId="3"/>
  </si>
  <si>
    <t>07S1000066</t>
    <phoneticPr fontId="3"/>
  </si>
  <si>
    <t>石川　敏仁</t>
    <rPh sb="0" eb="2">
      <t>イシカワ</t>
    </rPh>
    <rPh sb="3" eb="5">
      <t>トシヒト</t>
    </rPh>
    <phoneticPr fontId="6"/>
  </si>
  <si>
    <t>07S1000067</t>
    <phoneticPr fontId="3"/>
  </si>
  <si>
    <t>遠藤　雄司</t>
    <rPh sb="0" eb="2">
      <t>エンドウ</t>
    </rPh>
    <rPh sb="3" eb="5">
      <t>ユウジ</t>
    </rPh>
    <phoneticPr fontId="6"/>
  </si>
  <si>
    <t>脳神経外科</t>
    <rPh sb="0" eb="5">
      <t>ノウシンケイゲカ</t>
    </rPh>
    <phoneticPr fontId="6"/>
  </si>
  <si>
    <t>07S1000068</t>
    <phoneticPr fontId="3"/>
  </si>
  <si>
    <t>太田　守</t>
    <rPh sb="0" eb="2">
      <t>オオタ</t>
    </rPh>
    <rPh sb="3" eb="4">
      <t>マモル</t>
    </rPh>
    <phoneticPr fontId="6"/>
  </si>
  <si>
    <t>07S1000075</t>
    <phoneticPr fontId="3"/>
  </si>
  <si>
    <t>中野　恵一</t>
    <rPh sb="0" eb="2">
      <t>ナカノ</t>
    </rPh>
    <rPh sb="3" eb="5">
      <t>ケイイチ</t>
    </rPh>
    <phoneticPr fontId="6"/>
  </si>
  <si>
    <t>医療法人敬仁会 なかのクリニック</t>
    <rPh sb="0" eb="2">
      <t>イリョウ</t>
    </rPh>
    <rPh sb="2" eb="4">
      <t>ホウジン</t>
    </rPh>
    <rPh sb="4" eb="5">
      <t>ケイ</t>
    </rPh>
    <rPh sb="5" eb="6">
      <t>ジン</t>
    </rPh>
    <rPh sb="6" eb="7">
      <t>カイ</t>
    </rPh>
    <phoneticPr fontId="6"/>
  </si>
  <si>
    <t>960-0611</t>
    <phoneticPr fontId="3"/>
  </si>
  <si>
    <t>07S1000078</t>
    <phoneticPr fontId="3"/>
  </si>
  <si>
    <t>やなぎほり皮膚科クリニック</t>
    <rPh sb="5" eb="8">
      <t>ヒフカ</t>
    </rPh>
    <phoneticPr fontId="6"/>
  </si>
  <si>
    <t>皮膚科、アレルギー科</t>
    <rPh sb="0" eb="3">
      <t>ヒフカ</t>
    </rPh>
    <rPh sb="9" eb="10">
      <t>カ</t>
    </rPh>
    <phoneticPr fontId="6"/>
  </si>
  <si>
    <t>969-1101</t>
    <phoneticPr fontId="3"/>
  </si>
  <si>
    <t>本宮市高木字平内74-1</t>
    <rPh sb="0" eb="3">
      <t>モトミヤシ</t>
    </rPh>
    <rPh sb="3" eb="5">
      <t>タカギ</t>
    </rPh>
    <rPh sb="5" eb="6">
      <t>アザ</t>
    </rPh>
    <rPh sb="6" eb="8">
      <t>ヒラウチ</t>
    </rPh>
    <phoneticPr fontId="6"/>
  </si>
  <si>
    <t>07S1000079</t>
    <phoneticPr fontId="3"/>
  </si>
  <si>
    <t>安齋　敏巳</t>
    <rPh sb="0" eb="2">
      <t>アンザイ</t>
    </rPh>
    <rPh sb="3" eb="5">
      <t>トシミ</t>
    </rPh>
    <phoneticPr fontId="6"/>
  </si>
  <si>
    <t>二本松市若宮2丁目5-1</t>
    <rPh sb="0" eb="4">
      <t>ニホンマツシ</t>
    </rPh>
    <rPh sb="4" eb="6">
      <t>ワカミヤ</t>
    </rPh>
    <rPh sb="7" eb="9">
      <t>チョウメ</t>
    </rPh>
    <phoneticPr fontId="6"/>
  </si>
  <si>
    <t>医療法人安齋内科胃腸科医院</t>
    <rPh sb="0" eb="2">
      <t>イリョウ</t>
    </rPh>
    <rPh sb="2" eb="4">
      <t>ホウジン</t>
    </rPh>
    <rPh sb="4" eb="6">
      <t>アンザイ</t>
    </rPh>
    <rPh sb="6" eb="8">
      <t>ナイカ</t>
    </rPh>
    <rPh sb="8" eb="11">
      <t>イチョウカ</t>
    </rPh>
    <rPh sb="11" eb="13">
      <t>イイン</t>
    </rPh>
    <phoneticPr fontId="6"/>
  </si>
  <si>
    <t>内科、胃腸科</t>
    <rPh sb="0" eb="2">
      <t>ナイカ</t>
    </rPh>
    <rPh sb="3" eb="6">
      <t>イチョウカ</t>
    </rPh>
    <phoneticPr fontId="6"/>
  </si>
  <si>
    <t>964-0906</t>
    <phoneticPr fontId="3"/>
  </si>
  <si>
    <t>07S1000080</t>
    <phoneticPr fontId="3"/>
  </si>
  <si>
    <t>伊藤　信夫</t>
    <rPh sb="0" eb="2">
      <t>イトウ</t>
    </rPh>
    <rPh sb="3" eb="5">
      <t>ノブオ</t>
    </rPh>
    <phoneticPr fontId="6"/>
  </si>
  <si>
    <t>960-0418</t>
    <phoneticPr fontId="3"/>
  </si>
  <si>
    <t>伊達市岡前20-1</t>
    <rPh sb="0" eb="2">
      <t>ダテ</t>
    </rPh>
    <rPh sb="2" eb="3">
      <t>シ</t>
    </rPh>
    <rPh sb="3" eb="4">
      <t>オカ</t>
    </rPh>
    <rPh sb="4" eb="5">
      <t>マエ</t>
    </rPh>
    <phoneticPr fontId="6"/>
  </si>
  <si>
    <t>07S1000084</t>
    <phoneticPr fontId="3"/>
  </si>
  <si>
    <t>小林　淳雄</t>
    <rPh sb="0" eb="2">
      <t>コバヤシ</t>
    </rPh>
    <rPh sb="3" eb="5">
      <t>アツオ</t>
    </rPh>
    <phoneticPr fontId="6"/>
  </si>
  <si>
    <t>964-0903</t>
    <phoneticPr fontId="3"/>
  </si>
  <si>
    <t>07S1000087</t>
    <phoneticPr fontId="3"/>
  </si>
  <si>
    <t>野地　達</t>
    <rPh sb="0" eb="2">
      <t>ノヂ</t>
    </rPh>
    <rPh sb="3" eb="4">
      <t>タツ</t>
    </rPh>
    <phoneticPr fontId="6"/>
  </si>
  <si>
    <t>野地眼科医院</t>
    <rPh sb="0" eb="2">
      <t>ノヂ</t>
    </rPh>
    <rPh sb="2" eb="4">
      <t>ガンカ</t>
    </rPh>
    <rPh sb="4" eb="6">
      <t>イイン</t>
    </rPh>
    <phoneticPr fontId="6"/>
  </si>
  <si>
    <t>二本松市若宮1-183</t>
    <rPh sb="0" eb="4">
      <t>ニホンマツシ</t>
    </rPh>
    <rPh sb="4" eb="6">
      <t>ワカミヤ</t>
    </rPh>
    <phoneticPr fontId="6"/>
  </si>
  <si>
    <t>07S1000092</t>
    <phoneticPr fontId="3"/>
  </si>
  <si>
    <t>大庭　敬</t>
    <rPh sb="0" eb="2">
      <t>オオバ</t>
    </rPh>
    <rPh sb="3" eb="4">
      <t>タカシ</t>
    </rPh>
    <phoneticPr fontId="6"/>
  </si>
  <si>
    <t>伊達郡川俣町大字鶴沢字川端2番地4</t>
    <rPh sb="0" eb="3">
      <t>ダテグン</t>
    </rPh>
    <rPh sb="3" eb="6">
      <t>カワマタマチ</t>
    </rPh>
    <rPh sb="6" eb="8">
      <t>オオアザ</t>
    </rPh>
    <rPh sb="8" eb="10">
      <t>ツルサワ</t>
    </rPh>
    <rPh sb="10" eb="11">
      <t>アザ</t>
    </rPh>
    <rPh sb="11" eb="13">
      <t>カワバタ</t>
    </rPh>
    <rPh sb="14" eb="16">
      <t>バンチ</t>
    </rPh>
    <phoneticPr fontId="3"/>
  </si>
  <si>
    <t>社会福祉法人恩賜財団済生会支部福島県済生会　済生会川俣病院</t>
    <rPh sb="0" eb="2">
      <t>シャカイ</t>
    </rPh>
    <rPh sb="2" eb="4">
      <t>フクシ</t>
    </rPh>
    <rPh sb="4" eb="6">
      <t>ホウジン</t>
    </rPh>
    <rPh sb="6" eb="8">
      <t>オンシ</t>
    </rPh>
    <rPh sb="8" eb="10">
      <t>ザイダン</t>
    </rPh>
    <rPh sb="10" eb="13">
      <t>サイセイカイ</t>
    </rPh>
    <rPh sb="13" eb="15">
      <t>シブ</t>
    </rPh>
    <rPh sb="15" eb="18">
      <t>フクシマケン</t>
    </rPh>
    <rPh sb="18" eb="21">
      <t>サイセイカイ</t>
    </rPh>
    <rPh sb="22" eb="29">
      <t>サイセイカイカワマタビョウイン</t>
    </rPh>
    <phoneticPr fontId="6"/>
  </si>
  <si>
    <t>960-1406</t>
    <phoneticPr fontId="3"/>
  </si>
  <si>
    <t>07T1000095</t>
  </si>
  <si>
    <t>佐々木　俊教</t>
    <rPh sb="0" eb="3">
      <t>ササキ</t>
    </rPh>
    <rPh sb="4" eb="5">
      <t>シュン</t>
    </rPh>
    <rPh sb="5" eb="6">
      <t>ノリ</t>
    </rPh>
    <phoneticPr fontId="6"/>
  </si>
  <si>
    <t>07S1000107</t>
    <phoneticPr fontId="3"/>
  </si>
  <si>
    <t>石井　一</t>
    <rPh sb="0" eb="2">
      <t>イシイ</t>
    </rPh>
    <rPh sb="3" eb="4">
      <t>ハジメ</t>
    </rPh>
    <phoneticPr fontId="6"/>
  </si>
  <si>
    <t>かしの木内科クリニック</t>
    <rPh sb="3" eb="4">
      <t>キ</t>
    </rPh>
    <rPh sb="4" eb="6">
      <t>ナイカ</t>
    </rPh>
    <phoneticPr fontId="6"/>
  </si>
  <si>
    <t>伊達市岡前20-6</t>
    <rPh sb="0" eb="2">
      <t>ダテ</t>
    </rPh>
    <rPh sb="2" eb="3">
      <t>シ</t>
    </rPh>
    <rPh sb="3" eb="4">
      <t>オカ</t>
    </rPh>
    <rPh sb="4" eb="5">
      <t>マエ</t>
    </rPh>
    <phoneticPr fontId="6"/>
  </si>
  <si>
    <t>07S1000111</t>
    <phoneticPr fontId="3"/>
  </si>
  <si>
    <t>大槻　剛智</t>
    <rPh sb="0" eb="2">
      <t>オオツキ</t>
    </rPh>
    <rPh sb="3" eb="4">
      <t>ゴウ</t>
    </rPh>
    <rPh sb="4" eb="5">
      <t>チ</t>
    </rPh>
    <phoneticPr fontId="6"/>
  </si>
  <si>
    <t>北福島医療センター</t>
    <rPh sb="0" eb="1">
      <t>キタ</t>
    </rPh>
    <rPh sb="1" eb="3">
      <t>フクシマ</t>
    </rPh>
    <rPh sb="3" eb="5">
      <t>イリョウ</t>
    </rPh>
    <phoneticPr fontId="6"/>
  </si>
  <si>
    <t>リハビリテーション科</t>
    <rPh sb="9" eb="10">
      <t>カ</t>
    </rPh>
    <phoneticPr fontId="6"/>
  </si>
  <si>
    <t>960-0502</t>
    <phoneticPr fontId="3"/>
  </si>
  <si>
    <t>伊達市箱崎字東23-1</t>
    <rPh sb="0" eb="2">
      <t>ダテ</t>
    </rPh>
    <rPh sb="2" eb="3">
      <t>シ</t>
    </rPh>
    <rPh sb="3" eb="5">
      <t>ハコザキ</t>
    </rPh>
    <rPh sb="5" eb="6">
      <t>アザ</t>
    </rPh>
    <rPh sb="6" eb="7">
      <t>ヒガシ</t>
    </rPh>
    <phoneticPr fontId="6"/>
  </si>
  <si>
    <t>07S1000112</t>
    <phoneticPr fontId="3"/>
  </si>
  <si>
    <t>大平　葉子</t>
    <rPh sb="0" eb="2">
      <t>オオヒラ</t>
    </rPh>
    <rPh sb="3" eb="5">
      <t>ヨウコ</t>
    </rPh>
    <phoneticPr fontId="6"/>
  </si>
  <si>
    <t>内科、神経内科</t>
    <rPh sb="0" eb="2">
      <t>ナイカ</t>
    </rPh>
    <rPh sb="3" eb="5">
      <t>シンケイ</t>
    </rPh>
    <rPh sb="5" eb="7">
      <t>ナイカ</t>
    </rPh>
    <phoneticPr fontId="6"/>
  </si>
  <si>
    <t>07S1000114</t>
    <phoneticPr fontId="3"/>
  </si>
  <si>
    <t>甲斐　龍幸</t>
    <rPh sb="0" eb="2">
      <t>カイ</t>
    </rPh>
    <rPh sb="3" eb="5">
      <t>タツユキ</t>
    </rPh>
    <phoneticPr fontId="6"/>
  </si>
  <si>
    <t>血液内科</t>
    <rPh sb="0" eb="2">
      <t>ケツエキ</t>
    </rPh>
    <rPh sb="2" eb="4">
      <t>ナイカ</t>
    </rPh>
    <phoneticPr fontId="6"/>
  </si>
  <si>
    <t>07S1000116</t>
    <phoneticPr fontId="3"/>
  </si>
  <si>
    <t>佐藤　欣也</t>
    <rPh sb="0" eb="2">
      <t>サトウ</t>
    </rPh>
    <rPh sb="3" eb="5">
      <t>キンヤ</t>
    </rPh>
    <phoneticPr fontId="6"/>
  </si>
  <si>
    <t>ミツバチいたみと眠りのクリニック</t>
    <rPh sb="8" eb="9">
      <t>ネム</t>
    </rPh>
    <phoneticPr fontId="3"/>
  </si>
  <si>
    <t>ペインクリニック外科、麻酔科、内科</t>
    <rPh sb="8" eb="10">
      <t>ゲカ</t>
    </rPh>
    <rPh sb="11" eb="13">
      <t>マスイ</t>
    </rPh>
    <rPh sb="13" eb="14">
      <t>カ</t>
    </rPh>
    <rPh sb="15" eb="17">
      <t>ナイカ</t>
    </rPh>
    <phoneticPr fontId="3"/>
  </si>
  <si>
    <t>960-0413</t>
    <phoneticPr fontId="3"/>
  </si>
  <si>
    <t>07S1000118</t>
    <phoneticPr fontId="3"/>
  </si>
  <si>
    <t>志賀　隆</t>
    <rPh sb="0" eb="2">
      <t>シガ</t>
    </rPh>
    <rPh sb="3" eb="4">
      <t>ユタカ</t>
    </rPh>
    <phoneticPr fontId="6"/>
  </si>
  <si>
    <t>07S1000124</t>
    <phoneticPr fontId="3"/>
  </si>
  <si>
    <t>数田　良宏</t>
    <rPh sb="0" eb="2">
      <t>カズタ</t>
    </rPh>
    <rPh sb="3" eb="5">
      <t>ヨシヒロ</t>
    </rPh>
    <phoneticPr fontId="6"/>
  </si>
  <si>
    <t>964-0911</t>
    <phoneticPr fontId="3"/>
  </si>
  <si>
    <t>07S1000180</t>
    <phoneticPr fontId="3"/>
  </si>
  <si>
    <t>木村　秀夫</t>
    <rPh sb="0" eb="2">
      <t>キムラ</t>
    </rPh>
    <rPh sb="3" eb="5">
      <t>ヒデオ</t>
    </rPh>
    <phoneticPr fontId="6"/>
  </si>
  <si>
    <t>保原中央クリニック</t>
    <rPh sb="0" eb="2">
      <t>ホバラ</t>
    </rPh>
    <rPh sb="2" eb="4">
      <t>チュウオウ</t>
    </rPh>
    <phoneticPr fontId="6"/>
  </si>
  <si>
    <t>整形外科</t>
    <rPh sb="0" eb="2">
      <t>セイケイ</t>
    </rPh>
    <rPh sb="2" eb="4">
      <t>ゲカ</t>
    </rPh>
    <phoneticPr fontId="3"/>
  </si>
  <si>
    <t>07S1000265</t>
    <phoneticPr fontId="3"/>
  </si>
  <si>
    <t>佐藤　智子</t>
    <rPh sb="0" eb="2">
      <t>サトウ</t>
    </rPh>
    <rPh sb="3" eb="5">
      <t>トモコ</t>
    </rPh>
    <phoneticPr fontId="6"/>
  </si>
  <si>
    <t>さとう整形外科内科クリニック</t>
    <rPh sb="3" eb="5">
      <t>セイケイ</t>
    </rPh>
    <rPh sb="5" eb="7">
      <t>ゲカ</t>
    </rPh>
    <rPh sb="7" eb="9">
      <t>ナイカ</t>
    </rPh>
    <phoneticPr fontId="6"/>
  </si>
  <si>
    <t>内科、麻酔科</t>
    <rPh sb="0" eb="2">
      <t>ナイカ</t>
    </rPh>
    <rPh sb="3" eb="6">
      <t>マスイカ</t>
    </rPh>
    <phoneticPr fontId="6"/>
  </si>
  <si>
    <t>960-0671</t>
    <phoneticPr fontId="3"/>
  </si>
  <si>
    <t>伊達市保原町東野崎70-1</t>
    <rPh sb="0" eb="2">
      <t>ダテ</t>
    </rPh>
    <rPh sb="2" eb="3">
      <t>シ</t>
    </rPh>
    <rPh sb="3" eb="5">
      <t>ホバラ</t>
    </rPh>
    <rPh sb="5" eb="6">
      <t>マチ</t>
    </rPh>
    <rPh sb="6" eb="7">
      <t>ヒガシ</t>
    </rPh>
    <rPh sb="7" eb="9">
      <t>ノザキ</t>
    </rPh>
    <phoneticPr fontId="6"/>
  </si>
  <si>
    <t>浅井　淳</t>
    <rPh sb="0" eb="2">
      <t>アサイ</t>
    </rPh>
    <rPh sb="3" eb="4">
      <t>ジュン</t>
    </rPh>
    <phoneticPr fontId="6"/>
  </si>
  <si>
    <t>公立藤田総合病院</t>
    <rPh sb="0" eb="2">
      <t>コウリツ</t>
    </rPh>
    <rPh sb="2" eb="4">
      <t>フジタ</t>
    </rPh>
    <rPh sb="4" eb="6">
      <t>ソウゴウ</t>
    </rPh>
    <rPh sb="6" eb="8">
      <t>ビョウイン</t>
    </rPh>
    <phoneticPr fontId="6"/>
  </si>
  <si>
    <t>腎臓内科</t>
    <rPh sb="0" eb="4">
      <t>ジンゾウナイカ</t>
    </rPh>
    <phoneticPr fontId="6"/>
  </si>
  <si>
    <t>969-1793</t>
    <phoneticPr fontId="3"/>
  </si>
  <si>
    <t>国見町大字塚野目字三本木14</t>
    <rPh sb="0" eb="3">
      <t>クニミマチ</t>
    </rPh>
    <rPh sb="3" eb="5">
      <t>オオアザ</t>
    </rPh>
    <rPh sb="5" eb="8">
      <t>ツカノメ</t>
    </rPh>
    <rPh sb="8" eb="9">
      <t>アザ</t>
    </rPh>
    <rPh sb="9" eb="12">
      <t>サンボンギ</t>
    </rPh>
    <phoneticPr fontId="6"/>
  </si>
  <si>
    <t>麻酔科</t>
    <rPh sb="0" eb="3">
      <t>マスイカ</t>
    </rPh>
    <phoneticPr fontId="6"/>
  </si>
  <si>
    <t>07S1000275</t>
    <phoneticPr fontId="3"/>
  </si>
  <si>
    <t>上野　卓弥</t>
    <rPh sb="0" eb="2">
      <t>ウエノ</t>
    </rPh>
    <rPh sb="3" eb="5">
      <t>タクヤ</t>
    </rPh>
    <phoneticPr fontId="6"/>
  </si>
  <si>
    <t>精神科</t>
    <rPh sb="0" eb="2">
      <t>セイシン</t>
    </rPh>
    <rPh sb="2" eb="3">
      <t>カ</t>
    </rPh>
    <phoneticPr fontId="6"/>
  </si>
  <si>
    <t>07S1000276</t>
    <phoneticPr fontId="3"/>
  </si>
  <si>
    <t>大島　康嘉</t>
    <rPh sb="0" eb="2">
      <t>オオシマ</t>
    </rPh>
    <rPh sb="3" eb="5">
      <t>ヤスヨシ</t>
    </rPh>
    <phoneticPr fontId="6"/>
  </si>
  <si>
    <t>消化器科</t>
    <rPh sb="0" eb="4">
      <t>ショウカキカ</t>
    </rPh>
    <phoneticPr fontId="6"/>
  </si>
  <si>
    <t>07S1000277</t>
    <phoneticPr fontId="3"/>
  </si>
  <si>
    <t>大西　周子</t>
    <rPh sb="0" eb="2">
      <t>オオニシ</t>
    </rPh>
    <rPh sb="3" eb="5">
      <t>シュウコ</t>
    </rPh>
    <phoneticPr fontId="6"/>
  </si>
  <si>
    <t>小児科</t>
    <rPh sb="0" eb="3">
      <t>ショウニカ</t>
    </rPh>
    <phoneticPr fontId="6"/>
  </si>
  <si>
    <t>整形外科</t>
    <rPh sb="0" eb="2">
      <t>セイケイ</t>
    </rPh>
    <rPh sb="2" eb="4">
      <t>ゲカ</t>
    </rPh>
    <phoneticPr fontId="6"/>
  </si>
  <si>
    <t>07S1000279</t>
    <phoneticPr fontId="3"/>
  </si>
  <si>
    <t>木暮　道彦</t>
    <rPh sb="0" eb="2">
      <t>コグレ</t>
    </rPh>
    <rPh sb="3" eb="5">
      <t>ミチヒコ</t>
    </rPh>
    <phoneticPr fontId="6"/>
  </si>
  <si>
    <t>07S1000280</t>
    <phoneticPr fontId="3"/>
  </si>
  <si>
    <t>木暮　敦子</t>
    <rPh sb="0" eb="2">
      <t>コグレ</t>
    </rPh>
    <rPh sb="3" eb="5">
      <t>アツコ</t>
    </rPh>
    <phoneticPr fontId="6"/>
  </si>
  <si>
    <t>07S1000281</t>
    <phoneticPr fontId="3"/>
  </si>
  <si>
    <t>近藤　祐一郎</t>
    <rPh sb="0" eb="2">
      <t>コンドウ</t>
    </rPh>
    <rPh sb="3" eb="6">
      <t>ユウイチロウ</t>
    </rPh>
    <phoneticPr fontId="6"/>
  </si>
  <si>
    <t>07S1000282</t>
    <phoneticPr fontId="3"/>
  </si>
  <si>
    <t>齊籐　広幸</t>
    <rPh sb="0" eb="2">
      <t>サイトウ</t>
    </rPh>
    <rPh sb="3" eb="5">
      <t>ヒロユキ</t>
    </rPh>
    <phoneticPr fontId="6"/>
  </si>
  <si>
    <t>07S1000283</t>
    <phoneticPr fontId="3"/>
  </si>
  <si>
    <t>齋藤　富慈子</t>
    <rPh sb="0" eb="2">
      <t>サイトウ</t>
    </rPh>
    <rPh sb="3" eb="4">
      <t>フ</t>
    </rPh>
    <rPh sb="4" eb="5">
      <t>ジ</t>
    </rPh>
    <rPh sb="5" eb="6">
      <t>コ</t>
    </rPh>
    <phoneticPr fontId="6"/>
  </si>
  <si>
    <t>07S1000284</t>
    <phoneticPr fontId="3"/>
  </si>
  <si>
    <t>坂　充</t>
    <rPh sb="0" eb="1">
      <t>サカ</t>
    </rPh>
    <rPh sb="2" eb="3">
      <t>ミツル</t>
    </rPh>
    <phoneticPr fontId="6"/>
  </si>
  <si>
    <t>07S1000285</t>
    <phoneticPr fontId="3"/>
  </si>
  <si>
    <t>佐藤　啓二</t>
    <rPh sb="0" eb="2">
      <t>サトウ</t>
    </rPh>
    <rPh sb="3" eb="5">
      <t>ケイジ</t>
    </rPh>
    <phoneticPr fontId="6"/>
  </si>
  <si>
    <t>07S1000288</t>
  </si>
  <si>
    <t>鈴木　修三</t>
    <rPh sb="0" eb="2">
      <t>スズキ</t>
    </rPh>
    <rPh sb="3" eb="5">
      <t>シュウゾウ</t>
    </rPh>
    <phoneticPr fontId="6"/>
  </si>
  <si>
    <t>07S1000289</t>
  </si>
  <si>
    <t>関口　泰史</t>
    <rPh sb="0" eb="2">
      <t>セキグチ</t>
    </rPh>
    <rPh sb="3" eb="4">
      <t>ヤスシ</t>
    </rPh>
    <rPh sb="4" eb="5">
      <t>シ</t>
    </rPh>
    <phoneticPr fontId="6"/>
  </si>
  <si>
    <t>07S1000291</t>
  </si>
  <si>
    <t>寺島　信也</t>
    <rPh sb="0" eb="2">
      <t>テラシマ</t>
    </rPh>
    <rPh sb="3" eb="5">
      <t>シンヤ</t>
    </rPh>
    <phoneticPr fontId="6"/>
  </si>
  <si>
    <t>07S1000292</t>
  </si>
  <si>
    <t>野沢　ルリ子</t>
    <rPh sb="0" eb="2">
      <t>ノザワ</t>
    </rPh>
    <rPh sb="5" eb="6">
      <t>コ</t>
    </rPh>
    <phoneticPr fontId="6"/>
  </si>
  <si>
    <t>07S1000295</t>
  </si>
  <si>
    <t>丸　浩明</t>
    <rPh sb="0" eb="1">
      <t>マル</t>
    </rPh>
    <rPh sb="2" eb="4">
      <t>ヒロアキ</t>
    </rPh>
    <phoneticPr fontId="6"/>
  </si>
  <si>
    <t>07S1000296</t>
  </si>
  <si>
    <t>村木　修</t>
    <rPh sb="0" eb="2">
      <t>ムラキ</t>
    </rPh>
    <rPh sb="3" eb="4">
      <t>シュウ</t>
    </rPh>
    <phoneticPr fontId="6"/>
  </si>
  <si>
    <t>泌尿器科</t>
    <rPh sb="0" eb="4">
      <t>ヒニョウキカ</t>
    </rPh>
    <phoneticPr fontId="6"/>
  </si>
  <si>
    <t>07T1000299</t>
  </si>
  <si>
    <t>浅和　定徳</t>
    <rPh sb="0" eb="2">
      <t>アサワ</t>
    </rPh>
    <rPh sb="3" eb="5">
      <t>サダノリ</t>
    </rPh>
    <phoneticPr fontId="6"/>
  </si>
  <si>
    <t>さくらクリニック</t>
    <phoneticPr fontId="6"/>
  </si>
  <si>
    <t>内科･外科</t>
    <rPh sb="0" eb="2">
      <t>ナイカ</t>
    </rPh>
    <rPh sb="3" eb="5">
      <t>ゲカ</t>
    </rPh>
    <phoneticPr fontId="6"/>
  </si>
  <si>
    <t>964-0881</t>
    <phoneticPr fontId="3"/>
  </si>
  <si>
    <t>二本松市藤之前53</t>
    <rPh sb="0" eb="4">
      <t>ニホンマツシ</t>
    </rPh>
    <rPh sb="4" eb="5">
      <t>フジ</t>
    </rPh>
    <rPh sb="5" eb="6">
      <t>ノ</t>
    </rPh>
    <rPh sb="6" eb="7">
      <t>マエ</t>
    </rPh>
    <phoneticPr fontId="6"/>
  </si>
  <si>
    <t>07S1000300</t>
  </si>
  <si>
    <t>菅野　和治</t>
    <rPh sb="0" eb="2">
      <t>カンノ</t>
    </rPh>
    <rPh sb="3" eb="4">
      <t>カズ</t>
    </rPh>
    <rPh sb="4" eb="5">
      <t>ジ</t>
    </rPh>
    <phoneticPr fontId="6"/>
  </si>
  <si>
    <t>二本松市岩代国民健康保険診療所</t>
    <rPh sb="0" eb="4">
      <t>ニホンマツシ</t>
    </rPh>
    <rPh sb="4" eb="6">
      <t>イワシロ</t>
    </rPh>
    <rPh sb="6" eb="8">
      <t>コクミン</t>
    </rPh>
    <rPh sb="8" eb="10">
      <t>ケンコウ</t>
    </rPh>
    <rPh sb="10" eb="12">
      <t>ホケン</t>
    </rPh>
    <rPh sb="12" eb="15">
      <t>シンリョウジョ</t>
    </rPh>
    <phoneticPr fontId="6"/>
  </si>
  <si>
    <t>内科･循環器科</t>
    <rPh sb="0" eb="2">
      <t>ナイカ</t>
    </rPh>
    <rPh sb="3" eb="7">
      <t>ジュンカンキカ</t>
    </rPh>
    <phoneticPr fontId="6"/>
  </si>
  <si>
    <t>964-0433</t>
    <phoneticPr fontId="3"/>
  </si>
  <si>
    <t>二本松市百目木字町58</t>
    <rPh sb="0" eb="4">
      <t>ニホンマツシ</t>
    </rPh>
    <rPh sb="4" eb="5">
      <t>モモ</t>
    </rPh>
    <rPh sb="5" eb="6">
      <t>メ</t>
    </rPh>
    <rPh sb="6" eb="7">
      <t>キ</t>
    </rPh>
    <rPh sb="7" eb="8">
      <t>アザ</t>
    </rPh>
    <rPh sb="8" eb="9">
      <t>マチ</t>
    </rPh>
    <phoneticPr fontId="6"/>
  </si>
  <si>
    <t>07S1000303</t>
  </si>
  <si>
    <t>渡邉　文則</t>
    <rPh sb="0" eb="2">
      <t>ワタナベ</t>
    </rPh>
    <rPh sb="3" eb="4">
      <t>フミ</t>
    </rPh>
    <rPh sb="4" eb="5">
      <t>ノリ</t>
    </rPh>
    <phoneticPr fontId="6"/>
  </si>
  <si>
    <t>渡辺医院</t>
    <rPh sb="0" eb="2">
      <t>ワタナベ</t>
    </rPh>
    <rPh sb="2" eb="4">
      <t>イイン</t>
    </rPh>
    <phoneticPr fontId="6"/>
  </si>
  <si>
    <t>産婦人科・内科・小児科</t>
    <rPh sb="0" eb="4">
      <t>サンフジンカ</t>
    </rPh>
    <rPh sb="5" eb="7">
      <t>ナイカ</t>
    </rPh>
    <rPh sb="8" eb="11">
      <t>ショウニカ</t>
    </rPh>
    <phoneticPr fontId="6"/>
  </si>
  <si>
    <t>964-0876</t>
    <phoneticPr fontId="3"/>
  </si>
  <si>
    <t>二本松市正法寺町186-1</t>
    <rPh sb="0" eb="4">
      <t>ニホンマツシ</t>
    </rPh>
    <rPh sb="4" eb="5">
      <t>セイ</t>
    </rPh>
    <rPh sb="5" eb="6">
      <t>ホウ</t>
    </rPh>
    <rPh sb="6" eb="7">
      <t>ジ</t>
    </rPh>
    <rPh sb="7" eb="8">
      <t>マチ</t>
    </rPh>
    <phoneticPr fontId="6"/>
  </si>
  <si>
    <t>07S1000377</t>
  </si>
  <si>
    <t>鈴木　均</t>
    <rPh sb="0" eb="2">
      <t>スズキ</t>
    </rPh>
    <rPh sb="3" eb="4">
      <t>ヒトシ</t>
    </rPh>
    <phoneticPr fontId="6"/>
  </si>
  <si>
    <t>東雲堂内科・循環器内科クリニック</t>
    <rPh sb="0" eb="1">
      <t>ヒガシ</t>
    </rPh>
    <rPh sb="1" eb="2">
      <t>クモ</t>
    </rPh>
    <rPh sb="2" eb="3">
      <t>ドウ</t>
    </rPh>
    <rPh sb="3" eb="5">
      <t>ナイカ</t>
    </rPh>
    <rPh sb="6" eb="9">
      <t>ジュンカンキ</t>
    </rPh>
    <rPh sb="9" eb="11">
      <t>ナイカ</t>
    </rPh>
    <phoneticPr fontId="3"/>
  </si>
  <si>
    <t>内科、循環器内科、呼吸器内科</t>
    <rPh sb="0" eb="2">
      <t>ナイカ</t>
    </rPh>
    <rPh sb="3" eb="6">
      <t>ジュンカンキ</t>
    </rPh>
    <rPh sb="6" eb="8">
      <t>ナイカ</t>
    </rPh>
    <rPh sb="9" eb="12">
      <t>コキュウキ</t>
    </rPh>
    <rPh sb="12" eb="14">
      <t>ナイカ</t>
    </rPh>
    <phoneticPr fontId="6"/>
  </si>
  <si>
    <t>964-0074</t>
    <phoneticPr fontId="3"/>
  </si>
  <si>
    <t>07T1000430</t>
  </si>
  <si>
    <t>髙野　俊夫</t>
    <rPh sb="0" eb="2">
      <t>タカノ</t>
    </rPh>
    <rPh sb="3" eb="5">
      <t>トシオ</t>
    </rPh>
    <phoneticPr fontId="6"/>
  </si>
  <si>
    <t>07T1000433</t>
  </si>
  <si>
    <t>池田　敏春</t>
    <rPh sb="0" eb="2">
      <t>イケダ</t>
    </rPh>
    <rPh sb="3" eb="5">
      <t>トシハル</t>
    </rPh>
    <phoneticPr fontId="6"/>
  </si>
  <si>
    <t>池田眼科医院</t>
    <rPh sb="0" eb="2">
      <t>イケダ</t>
    </rPh>
    <rPh sb="2" eb="4">
      <t>ガンカ</t>
    </rPh>
    <rPh sb="4" eb="6">
      <t>イイン</t>
    </rPh>
    <phoneticPr fontId="6"/>
  </si>
  <si>
    <t>969-1124</t>
    <phoneticPr fontId="3"/>
  </si>
  <si>
    <t>本宮市本宮字仲町22-3</t>
    <rPh sb="0" eb="3">
      <t>モトミヤシ</t>
    </rPh>
    <rPh sb="3" eb="5">
      <t>モトミヤ</t>
    </rPh>
    <rPh sb="5" eb="6">
      <t>アザ</t>
    </rPh>
    <rPh sb="6" eb="8">
      <t>ナカマチ</t>
    </rPh>
    <phoneticPr fontId="6"/>
  </si>
  <si>
    <t>07T1000442</t>
  </si>
  <si>
    <t>吉田　幹男</t>
    <rPh sb="0" eb="2">
      <t>ヨシダ</t>
    </rPh>
    <rPh sb="3" eb="5">
      <t>ミキオ</t>
    </rPh>
    <phoneticPr fontId="6"/>
  </si>
  <si>
    <t>よしだ内科</t>
    <rPh sb="3" eb="5">
      <t>ナイカ</t>
    </rPh>
    <phoneticPr fontId="6"/>
  </si>
  <si>
    <t>969-1168</t>
    <phoneticPr fontId="3"/>
  </si>
  <si>
    <t>本宮市本宮字一ッ屋1-1</t>
    <rPh sb="0" eb="3">
      <t>モトミヤシ</t>
    </rPh>
    <rPh sb="3" eb="5">
      <t>モトミヤ</t>
    </rPh>
    <rPh sb="5" eb="6">
      <t>アザ</t>
    </rPh>
    <rPh sb="6" eb="7">
      <t>イチ</t>
    </rPh>
    <rPh sb="8" eb="9">
      <t>ヤ</t>
    </rPh>
    <phoneticPr fontId="6"/>
  </si>
  <si>
    <t>07S1000448</t>
    <phoneticPr fontId="3"/>
  </si>
  <si>
    <t>斎藤　浩樹</t>
    <rPh sb="0" eb="2">
      <t>サイトウ</t>
    </rPh>
    <rPh sb="3" eb="5">
      <t>ヒロキ</t>
    </rPh>
    <phoneticPr fontId="6"/>
  </si>
  <si>
    <t>斎藤医院</t>
    <rPh sb="0" eb="2">
      <t>サイトウ</t>
    </rPh>
    <rPh sb="2" eb="4">
      <t>イイン</t>
    </rPh>
    <phoneticPr fontId="6"/>
  </si>
  <si>
    <t>心療内科</t>
    <rPh sb="0" eb="2">
      <t>シンリョウ</t>
    </rPh>
    <rPh sb="2" eb="4">
      <t>ナイカ</t>
    </rPh>
    <phoneticPr fontId="6"/>
  </si>
  <si>
    <t>二本松市若宮2-204-1</t>
    <rPh sb="0" eb="4">
      <t>ニホンマツシ</t>
    </rPh>
    <rPh sb="4" eb="6">
      <t>ワカミヤ</t>
    </rPh>
    <phoneticPr fontId="6"/>
  </si>
  <si>
    <t>07T1000452</t>
  </si>
  <si>
    <t>水野　安二</t>
    <rPh sb="0" eb="2">
      <t>ミズノ</t>
    </rPh>
    <rPh sb="3" eb="5">
      <t>ヤスジ</t>
    </rPh>
    <phoneticPr fontId="6"/>
  </si>
  <si>
    <t>みずのクリニック</t>
    <phoneticPr fontId="6"/>
  </si>
  <si>
    <t>二本松市根崎1-55</t>
    <rPh sb="0" eb="4">
      <t>ニホンマツシ</t>
    </rPh>
    <rPh sb="4" eb="6">
      <t>ネザキ</t>
    </rPh>
    <phoneticPr fontId="6"/>
  </si>
  <si>
    <t>07S1000453</t>
    <phoneticPr fontId="3"/>
  </si>
  <si>
    <t>馬場　恵一</t>
    <rPh sb="0" eb="2">
      <t>ババ</t>
    </rPh>
    <rPh sb="3" eb="5">
      <t>ケイイチ</t>
    </rPh>
    <phoneticPr fontId="6"/>
  </si>
  <si>
    <t>ばばクリニック</t>
    <phoneticPr fontId="6"/>
  </si>
  <si>
    <t>969-1404</t>
    <phoneticPr fontId="3"/>
  </si>
  <si>
    <t>二本松市油井字福岡441-2</t>
    <rPh sb="0" eb="4">
      <t>ニホンマツシ</t>
    </rPh>
    <rPh sb="4" eb="6">
      <t>ユイ</t>
    </rPh>
    <rPh sb="6" eb="7">
      <t>アザ</t>
    </rPh>
    <rPh sb="7" eb="9">
      <t>フクオカ</t>
    </rPh>
    <phoneticPr fontId="6"/>
  </si>
  <si>
    <t>07S1000454</t>
    <phoneticPr fontId="3"/>
  </si>
  <si>
    <t>馬場　陽子</t>
    <rPh sb="0" eb="2">
      <t>ババ</t>
    </rPh>
    <rPh sb="3" eb="5">
      <t>ヨウコ</t>
    </rPh>
    <phoneticPr fontId="6"/>
  </si>
  <si>
    <t>耳鼻咽喉科</t>
    <rPh sb="0" eb="2">
      <t>ジビ</t>
    </rPh>
    <rPh sb="2" eb="5">
      <t>インコウカ</t>
    </rPh>
    <phoneticPr fontId="6"/>
  </si>
  <si>
    <t>医療法人慈久会 谷病院</t>
    <rPh sb="0" eb="2">
      <t>イリョウ</t>
    </rPh>
    <rPh sb="2" eb="4">
      <t>ホウジン</t>
    </rPh>
    <rPh sb="4" eb="5">
      <t>ジ</t>
    </rPh>
    <rPh sb="5" eb="6">
      <t>キュウ</t>
    </rPh>
    <rPh sb="6" eb="7">
      <t>カイ</t>
    </rPh>
    <rPh sb="8" eb="9">
      <t>タニ</t>
    </rPh>
    <rPh sb="9" eb="11">
      <t>ビョウイン</t>
    </rPh>
    <phoneticPr fontId="6"/>
  </si>
  <si>
    <t>969-1131</t>
    <phoneticPr fontId="3"/>
  </si>
  <si>
    <t>本宮市本宮字南町裡149番地</t>
    <rPh sb="0" eb="3">
      <t>モトミヤシ</t>
    </rPh>
    <rPh sb="3" eb="5">
      <t>モトミヤ</t>
    </rPh>
    <rPh sb="5" eb="6">
      <t>アザ</t>
    </rPh>
    <rPh sb="6" eb="8">
      <t>ミナミマチ</t>
    </rPh>
    <rPh sb="12" eb="14">
      <t>バンチ</t>
    </rPh>
    <phoneticPr fontId="6"/>
  </si>
  <si>
    <t>07T1000488</t>
    <phoneticPr fontId="3"/>
  </si>
  <si>
    <t>07S1000491</t>
  </si>
  <si>
    <t>07S1000493</t>
    <phoneticPr fontId="3"/>
  </si>
  <si>
    <t>木住野　耕一</t>
    <rPh sb="0" eb="1">
      <t>キ</t>
    </rPh>
    <rPh sb="1" eb="2">
      <t>スミ</t>
    </rPh>
    <rPh sb="2" eb="3">
      <t>ノ</t>
    </rPh>
    <rPh sb="4" eb="6">
      <t>コウイチ</t>
    </rPh>
    <phoneticPr fontId="6"/>
  </si>
  <si>
    <t>東和クリニック</t>
    <rPh sb="0" eb="2">
      <t>トウワ</t>
    </rPh>
    <phoneticPr fontId="6"/>
  </si>
  <si>
    <t>内科、呼吸器科、消化器科、循環器科,小児科、リハビリテーション科</t>
    <rPh sb="0" eb="2">
      <t>ナイカ</t>
    </rPh>
    <rPh sb="3" eb="6">
      <t>コキュウキ</t>
    </rPh>
    <rPh sb="8" eb="11">
      <t>ショウカキ</t>
    </rPh>
    <rPh sb="11" eb="12">
      <t>カ</t>
    </rPh>
    <rPh sb="13" eb="16">
      <t>ジュンカンキ</t>
    </rPh>
    <rPh sb="18" eb="21">
      <t>ショウニカ</t>
    </rPh>
    <rPh sb="31" eb="32">
      <t>カ</t>
    </rPh>
    <phoneticPr fontId="6"/>
  </si>
  <si>
    <t>964-0202</t>
    <phoneticPr fontId="3"/>
  </si>
  <si>
    <t>07T1000494</t>
  </si>
  <si>
    <t>永路　真由美</t>
    <rPh sb="0" eb="1">
      <t>エイ</t>
    </rPh>
    <rPh sb="1" eb="2">
      <t>ロ</t>
    </rPh>
    <rPh sb="3" eb="6">
      <t>マユミ</t>
    </rPh>
    <phoneticPr fontId="6"/>
  </si>
  <si>
    <t>二本松病院</t>
    <rPh sb="0" eb="3">
      <t>ニホンマツ</t>
    </rPh>
    <rPh sb="3" eb="5">
      <t>ビョウイン</t>
    </rPh>
    <phoneticPr fontId="6"/>
  </si>
  <si>
    <t>964-8501</t>
    <phoneticPr fontId="3"/>
  </si>
  <si>
    <t>二本松市成田町1-553</t>
    <rPh sb="0" eb="4">
      <t>ニホンマツシ</t>
    </rPh>
    <rPh sb="4" eb="7">
      <t>ナリタマチ</t>
    </rPh>
    <phoneticPr fontId="6"/>
  </si>
  <si>
    <t>07T1000496</t>
  </si>
  <si>
    <t>中村　隆行</t>
    <rPh sb="0" eb="2">
      <t>ナカムラ</t>
    </rPh>
    <rPh sb="3" eb="5">
      <t>タカユキ</t>
    </rPh>
    <phoneticPr fontId="6"/>
  </si>
  <si>
    <t>07T1000497</t>
  </si>
  <si>
    <t>畠山　優一</t>
    <rPh sb="0" eb="2">
      <t>ハタケヤマ</t>
    </rPh>
    <rPh sb="3" eb="5">
      <t>ユウイチ</t>
    </rPh>
    <phoneticPr fontId="6"/>
  </si>
  <si>
    <t>07S1000500</t>
    <phoneticPr fontId="3"/>
  </si>
  <si>
    <t>栁沼　健之</t>
    <rPh sb="1" eb="2">
      <t>ヌマ</t>
    </rPh>
    <rPh sb="3" eb="4">
      <t>ケン</t>
    </rPh>
    <rPh sb="4" eb="5">
      <t>コレ</t>
    </rPh>
    <phoneticPr fontId="6"/>
  </si>
  <si>
    <t>07S1000504</t>
    <phoneticPr fontId="3"/>
  </si>
  <si>
    <t>大河内　浩之</t>
    <rPh sb="0" eb="3">
      <t>オオコウチ</t>
    </rPh>
    <rPh sb="4" eb="6">
      <t>ヒロユキ</t>
    </rPh>
    <phoneticPr fontId="6"/>
  </si>
  <si>
    <t>医療法人　おおこうち眼科</t>
    <rPh sb="0" eb="2">
      <t>イリョウ</t>
    </rPh>
    <rPh sb="2" eb="4">
      <t>ホウジン</t>
    </rPh>
    <rPh sb="10" eb="12">
      <t>ガンカ</t>
    </rPh>
    <phoneticPr fontId="6"/>
  </si>
  <si>
    <t>伊達市岡前20-5</t>
    <rPh sb="0" eb="3">
      <t>ダテシ</t>
    </rPh>
    <rPh sb="3" eb="5">
      <t>オカマエ</t>
    </rPh>
    <phoneticPr fontId="6"/>
  </si>
  <si>
    <t>07S1000509</t>
  </si>
  <si>
    <t>金子　久俊</t>
    <rPh sb="0" eb="2">
      <t>カネコ</t>
    </rPh>
    <rPh sb="3" eb="5">
      <t>ヒサトシ</t>
    </rPh>
    <phoneticPr fontId="6"/>
  </si>
  <si>
    <t>ほばら眼科</t>
    <rPh sb="3" eb="5">
      <t>ガンカ</t>
    </rPh>
    <phoneticPr fontId="6"/>
  </si>
  <si>
    <t>960-0612</t>
    <phoneticPr fontId="3"/>
  </si>
  <si>
    <t>伊達市保原町字宮下17-1</t>
    <rPh sb="0" eb="3">
      <t>ダテシ</t>
    </rPh>
    <rPh sb="3" eb="6">
      <t>ホバラマチ</t>
    </rPh>
    <rPh sb="6" eb="7">
      <t>アザ</t>
    </rPh>
    <rPh sb="7" eb="9">
      <t>ミヤシタ</t>
    </rPh>
    <phoneticPr fontId="6"/>
  </si>
  <si>
    <t>07S1000518</t>
  </si>
  <si>
    <t>伊達市保原町上保原字中ノ台4-20</t>
    <rPh sb="0" eb="3">
      <t>ダテシ</t>
    </rPh>
    <rPh sb="3" eb="6">
      <t>ホバラマチ</t>
    </rPh>
    <rPh sb="6" eb="7">
      <t>カミ</t>
    </rPh>
    <rPh sb="7" eb="9">
      <t>ホバラ</t>
    </rPh>
    <rPh sb="9" eb="10">
      <t>アザ</t>
    </rPh>
    <rPh sb="10" eb="11">
      <t>ナカ</t>
    </rPh>
    <rPh sb="12" eb="13">
      <t>ダイ</t>
    </rPh>
    <phoneticPr fontId="6"/>
  </si>
  <si>
    <t>医療法人秀浩会 池田皮膚科クリニック</t>
    <rPh sb="0" eb="2">
      <t>イリョウ</t>
    </rPh>
    <rPh sb="2" eb="4">
      <t>ホウジン</t>
    </rPh>
    <rPh sb="4" eb="5">
      <t>シュウ</t>
    </rPh>
    <rPh sb="5" eb="6">
      <t>ヒロシ</t>
    </rPh>
    <rPh sb="6" eb="7">
      <t>カイ</t>
    </rPh>
    <rPh sb="8" eb="10">
      <t>イケダ</t>
    </rPh>
    <rPh sb="10" eb="13">
      <t>ヒフカ</t>
    </rPh>
    <phoneticPr fontId="6"/>
  </si>
  <si>
    <t>皮膚科</t>
    <rPh sb="0" eb="3">
      <t>ヒフカ</t>
    </rPh>
    <phoneticPr fontId="6"/>
  </si>
  <si>
    <t>07S1000552</t>
  </si>
  <si>
    <t>医療法人慈久会　谷病院</t>
    <rPh sb="0" eb="2">
      <t>イリョウ</t>
    </rPh>
    <rPh sb="2" eb="4">
      <t>ホウジン</t>
    </rPh>
    <rPh sb="4" eb="6">
      <t>コレヒサ</t>
    </rPh>
    <rPh sb="6" eb="7">
      <t>カイ</t>
    </rPh>
    <rPh sb="8" eb="9">
      <t>タニ</t>
    </rPh>
    <rPh sb="9" eb="11">
      <t>ビョウイン</t>
    </rPh>
    <phoneticPr fontId="6"/>
  </si>
  <si>
    <t>耳鼻咽喉科</t>
    <rPh sb="0" eb="2">
      <t>ジビ</t>
    </rPh>
    <rPh sb="2" eb="5">
      <t>インコウカ</t>
    </rPh>
    <phoneticPr fontId="3"/>
  </si>
  <si>
    <t>969-1131</t>
  </si>
  <si>
    <t>本宮市本宮字南町裡149番地</t>
    <rPh sb="0" eb="3">
      <t>モトミヤシ</t>
    </rPh>
    <rPh sb="3" eb="5">
      <t>モトミヤ</t>
    </rPh>
    <rPh sb="5" eb="6">
      <t>アザ</t>
    </rPh>
    <rPh sb="6" eb="7">
      <t>ミナミ</t>
    </rPh>
    <rPh sb="7" eb="8">
      <t>マチ</t>
    </rPh>
    <rPh sb="8" eb="9">
      <t>リ</t>
    </rPh>
    <rPh sb="12" eb="14">
      <t>バンチ</t>
    </rPh>
    <phoneticPr fontId="6"/>
  </si>
  <si>
    <t>07T1000563</t>
    <phoneticPr fontId="3"/>
  </si>
  <si>
    <t>医療法人クラプトン　佐久間内科小児科医院</t>
    <rPh sb="0" eb="2">
      <t>イリョウ</t>
    </rPh>
    <rPh sb="2" eb="4">
      <t>ホウジン</t>
    </rPh>
    <rPh sb="10" eb="13">
      <t>サクマ</t>
    </rPh>
    <rPh sb="13" eb="15">
      <t>ナイカ</t>
    </rPh>
    <rPh sb="15" eb="18">
      <t>ショウニカ</t>
    </rPh>
    <rPh sb="18" eb="20">
      <t>イイン</t>
    </rPh>
    <phoneticPr fontId="3"/>
  </si>
  <si>
    <t>内科、小児科、心療内科</t>
    <rPh sb="0" eb="2">
      <t>ナイカ</t>
    </rPh>
    <rPh sb="3" eb="6">
      <t>ショウニカ</t>
    </rPh>
    <rPh sb="7" eb="9">
      <t>シンリョウ</t>
    </rPh>
    <rPh sb="9" eb="11">
      <t>ナイカ</t>
    </rPh>
    <phoneticPr fontId="3"/>
  </si>
  <si>
    <t>964-0917</t>
    <phoneticPr fontId="3"/>
  </si>
  <si>
    <t>内科、小児科</t>
    <rPh sb="0" eb="2">
      <t>ナイカ</t>
    </rPh>
    <rPh sb="3" eb="6">
      <t>ショウニカ</t>
    </rPh>
    <phoneticPr fontId="3"/>
  </si>
  <si>
    <t>960-8157</t>
    <phoneticPr fontId="3"/>
  </si>
  <si>
    <t>血液内科</t>
    <rPh sb="0" eb="4">
      <t>ケツエキナイカ</t>
    </rPh>
    <phoneticPr fontId="3"/>
  </si>
  <si>
    <t>伊達市箱崎字東23番地1</t>
    <rPh sb="0" eb="2">
      <t>ダテ</t>
    </rPh>
    <rPh sb="2" eb="3">
      <t>シ</t>
    </rPh>
    <rPh sb="3" eb="5">
      <t>ハコザキ</t>
    </rPh>
    <rPh sb="5" eb="6">
      <t>アザ</t>
    </rPh>
    <rPh sb="6" eb="7">
      <t>ヒガシ</t>
    </rPh>
    <rPh sb="9" eb="11">
      <t>バンチ</t>
    </rPh>
    <phoneticPr fontId="6"/>
  </si>
  <si>
    <t>07S1000590</t>
    <phoneticPr fontId="3"/>
  </si>
  <si>
    <t>さとう整形外科内科クリニック</t>
    <rPh sb="3" eb="5">
      <t>セイケイ</t>
    </rPh>
    <rPh sb="5" eb="7">
      <t>ゲカ</t>
    </rPh>
    <rPh sb="7" eb="9">
      <t>ナイカ</t>
    </rPh>
    <phoneticPr fontId="3"/>
  </si>
  <si>
    <t>整形外科、リハビリテーション科</t>
    <rPh sb="0" eb="2">
      <t>セイケイ</t>
    </rPh>
    <rPh sb="2" eb="4">
      <t>ゲカ</t>
    </rPh>
    <rPh sb="14" eb="15">
      <t>カ</t>
    </rPh>
    <phoneticPr fontId="6"/>
  </si>
  <si>
    <t>07S1000593</t>
  </si>
  <si>
    <t>消化器科</t>
    <rPh sb="0" eb="4">
      <t>ショウカキカ</t>
    </rPh>
    <phoneticPr fontId="3"/>
  </si>
  <si>
    <t>整形外科、リハビリテーション科</t>
    <rPh sb="0" eb="2">
      <t>セイケイ</t>
    </rPh>
    <rPh sb="2" eb="4">
      <t>ゲカ</t>
    </rPh>
    <rPh sb="14" eb="15">
      <t>カ</t>
    </rPh>
    <phoneticPr fontId="3"/>
  </si>
  <si>
    <t>内科、リハビリテーション科</t>
    <rPh sb="0" eb="2">
      <t>ナイカ</t>
    </rPh>
    <rPh sb="12" eb="13">
      <t>カ</t>
    </rPh>
    <phoneticPr fontId="6"/>
  </si>
  <si>
    <t>医療法人もり医院</t>
    <rPh sb="0" eb="2">
      <t>イリョウ</t>
    </rPh>
    <rPh sb="2" eb="4">
      <t>ホウジン</t>
    </rPh>
    <rPh sb="6" eb="8">
      <t>イイン</t>
    </rPh>
    <phoneticPr fontId="3"/>
  </si>
  <si>
    <t>内科</t>
    <rPh sb="0" eb="2">
      <t>ナイカ</t>
    </rPh>
    <phoneticPr fontId="3"/>
  </si>
  <si>
    <t>960-0729</t>
    <phoneticPr fontId="3"/>
  </si>
  <si>
    <t>医療法人三浦内科医院</t>
    <rPh sb="0" eb="2">
      <t>イリョウ</t>
    </rPh>
    <rPh sb="2" eb="4">
      <t>ホウジン</t>
    </rPh>
    <rPh sb="4" eb="6">
      <t>ミウラ</t>
    </rPh>
    <rPh sb="6" eb="8">
      <t>ナイカ</t>
    </rPh>
    <rPh sb="8" eb="10">
      <t>イイン</t>
    </rPh>
    <phoneticPr fontId="3"/>
  </si>
  <si>
    <t>07S1000609</t>
    <phoneticPr fontId="3"/>
  </si>
  <si>
    <t>07S1000624</t>
    <phoneticPr fontId="3"/>
  </si>
  <si>
    <t>公立藤田総合病院</t>
    <rPh sb="0" eb="2">
      <t>コウリツ</t>
    </rPh>
    <rPh sb="2" eb="4">
      <t>フジタ</t>
    </rPh>
    <rPh sb="4" eb="6">
      <t>ソウゴウ</t>
    </rPh>
    <rPh sb="6" eb="8">
      <t>ビョウイン</t>
    </rPh>
    <phoneticPr fontId="3"/>
  </si>
  <si>
    <t>循環器科</t>
    <rPh sb="0" eb="4">
      <t>ジュンカンキカ</t>
    </rPh>
    <phoneticPr fontId="3"/>
  </si>
  <si>
    <t>外科、内科</t>
    <rPh sb="0" eb="2">
      <t>ゲカ</t>
    </rPh>
    <rPh sb="3" eb="5">
      <t>ナイカ</t>
    </rPh>
    <phoneticPr fontId="3"/>
  </si>
  <si>
    <t>07S1000638</t>
    <phoneticPr fontId="3"/>
  </si>
  <si>
    <t>こばやし子ども・内科クリニック</t>
    <rPh sb="4" eb="5">
      <t>コ</t>
    </rPh>
    <rPh sb="8" eb="10">
      <t>ナイカ</t>
    </rPh>
    <phoneticPr fontId="3"/>
  </si>
  <si>
    <t>小児科、内科</t>
    <rPh sb="0" eb="3">
      <t>ショウニカ</t>
    </rPh>
    <rPh sb="4" eb="6">
      <t>ナイカ</t>
    </rPh>
    <phoneticPr fontId="3"/>
  </si>
  <si>
    <t>960-0744</t>
    <phoneticPr fontId="3"/>
  </si>
  <si>
    <t>池田医院</t>
    <rPh sb="0" eb="2">
      <t>イケダ</t>
    </rPh>
    <rPh sb="2" eb="4">
      <t>イイン</t>
    </rPh>
    <phoneticPr fontId="6"/>
  </si>
  <si>
    <t>960-0201</t>
    <phoneticPr fontId="3"/>
  </si>
  <si>
    <t>07S1000660</t>
  </si>
  <si>
    <t>07S1000664</t>
  </si>
  <si>
    <t>北福島医療センター</t>
    <rPh sb="0" eb="1">
      <t>キタ</t>
    </rPh>
    <rPh sb="1" eb="3">
      <t>フクシマ</t>
    </rPh>
    <phoneticPr fontId="3"/>
  </si>
  <si>
    <t>眼科</t>
    <rPh sb="0" eb="2">
      <t>ガンカ</t>
    </rPh>
    <phoneticPr fontId="3"/>
  </si>
  <si>
    <t>医療法人　渡辺クリニック</t>
    <rPh sb="0" eb="2">
      <t>イリョウ</t>
    </rPh>
    <rPh sb="2" eb="4">
      <t>ホウジン</t>
    </rPh>
    <rPh sb="5" eb="7">
      <t>ワタナベ</t>
    </rPh>
    <phoneticPr fontId="6"/>
  </si>
  <si>
    <t>胃腸科、外科、内科、肛門科</t>
    <rPh sb="0" eb="3">
      <t>イチョウカ</t>
    </rPh>
    <rPh sb="4" eb="6">
      <t>ゲカ</t>
    </rPh>
    <rPh sb="7" eb="8">
      <t>ナイ</t>
    </rPh>
    <rPh sb="8" eb="9">
      <t>カ</t>
    </rPh>
    <rPh sb="10" eb="13">
      <t>コウモンカ</t>
    </rPh>
    <phoneticPr fontId="6"/>
  </si>
  <si>
    <t>07S1000675</t>
    <phoneticPr fontId="3"/>
  </si>
  <si>
    <t>消化器内科</t>
    <rPh sb="0" eb="3">
      <t>ショウカキ</t>
    </rPh>
    <rPh sb="3" eb="5">
      <t>ナイカ</t>
    </rPh>
    <phoneticPr fontId="3"/>
  </si>
  <si>
    <t>07S1000682</t>
  </si>
  <si>
    <t>07S1000687</t>
    <phoneticPr fontId="3"/>
  </si>
  <si>
    <t>07S1000691</t>
    <phoneticPr fontId="3"/>
  </si>
  <si>
    <t>呼吸器内科、内科</t>
    <rPh sb="0" eb="3">
      <t>コキュウキ</t>
    </rPh>
    <rPh sb="3" eb="5">
      <t>ナイカ</t>
    </rPh>
    <rPh sb="6" eb="8">
      <t>ナイカ</t>
    </rPh>
    <phoneticPr fontId="3"/>
  </si>
  <si>
    <t>969-1125</t>
    <phoneticPr fontId="3"/>
  </si>
  <si>
    <t>07T1000698</t>
    <phoneticPr fontId="3"/>
  </si>
  <si>
    <t>みうら内科クリニック</t>
    <rPh sb="3" eb="5">
      <t>ナイカ</t>
    </rPh>
    <phoneticPr fontId="3"/>
  </si>
  <si>
    <t>964-0806</t>
    <phoneticPr fontId="3"/>
  </si>
  <si>
    <t>07T1000707</t>
    <phoneticPr fontId="3"/>
  </si>
  <si>
    <t>07T1000708</t>
    <phoneticPr fontId="3"/>
  </si>
  <si>
    <t>07S1000719</t>
    <phoneticPr fontId="3"/>
  </si>
  <si>
    <t>07S1000726</t>
    <phoneticPr fontId="3"/>
  </si>
  <si>
    <t>泌尿器科</t>
    <rPh sb="0" eb="4">
      <t>ヒニョウキカ</t>
    </rPh>
    <phoneticPr fontId="3"/>
  </si>
  <si>
    <t>07S1000727</t>
    <phoneticPr fontId="3"/>
  </si>
  <si>
    <t>だて耳鼻科パオパオ</t>
    <rPh sb="2" eb="5">
      <t>ジビカ</t>
    </rPh>
    <phoneticPr fontId="3"/>
  </si>
  <si>
    <t>960-0411</t>
    <phoneticPr fontId="3"/>
  </si>
  <si>
    <t>07T1000728</t>
    <phoneticPr fontId="3"/>
  </si>
  <si>
    <t>おの整形外科クリニック</t>
    <rPh sb="2" eb="4">
      <t>セイケイ</t>
    </rPh>
    <rPh sb="4" eb="6">
      <t>ゲカ</t>
    </rPh>
    <phoneticPr fontId="3"/>
  </si>
  <si>
    <t>整形外科、内科、麻酔科</t>
    <rPh sb="0" eb="2">
      <t>セイケイ</t>
    </rPh>
    <rPh sb="2" eb="4">
      <t>ゲカ</t>
    </rPh>
    <rPh sb="5" eb="7">
      <t>ナイカ</t>
    </rPh>
    <rPh sb="8" eb="10">
      <t>マスイ</t>
    </rPh>
    <rPh sb="10" eb="11">
      <t>カ</t>
    </rPh>
    <phoneticPr fontId="3"/>
  </si>
  <si>
    <t>960-0777</t>
    <phoneticPr fontId="3"/>
  </si>
  <si>
    <t>07T1000729</t>
    <phoneticPr fontId="3"/>
  </si>
  <si>
    <t>外科</t>
    <rPh sb="0" eb="2">
      <t>ゲカ</t>
    </rPh>
    <phoneticPr fontId="3"/>
  </si>
  <si>
    <t>964-8567</t>
  </si>
  <si>
    <t>消化器科</t>
    <rPh sb="0" eb="3">
      <t>ショウカキ</t>
    </rPh>
    <rPh sb="3" eb="4">
      <t>カ</t>
    </rPh>
    <phoneticPr fontId="3"/>
  </si>
  <si>
    <t>07S1000731</t>
  </si>
  <si>
    <t>消化器外科</t>
    <rPh sb="0" eb="3">
      <t>ショウカキ</t>
    </rPh>
    <rPh sb="3" eb="5">
      <t>ゲカ</t>
    </rPh>
    <phoneticPr fontId="3"/>
  </si>
  <si>
    <t>07S1000732</t>
  </si>
  <si>
    <t>07S1000733</t>
  </si>
  <si>
    <t>2県中</t>
    <rPh sb="1" eb="3">
      <t>ケンチュウ</t>
    </rPh>
    <phoneticPr fontId="3"/>
  </si>
  <si>
    <t>07S2000002</t>
    <phoneticPr fontId="3"/>
  </si>
  <si>
    <t>医療法人　吉田医院</t>
    <rPh sb="0" eb="2">
      <t>イリョウ</t>
    </rPh>
    <rPh sb="2" eb="4">
      <t>ホウジン</t>
    </rPh>
    <rPh sb="5" eb="7">
      <t>ヨシダ</t>
    </rPh>
    <rPh sb="7" eb="9">
      <t>イイン</t>
    </rPh>
    <phoneticPr fontId="3"/>
  </si>
  <si>
    <t>内科、神経内科</t>
    <rPh sb="0" eb="2">
      <t>ナイカ</t>
    </rPh>
    <rPh sb="3" eb="5">
      <t>シンケイ</t>
    </rPh>
    <rPh sb="5" eb="7">
      <t>ナイカ</t>
    </rPh>
    <phoneticPr fontId="3"/>
  </si>
  <si>
    <t>962-0841</t>
    <phoneticPr fontId="3"/>
  </si>
  <si>
    <t>07S2000003</t>
    <phoneticPr fontId="3"/>
  </si>
  <si>
    <t>今泉須賀川医院</t>
    <rPh sb="0" eb="2">
      <t>イマイズミ</t>
    </rPh>
    <rPh sb="2" eb="5">
      <t>スカガワ</t>
    </rPh>
    <rPh sb="5" eb="7">
      <t>イイン</t>
    </rPh>
    <phoneticPr fontId="3"/>
  </si>
  <si>
    <t>962-0838</t>
    <phoneticPr fontId="3"/>
  </si>
  <si>
    <t>07S2000004</t>
    <phoneticPr fontId="3"/>
  </si>
  <si>
    <t>医療法人太田メディカルクリニック</t>
    <rPh sb="0" eb="2">
      <t>イリョウ</t>
    </rPh>
    <rPh sb="2" eb="4">
      <t>ホウジン</t>
    </rPh>
    <rPh sb="4" eb="6">
      <t>オオタ</t>
    </rPh>
    <phoneticPr fontId="3"/>
  </si>
  <si>
    <t>内科、循環器内科、呼吸器内科、内分泌代謝内科</t>
    <rPh sb="0" eb="2">
      <t>ナイカ</t>
    </rPh>
    <rPh sb="3" eb="6">
      <t>ジュンカンキ</t>
    </rPh>
    <rPh sb="6" eb="8">
      <t>ナイカ</t>
    </rPh>
    <rPh sb="9" eb="12">
      <t>コキュウキ</t>
    </rPh>
    <rPh sb="12" eb="14">
      <t>ナイカ</t>
    </rPh>
    <rPh sb="15" eb="18">
      <t>ナイブンピツ</t>
    </rPh>
    <rPh sb="18" eb="20">
      <t>タイシャ</t>
    </rPh>
    <rPh sb="20" eb="22">
      <t>ナイカ</t>
    </rPh>
    <phoneticPr fontId="3"/>
  </si>
  <si>
    <t>962-0847</t>
    <phoneticPr fontId="3"/>
  </si>
  <si>
    <t>07S2000005</t>
    <phoneticPr fontId="3"/>
  </si>
  <si>
    <t>橋本医院</t>
    <rPh sb="0" eb="2">
      <t>ハシモト</t>
    </rPh>
    <rPh sb="2" eb="4">
      <t>イイン</t>
    </rPh>
    <phoneticPr fontId="3"/>
  </si>
  <si>
    <t>内科、麻酔科、整形外科</t>
    <rPh sb="0" eb="2">
      <t>ナイカ</t>
    </rPh>
    <rPh sb="3" eb="5">
      <t>マスイ</t>
    </rPh>
    <rPh sb="5" eb="6">
      <t>カ</t>
    </rPh>
    <rPh sb="7" eb="9">
      <t>セイケイ</t>
    </rPh>
    <rPh sb="9" eb="11">
      <t>ゲカ</t>
    </rPh>
    <phoneticPr fontId="3"/>
  </si>
  <si>
    <t>962-0051</t>
    <phoneticPr fontId="3"/>
  </si>
  <si>
    <t>963-7851</t>
    <phoneticPr fontId="3"/>
  </si>
  <si>
    <t>07S2000008</t>
    <phoneticPr fontId="3"/>
  </si>
  <si>
    <t>医療法人仁ノ会　鏡石クリニック</t>
    <rPh sb="0" eb="2">
      <t>イリョウ</t>
    </rPh>
    <rPh sb="2" eb="4">
      <t>ホウジン</t>
    </rPh>
    <rPh sb="4" eb="5">
      <t>ジン</t>
    </rPh>
    <rPh sb="6" eb="7">
      <t>カイ</t>
    </rPh>
    <rPh sb="8" eb="10">
      <t>カガミイシ</t>
    </rPh>
    <phoneticPr fontId="3"/>
  </si>
  <si>
    <t>内科、循環器内科、人工透析内科</t>
    <rPh sb="0" eb="2">
      <t>ナイカ</t>
    </rPh>
    <rPh sb="3" eb="6">
      <t>ジュンカンキ</t>
    </rPh>
    <rPh sb="6" eb="8">
      <t>ナイカ</t>
    </rPh>
    <rPh sb="9" eb="11">
      <t>ジンコウ</t>
    </rPh>
    <rPh sb="11" eb="13">
      <t>トウセキ</t>
    </rPh>
    <rPh sb="13" eb="15">
      <t>ナイカ</t>
    </rPh>
    <phoneticPr fontId="3"/>
  </si>
  <si>
    <t>969-0401</t>
    <phoneticPr fontId="3"/>
  </si>
  <si>
    <t>07T2000009</t>
    <phoneticPr fontId="3"/>
  </si>
  <si>
    <t>ブナの木内科診療所</t>
    <rPh sb="3" eb="4">
      <t>キ</t>
    </rPh>
    <rPh sb="4" eb="6">
      <t>ナイカ</t>
    </rPh>
    <rPh sb="6" eb="9">
      <t>シンリョウジョ</t>
    </rPh>
    <phoneticPr fontId="3"/>
  </si>
  <si>
    <t>内科、消化器科、リウマチ科、アレルギー科</t>
    <phoneticPr fontId="3"/>
  </si>
  <si>
    <t>962-0311</t>
    <phoneticPr fontId="3"/>
  </si>
  <si>
    <t>07T2000010</t>
    <phoneticPr fontId="3"/>
  </si>
  <si>
    <t>07S2000011</t>
    <phoneticPr fontId="3"/>
  </si>
  <si>
    <t>つむらやクリニック</t>
    <phoneticPr fontId="3"/>
  </si>
  <si>
    <t>整形外科、リハビリテーション科、リウマチ科、外科、内科</t>
    <rPh sb="0" eb="2">
      <t>セイケイ</t>
    </rPh>
    <rPh sb="2" eb="4">
      <t>ゲカ</t>
    </rPh>
    <rPh sb="14" eb="15">
      <t>カ</t>
    </rPh>
    <rPh sb="20" eb="21">
      <t>カ</t>
    </rPh>
    <rPh sb="22" eb="24">
      <t>ゲカ</t>
    </rPh>
    <rPh sb="25" eb="27">
      <t>ナイカ</t>
    </rPh>
    <phoneticPr fontId="3"/>
  </si>
  <si>
    <t>07S2000012</t>
    <phoneticPr fontId="3"/>
  </si>
  <si>
    <t>医療法人　味原医院</t>
    <rPh sb="0" eb="2">
      <t>イリョウ</t>
    </rPh>
    <rPh sb="2" eb="4">
      <t>ホウジン</t>
    </rPh>
    <rPh sb="5" eb="7">
      <t>アジハラ</t>
    </rPh>
    <rPh sb="7" eb="9">
      <t>イイン</t>
    </rPh>
    <phoneticPr fontId="3"/>
  </si>
  <si>
    <t>内科、胃腸科、小児科</t>
    <rPh sb="0" eb="2">
      <t>ナイカ</t>
    </rPh>
    <rPh sb="3" eb="5">
      <t>イチョウ</t>
    </rPh>
    <rPh sb="5" eb="6">
      <t>カ</t>
    </rPh>
    <rPh sb="7" eb="10">
      <t>ショウニカ</t>
    </rPh>
    <phoneticPr fontId="3"/>
  </si>
  <si>
    <t>963-6363</t>
    <phoneticPr fontId="3"/>
  </si>
  <si>
    <t>07T2000013</t>
    <phoneticPr fontId="3"/>
  </si>
  <si>
    <t>石川内科</t>
    <rPh sb="0" eb="2">
      <t>イシカワ</t>
    </rPh>
    <rPh sb="2" eb="4">
      <t>ナイカ</t>
    </rPh>
    <phoneticPr fontId="3"/>
  </si>
  <si>
    <t>内科、胃腸内科、呼吸器内科</t>
    <rPh sb="0" eb="2">
      <t>ナイカ</t>
    </rPh>
    <rPh sb="3" eb="5">
      <t>イチョウ</t>
    </rPh>
    <rPh sb="5" eb="6">
      <t>ナイ</t>
    </rPh>
    <rPh sb="6" eb="7">
      <t>カ</t>
    </rPh>
    <rPh sb="8" eb="11">
      <t>コキュウキ</t>
    </rPh>
    <rPh sb="11" eb="13">
      <t>ナイカ</t>
    </rPh>
    <phoneticPr fontId="3"/>
  </si>
  <si>
    <t>962-0007</t>
    <phoneticPr fontId="3"/>
  </si>
  <si>
    <t>962-0839</t>
    <phoneticPr fontId="3"/>
  </si>
  <si>
    <t>07S2000015</t>
    <phoneticPr fontId="3"/>
  </si>
  <si>
    <t>医療法人　健山会　船引クリニック</t>
    <rPh sb="0" eb="2">
      <t>イリョウ</t>
    </rPh>
    <rPh sb="2" eb="4">
      <t>ホウジン</t>
    </rPh>
    <rPh sb="5" eb="6">
      <t>ケン</t>
    </rPh>
    <rPh sb="6" eb="7">
      <t>ヤマ</t>
    </rPh>
    <rPh sb="7" eb="8">
      <t>カイ</t>
    </rPh>
    <rPh sb="9" eb="11">
      <t>フネヒキ</t>
    </rPh>
    <phoneticPr fontId="3"/>
  </si>
  <si>
    <t>963-4312</t>
    <phoneticPr fontId="3"/>
  </si>
  <si>
    <t>まつざき内科胃腸科クリニック</t>
    <rPh sb="4" eb="6">
      <t>ナイカ</t>
    </rPh>
    <rPh sb="6" eb="9">
      <t>イチョウカ</t>
    </rPh>
    <phoneticPr fontId="3"/>
  </si>
  <si>
    <t>内科、胃腸科</t>
    <rPh sb="0" eb="2">
      <t>ナイカ</t>
    </rPh>
    <rPh sb="3" eb="5">
      <t>イチョウ</t>
    </rPh>
    <rPh sb="5" eb="6">
      <t>カ</t>
    </rPh>
    <phoneticPr fontId="3"/>
  </si>
  <si>
    <t>07S2000018</t>
    <phoneticPr fontId="3"/>
  </si>
  <si>
    <t>医療法人　西間木医院</t>
    <rPh sb="0" eb="2">
      <t>イリョウ</t>
    </rPh>
    <rPh sb="2" eb="4">
      <t>ホウジン</t>
    </rPh>
    <rPh sb="5" eb="8">
      <t>ニシマキ</t>
    </rPh>
    <rPh sb="8" eb="10">
      <t>イイン</t>
    </rPh>
    <phoneticPr fontId="3"/>
  </si>
  <si>
    <t>内科、リウマチ科、アレルギー科、胃腸科</t>
    <rPh sb="0" eb="2">
      <t>ナイカ</t>
    </rPh>
    <rPh sb="7" eb="8">
      <t>カ</t>
    </rPh>
    <rPh sb="14" eb="15">
      <t>カ</t>
    </rPh>
    <rPh sb="16" eb="18">
      <t>イチョウ</t>
    </rPh>
    <rPh sb="18" eb="19">
      <t>カ</t>
    </rPh>
    <phoneticPr fontId="3"/>
  </si>
  <si>
    <t>962-0813</t>
    <phoneticPr fontId="3"/>
  </si>
  <si>
    <t>医療法人　大高眼科医院</t>
    <rPh sb="0" eb="2">
      <t>イリョウ</t>
    </rPh>
    <rPh sb="2" eb="4">
      <t>ホウジン</t>
    </rPh>
    <rPh sb="5" eb="7">
      <t>オオタカ</t>
    </rPh>
    <rPh sb="7" eb="9">
      <t>ガンカ</t>
    </rPh>
    <rPh sb="9" eb="11">
      <t>イイン</t>
    </rPh>
    <phoneticPr fontId="3"/>
  </si>
  <si>
    <t>962-0831</t>
    <phoneticPr fontId="3"/>
  </si>
  <si>
    <t>07S2000020</t>
    <phoneticPr fontId="3"/>
  </si>
  <si>
    <t>07T2000021</t>
    <phoneticPr fontId="3"/>
  </si>
  <si>
    <t>07S2000022</t>
    <phoneticPr fontId="3"/>
  </si>
  <si>
    <t>医療法人　島貫整形外科</t>
    <rPh sb="0" eb="2">
      <t>イリョウ</t>
    </rPh>
    <rPh sb="2" eb="4">
      <t>ホウジン</t>
    </rPh>
    <rPh sb="5" eb="7">
      <t>シマヌキ</t>
    </rPh>
    <rPh sb="7" eb="9">
      <t>セイケイ</t>
    </rPh>
    <rPh sb="9" eb="11">
      <t>ゲカ</t>
    </rPh>
    <phoneticPr fontId="3"/>
  </si>
  <si>
    <t>963-3401</t>
    <phoneticPr fontId="3"/>
  </si>
  <si>
    <t>07S2000023</t>
    <phoneticPr fontId="3"/>
  </si>
  <si>
    <t>医療法人敦会　ふるどのクリニック</t>
    <rPh sb="0" eb="2">
      <t>イリョウ</t>
    </rPh>
    <rPh sb="2" eb="4">
      <t>ホウジン</t>
    </rPh>
    <rPh sb="4" eb="5">
      <t>アツシ</t>
    </rPh>
    <rPh sb="5" eb="6">
      <t>カイ</t>
    </rPh>
    <phoneticPr fontId="3"/>
  </si>
  <si>
    <t>内科、消化器科、循環器科、呼吸器科、リハビリテーション科、小児科</t>
    <rPh sb="0" eb="2">
      <t>ナイカ</t>
    </rPh>
    <rPh sb="3" eb="6">
      <t>ショウカキ</t>
    </rPh>
    <rPh sb="6" eb="7">
      <t>カ</t>
    </rPh>
    <rPh sb="8" eb="11">
      <t>ジュンカンキ</t>
    </rPh>
    <rPh sb="11" eb="12">
      <t>カ</t>
    </rPh>
    <rPh sb="13" eb="16">
      <t>コキュウキ</t>
    </rPh>
    <rPh sb="16" eb="17">
      <t>カ</t>
    </rPh>
    <rPh sb="27" eb="28">
      <t>カ</t>
    </rPh>
    <rPh sb="29" eb="32">
      <t>ショウニカ</t>
    </rPh>
    <phoneticPr fontId="3"/>
  </si>
  <si>
    <t>963-8304</t>
    <phoneticPr fontId="3"/>
  </si>
  <si>
    <t>07S2000024</t>
    <phoneticPr fontId="3"/>
  </si>
  <si>
    <t>さとう心療内科</t>
    <rPh sb="3" eb="5">
      <t>シンリョウ</t>
    </rPh>
    <rPh sb="5" eb="7">
      <t>ナイカ</t>
    </rPh>
    <phoneticPr fontId="3"/>
  </si>
  <si>
    <t>精神科、神経科、心療内科、内科</t>
    <rPh sb="0" eb="2">
      <t>セイシン</t>
    </rPh>
    <rPh sb="2" eb="3">
      <t>カ</t>
    </rPh>
    <rPh sb="4" eb="6">
      <t>シンケイ</t>
    </rPh>
    <rPh sb="6" eb="7">
      <t>カ</t>
    </rPh>
    <rPh sb="8" eb="10">
      <t>シンリョウ</t>
    </rPh>
    <rPh sb="10" eb="12">
      <t>ナイカ</t>
    </rPh>
    <rPh sb="13" eb="15">
      <t>ナイカ</t>
    </rPh>
    <phoneticPr fontId="3"/>
  </si>
  <si>
    <t>962-0062</t>
    <phoneticPr fontId="3"/>
  </si>
  <si>
    <t>07S2000025</t>
    <phoneticPr fontId="3"/>
  </si>
  <si>
    <t>医療法人　長沼クリニック</t>
    <rPh sb="0" eb="2">
      <t>イリョウ</t>
    </rPh>
    <rPh sb="2" eb="4">
      <t>ホウジン</t>
    </rPh>
    <rPh sb="5" eb="7">
      <t>ナガヌマ</t>
    </rPh>
    <phoneticPr fontId="3"/>
  </si>
  <si>
    <t>962-0203</t>
    <phoneticPr fontId="3"/>
  </si>
  <si>
    <t>07S2000027</t>
    <phoneticPr fontId="3"/>
  </si>
  <si>
    <t>医療法人　慶信會　石塚醫院</t>
    <rPh sb="0" eb="2">
      <t>イリョウ</t>
    </rPh>
    <rPh sb="2" eb="4">
      <t>ホウジン</t>
    </rPh>
    <rPh sb="5" eb="7">
      <t>ヨシノブ</t>
    </rPh>
    <rPh sb="7" eb="8">
      <t>エ</t>
    </rPh>
    <rPh sb="9" eb="11">
      <t>イシヅカ</t>
    </rPh>
    <rPh sb="11" eb="13">
      <t>イイン</t>
    </rPh>
    <phoneticPr fontId="3"/>
  </si>
  <si>
    <t>07S2000028</t>
    <phoneticPr fontId="3"/>
  </si>
  <si>
    <t>医療法人　蕉窓会　あつうみ内科医院</t>
    <rPh sb="0" eb="2">
      <t>イリョウ</t>
    </rPh>
    <rPh sb="2" eb="4">
      <t>ホウジン</t>
    </rPh>
    <rPh sb="5" eb="6">
      <t>ショウ</t>
    </rPh>
    <rPh sb="6" eb="7">
      <t>マド</t>
    </rPh>
    <rPh sb="7" eb="8">
      <t>カイ</t>
    </rPh>
    <rPh sb="13" eb="15">
      <t>ナイカ</t>
    </rPh>
    <rPh sb="15" eb="17">
      <t>イイン</t>
    </rPh>
    <phoneticPr fontId="3"/>
  </si>
  <si>
    <t>963-6312</t>
    <phoneticPr fontId="3"/>
  </si>
  <si>
    <t>07T2000029</t>
    <phoneticPr fontId="3"/>
  </si>
  <si>
    <t>青山医院</t>
    <rPh sb="0" eb="2">
      <t>アオヤマ</t>
    </rPh>
    <rPh sb="2" eb="4">
      <t>イイン</t>
    </rPh>
    <phoneticPr fontId="3"/>
  </si>
  <si>
    <t>内科、内視鏡内科、外科</t>
    <rPh sb="0" eb="2">
      <t>ナイカ</t>
    </rPh>
    <rPh sb="3" eb="6">
      <t>ナイシキョウ</t>
    </rPh>
    <rPh sb="6" eb="8">
      <t>ナイカ</t>
    </rPh>
    <rPh sb="9" eb="11">
      <t>ゲカ</t>
    </rPh>
    <phoneticPr fontId="3"/>
  </si>
  <si>
    <t>963-4602</t>
    <phoneticPr fontId="3"/>
  </si>
  <si>
    <t>内科、外科</t>
    <rPh sb="0" eb="2">
      <t>ナイカ</t>
    </rPh>
    <rPh sb="3" eb="5">
      <t>ゲカ</t>
    </rPh>
    <phoneticPr fontId="3"/>
  </si>
  <si>
    <t>07T2000032</t>
    <phoneticPr fontId="3"/>
  </si>
  <si>
    <t>石川中央医院</t>
    <rPh sb="0" eb="2">
      <t>イシカワ</t>
    </rPh>
    <rPh sb="2" eb="4">
      <t>チュウオウ</t>
    </rPh>
    <rPh sb="4" eb="6">
      <t>イイン</t>
    </rPh>
    <phoneticPr fontId="3"/>
  </si>
  <si>
    <t>内科、小児科、循環器科、呼吸器科</t>
    <rPh sb="0" eb="2">
      <t>ナイカ</t>
    </rPh>
    <rPh sb="3" eb="6">
      <t>ショウニカ</t>
    </rPh>
    <rPh sb="7" eb="10">
      <t>ジュンカンキ</t>
    </rPh>
    <rPh sb="10" eb="11">
      <t>カ</t>
    </rPh>
    <rPh sb="12" eb="15">
      <t>コキュウキ</t>
    </rPh>
    <rPh sb="15" eb="16">
      <t>カ</t>
    </rPh>
    <phoneticPr fontId="3"/>
  </si>
  <si>
    <t>折笠クリニック</t>
    <rPh sb="0" eb="2">
      <t>オリカサ</t>
    </rPh>
    <phoneticPr fontId="3"/>
  </si>
  <si>
    <t>962-0822</t>
    <phoneticPr fontId="3"/>
  </si>
  <si>
    <t>医療法人　田中内科医院</t>
    <rPh sb="0" eb="2">
      <t>イリョウ</t>
    </rPh>
    <rPh sb="2" eb="4">
      <t>ホウジン</t>
    </rPh>
    <rPh sb="5" eb="7">
      <t>タナカ</t>
    </rPh>
    <rPh sb="7" eb="9">
      <t>ナイカ</t>
    </rPh>
    <rPh sb="9" eb="11">
      <t>イイン</t>
    </rPh>
    <phoneticPr fontId="3"/>
  </si>
  <si>
    <t>963-7817</t>
    <phoneticPr fontId="3"/>
  </si>
  <si>
    <t>07S2000036</t>
    <phoneticPr fontId="3"/>
  </si>
  <si>
    <t>あづまクリニック</t>
    <phoneticPr fontId="3"/>
  </si>
  <si>
    <t>内科、胃腸科、放射線科</t>
    <rPh sb="0" eb="2">
      <t>ナイカ</t>
    </rPh>
    <rPh sb="3" eb="5">
      <t>イチョウ</t>
    </rPh>
    <rPh sb="5" eb="6">
      <t>カ</t>
    </rPh>
    <rPh sb="7" eb="9">
      <t>ホウシャ</t>
    </rPh>
    <rPh sb="9" eb="10">
      <t>セン</t>
    </rPh>
    <rPh sb="10" eb="11">
      <t>カ</t>
    </rPh>
    <phoneticPr fontId="3"/>
  </si>
  <si>
    <t>962-0853</t>
    <phoneticPr fontId="3"/>
  </si>
  <si>
    <t>南東北春日リハビリテーション病院</t>
    <rPh sb="0" eb="1">
      <t>ミナミ</t>
    </rPh>
    <rPh sb="1" eb="3">
      <t>トウホク</t>
    </rPh>
    <rPh sb="3" eb="5">
      <t>カスガ</t>
    </rPh>
    <rPh sb="14" eb="16">
      <t>ビョウイン</t>
    </rPh>
    <phoneticPr fontId="3"/>
  </si>
  <si>
    <t>脳神経外科</t>
    <rPh sb="0" eb="3">
      <t>ノウシンケイ</t>
    </rPh>
    <rPh sb="3" eb="5">
      <t>ゲカ</t>
    </rPh>
    <phoneticPr fontId="3"/>
  </si>
  <si>
    <t>962-0817</t>
    <phoneticPr fontId="3"/>
  </si>
  <si>
    <t>07S2000038</t>
    <phoneticPr fontId="3"/>
  </si>
  <si>
    <t>07S2000039</t>
    <phoneticPr fontId="3"/>
  </si>
  <si>
    <t>医療法人　啓正会　国分内科クリニック</t>
    <rPh sb="0" eb="2">
      <t>イリョウ</t>
    </rPh>
    <rPh sb="2" eb="4">
      <t>ホウジン</t>
    </rPh>
    <rPh sb="5" eb="6">
      <t>ケイ</t>
    </rPh>
    <rPh sb="6" eb="7">
      <t>セイ</t>
    </rPh>
    <rPh sb="7" eb="8">
      <t>カイ</t>
    </rPh>
    <rPh sb="9" eb="11">
      <t>コクブン</t>
    </rPh>
    <rPh sb="11" eb="13">
      <t>ナイカ</t>
    </rPh>
    <phoneticPr fontId="3"/>
  </si>
  <si>
    <t>内科、循環器科、呼吸器科</t>
    <rPh sb="0" eb="2">
      <t>ナイカ</t>
    </rPh>
    <rPh sb="3" eb="6">
      <t>ジュンカンキ</t>
    </rPh>
    <rPh sb="6" eb="7">
      <t>カ</t>
    </rPh>
    <rPh sb="8" eb="11">
      <t>コキュウキ</t>
    </rPh>
    <rPh sb="11" eb="12">
      <t>カ</t>
    </rPh>
    <phoneticPr fontId="3"/>
  </si>
  <si>
    <t>962-0851</t>
    <phoneticPr fontId="3"/>
  </si>
  <si>
    <t>07S2000041</t>
    <phoneticPr fontId="3"/>
  </si>
  <si>
    <t>医療法人　佑和会　雷クリニック</t>
    <rPh sb="0" eb="2">
      <t>イリョウ</t>
    </rPh>
    <rPh sb="2" eb="4">
      <t>ホウジン</t>
    </rPh>
    <rPh sb="5" eb="6">
      <t>ユウ</t>
    </rPh>
    <rPh sb="6" eb="7">
      <t>ワ</t>
    </rPh>
    <rPh sb="7" eb="8">
      <t>カイ</t>
    </rPh>
    <rPh sb="9" eb="10">
      <t>ライ</t>
    </rPh>
    <phoneticPr fontId="3"/>
  </si>
  <si>
    <t>内科、消化器内科</t>
    <rPh sb="0" eb="2">
      <t>ナイカ</t>
    </rPh>
    <rPh sb="3" eb="6">
      <t>ショウカキ</t>
    </rPh>
    <rPh sb="6" eb="8">
      <t>ナイカ</t>
    </rPh>
    <phoneticPr fontId="3"/>
  </si>
  <si>
    <t>963-7769</t>
    <phoneticPr fontId="3"/>
  </si>
  <si>
    <t>07S2000043</t>
    <phoneticPr fontId="3"/>
  </si>
  <si>
    <t>さとう耳鼻咽喉科クリニック</t>
    <rPh sb="3" eb="5">
      <t>ジビ</t>
    </rPh>
    <rPh sb="5" eb="8">
      <t>インコウカ</t>
    </rPh>
    <phoneticPr fontId="3"/>
  </si>
  <si>
    <t>962-0844</t>
    <phoneticPr fontId="3"/>
  </si>
  <si>
    <t>07T2000046</t>
    <phoneticPr fontId="3"/>
  </si>
  <si>
    <t>医療法人　朝陽会　橋本医院</t>
    <rPh sb="0" eb="2">
      <t>イリョウ</t>
    </rPh>
    <rPh sb="2" eb="4">
      <t>ホウジン</t>
    </rPh>
    <rPh sb="5" eb="6">
      <t>アサ</t>
    </rPh>
    <rPh sb="6" eb="7">
      <t>ヨウ</t>
    </rPh>
    <rPh sb="7" eb="8">
      <t>カイ</t>
    </rPh>
    <rPh sb="9" eb="11">
      <t>ハシモト</t>
    </rPh>
    <rPh sb="11" eb="13">
      <t>イイン</t>
    </rPh>
    <phoneticPr fontId="3"/>
  </si>
  <si>
    <t>内科、胃腸科、アレルギー科、小児科</t>
    <rPh sb="0" eb="2">
      <t>ナイカ</t>
    </rPh>
    <rPh sb="3" eb="5">
      <t>イチョウ</t>
    </rPh>
    <rPh sb="5" eb="6">
      <t>カ</t>
    </rPh>
    <rPh sb="12" eb="13">
      <t>カ</t>
    </rPh>
    <rPh sb="14" eb="17">
      <t>ショウニカ</t>
    </rPh>
    <phoneticPr fontId="3"/>
  </si>
  <si>
    <t>医療法人　三愛会　池田記念病院</t>
    <rPh sb="0" eb="2">
      <t>イリョウ</t>
    </rPh>
    <rPh sb="2" eb="4">
      <t>ホウジン</t>
    </rPh>
    <rPh sb="5" eb="7">
      <t>サンアイ</t>
    </rPh>
    <rPh sb="7" eb="8">
      <t>カイ</t>
    </rPh>
    <rPh sb="9" eb="11">
      <t>イケダ</t>
    </rPh>
    <rPh sb="11" eb="13">
      <t>キネン</t>
    </rPh>
    <rPh sb="13" eb="15">
      <t>ビョウイン</t>
    </rPh>
    <phoneticPr fontId="3"/>
  </si>
  <si>
    <t>962-0001</t>
    <phoneticPr fontId="3"/>
  </si>
  <si>
    <t>07S2000049</t>
    <phoneticPr fontId="3"/>
  </si>
  <si>
    <t>07S2000053</t>
    <phoneticPr fontId="3"/>
  </si>
  <si>
    <t>しのはら眼科</t>
    <rPh sb="4" eb="6">
      <t>ガンカ</t>
    </rPh>
    <phoneticPr fontId="3"/>
  </si>
  <si>
    <t>963-7751</t>
    <phoneticPr fontId="3"/>
  </si>
  <si>
    <t>07S2000054</t>
    <phoneticPr fontId="3"/>
  </si>
  <si>
    <t>07S2000055</t>
    <phoneticPr fontId="3"/>
  </si>
  <si>
    <t>医療法人社団愛恵会　大野診療所</t>
    <rPh sb="0" eb="2">
      <t>イリョウ</t>
    </rPh>
    <rPh sb="2" eb="4">
      <t>ホウジン</t>
    </rPh>
    <rPh sb="4" eb="6">
      <t>シャダン</t>
    </rPh>
    <rPh sb="6" eb="7">
      <t>アイ</t>
    </rPh>
    <rPh sb="7" eb="8">
      <t>ケイ</t>
    </rPh>
    <rPh sb="8" eb="9">
      <t>カイ</t>
    </rPh>
    <rPh sb="10" eb="12">
      <t>オオノ</t>
    </rPh>
    <rPh sb="12" eb="15">
      <t>シンリョウショ</t>
    </rPh>
    <phoneticPr fontId="3"/>
  </si>
  <si>
    <t>内科、精神科、神経内科、小児科</t>
    <rPh sb="0" eb="2">
      <t>ナイカ</t>
    </rPh>
    <rPh sb="3" eb="5">
      <t>セイシン</t>
    </rPh>
    <rPh sb="5" eb="6">
      <t>カ</t>
    </rPh>
    <rPh sb="7" eb="9">
      <t>シンケイ</t>
    </rPh>
    <rPh sb="9" eb="11">
      <t>ナイカ</t>
    </rPh>
    <rPh sb="12" eb="15">
      <t>ショウニカ</t>
    </rPh>
    <phoneticPr fontId="3"/>
  </si>
  <si>
    <t>963-7858</t>
    <phoneticPr fontId="3"/>
  </si>
  <si>
    <t>07S2000057</t>
    <phoneticPr fontId="3"/>
  </si>
  <si>
    <t>医療法人　のざわ内科クリニック</t>
    <rPh sb="0" eb="2">
      <t>イリョウ</t>
    </rPh>
    <rPh sb="2" eb="4">
      <t>ホウジン</t>
    </rPh>
    <rPh sb="8" eb="10">
      <t>ナイカ</t>
    </rPh>
    <phoneticPr fontId="3"/>
  </si>
  <si>
    <t>内科、消化器科、小児科</t>
    <rPh sb="0" eb="2">
      <t>ナイカ</t>
    </rPh>
    <rPh sb="3" eb="7">
      <t>ショウカキカ</t>
    </rPh>
    <rPh sb="8" eb="11">
      <t>ショウニカ</t>
    </rPh>
    <phoneticPr fontId="3"/>
  </si>
  <si>
    <t>963-7719</t>
    <phoneticPr fontId="3"/>
  </si>
  <si>
    <t>07S2000059</t>
    <phoneticPr fontId="3"/>
  </si>
  <si>
    <t>医療法人麻仁会とりごえ整形外科クリニック</t>
    <rPh sb="0" eb="2">
      <t>イリョウ</t>
    </rPh>
    <rPh sb="2" eb="4">
      <t>ホウジン</t>
    </rPh>
    <rPh sb="4" eb="5">
      <t>アサ</t>
    </rPh>
    <rPh sb="5" eb="6">
      <t>ニン</t>
    </rPh>
    <rPh sb="6" eb="7">
      <t>カイ</t>
    </rPh>
    <rPh sb="11" eb="13">
      <t>セイケイ</t>
    </rPh>
    <rPh sb="13" eb="15">
      <t>ゲカ</t>
    </rPh>
    <phoneticPr fontId="3"/>
  </si>
  <si>
    <t>963-7807</t>
    <phoneticPr fontId="3"/>
  </si>
  <si>
    <t>07T2000060</t>
    <phoneticPr fontId="3"/>
  </si>
  <si>
    <t>内科、外科、整形外科、皮膚科、泌尿器科、肛門外科</t>
    <rPh sb="0" eb="2">
      <t>ナイカ</t>
    </rPh>
    <rPh sb="3" eb="5">
      <t>ゲカ</t>
    </rPh>
    <rPh sb="6" eb="8">
      <t>セイケイ</t>
    </rPh>
    <rPh sb="8" eb="10">
      <t>ゲカ</t>
    </rPh>
    <rPh sb="11" eb="14">
      <t>ヒフカ</t>
    </rPh>
    <rPh sb="15" eb="19">
      <t>ヒニョウキカ</t>
    </rPh>
    <rPh sb="20" eb="22">
      <t>コウモン</t>
    </rPh>
    <rPh sb="22" eb="24">
      <t>ゲカ</t>
    </rPh>
    <phoneticPr fontId="3"/>
  </si>
  <si>
    <t>963-7759</t>
    <phoneticPr fontId="3"/>
  </si>
  <si>
    <t>独立行政法人国立病院機構福島病院</t>
    <rPh sb="0" eb="2">
      <t>ドクリツ</t>
    </rPh>
    <rPh sb="2" eb="4">
      <t>ギョウセイ</t>
    </rPh>
    <rPh sb="4" eb="6">
      <t>ホウジン</t>
    </rPh>
    <rPh sb="6" eb="8">
      <t>コクリツ</t>
    </rPh>
    <rPh sb="8" eb="10">
      <t>ビョウイン</t>
    </rPh>
    <rPh sb="10" eb="12">
      <t>キコウ</t>
    </rPh>
    <rPh sb="12" eb="14">
      <t>フクシマ</t>
    </rPh>
    <rPh sb="14" eb="16">
      <t>ビョウイン</t>
    </rPh>
    <phoneticPr fontId="3"/>
  </si>
  <si>
    <t>962-8507</t>
    <phoneticPr fontId="3"/>
  </si>
  <si>
    <t>07S2000063</t>
    <phoneticPr fontId="3"/>
  </si>
  <si>
    <t>07S2000064</t>
    <phoneticPr fontId="3"/>
  </si>
  <si>
    <t>小児科</t>
    <rPh sb="0" eb="3">
      <t>ショウニカ</t>
    </rPh>
    <phoneticPr fontId="3"/>
  </si>
  <si>
    <t>公立小野町地方綜合病院</t>
    <rPh sb="0" eb="2">
      <t>コウリツ</t>
    </rPh>
    <rPh sb="2" eb="5">
      <t>オノマチ</t>
    </rPh>
    <rPh sb="5" eb="7">
      <t>チホウ</t>
    </rPh>
    <rPh sb="7" eb="9">
      <t>ソウゴウ</t>
    </rPh>
    <rPh sb="9" eb="11">
      <t>ビョウイン</t>
    </rPh>
    <phoneticPr fontId="3"/>
  </si>
  <si>
    <t>三春町立三春病院</t>
    <rPh sb="0" eb="2">
      <t>ミハル</t>
    </rPh>
    <rPh sb="2" eb="4">
      <t>チョウリツ</t>
    </rPh>
    <rPh sb="4" eb="6">
      <t>ミハル</t>
    </rPh>
    <rPh sb="6" eb="8">
      <t>ビョウイン</t>
    </rPh>
    <phoneticPr fontId="3"/>
  </si>
  <si>
    <t>963-7752</t>
    <phoneticPr fontId="3"/>
  </si>
  <si>
    <t>07S2000069</t>
    <phoneticPr fontId="3"/>
  </si>
  <si>
    <t>こじま眼科</t>
    <rPh sb="3" eb="5">
      <t>ガンカ</t>
    </rPh>
    <phoneticPr fontId="3"/>
  </si>
  <si>
    <t>医療法人平心会　須賀川病院</t>
    <rPh sb="0" eb="2">
      <t>イリョウ</t>
    </rPh>
    <rPh sb="2" eb="4">
      <t>ホウジン</t>
    </rPh>
    <rPh sb="4" eb="5">
      <t>ヒラ</t>
    </rPh>
    <rPh sb="5" eb="6">
      <t>ゴコロ</t>
    </rPh>
    <rPh sb="6" eb="7">
      <t>カイ</t>
    </rPh>
    <rPh sb="8" eb="11">
      <t>スカガワ</t>
    </rPh>
    <rPh sb="11" eb="13">
      <t>ビョウイン</t>
    </rPh>
    <phoneticPr fontId="3"/>
  </si>
  <si>
    <t>内科、循環器科</t>
    <rPh sb="0" eb="2">
      <t>ナイカ</t>
    </rPh>
    <rPh sb="3" eb="7">
      <t>ジュンカンキカ</t>
    </rPh>
    <phoneticPr fontId="3"/>
  </si>
  <si>
    <t>962-0022</t>
    <phoneticPr fontId="3"/>
  </si>
  <si>
    <t>07S2000071</t>
    <phoneticPr fontId="3"/>
  </si>
  <si>
    <t>循環器科・内科</t>
    <rPh sb="0" eb="4">
      <t>ジュンカンキカ</t>
    </rPh>
    <rPh sb="5" eb="7">
      <t>ナイカ</t>
    </rPh>
    <phoneticPr fontId="3"/>
  </si>
  <si>
    <t>07S2000073</t>
    <phoneticPr fontId="3"/>
  </si>
  <si>
    <t>07T2000074</t>
    <phoneticPr fontId="3"/>
  </si>
  <si>
    <t>ごとう内科クリニック</t>
    <rPh sb="3" eb="5">
      <t>ナイカ</t>
    </rPh>
    <phoneticPr fontId="3"/>
  </si>
  <si>
    <t>969-0404</t>
    <phoneticPr fontId="3"/>
  </si>
  <si>
    <t>07T2000075</t>
  </si>
  <si>
    <t>07T2000076</t>
    <phoneticPr fontId="3"/>
  </si>
  <si>
    <t>医療法人杏和会かみや内科クリニック</t>
    <rPh sb="0" eb="2">
      <t>イリョウ</t>
    </rPh>
    <rPh sb="2" eb="4">
      <t>ホウジン</t>
    </rPh>
    <rPh sb="4" eb="5">
      <t>アン</t>
    </rPh>
    <rPh sb="5" eb="6">
      <t>ワ</t>
    </rPh>
    <rPh sb="6" eb="7">
      <t>カイ</t>
    </rPh>
    <rPh sb="10" eb="12">
      <t>ナイカ</t>
    </rPh>
    <phoneticPr fontId="3"/>
  </si>
  <si>
    <t>07T2000079</t>
    <phoneticPr fontId="3"/>
  </si>
  <si>
    <t>渡辺内科･胃腸科クリニック</t>
    <rPh sb="0" eb="2">
      <t>ワタナベ</t>
    </rPh>
    <rPh sb="2" eb="4">
      <t>ナイカ</t>
    </rPh>
    <rPh sb="5" eb="8">
      <t>イチョウカ</t>
    </rPh>
    <phoneticPr fontId="3"/>
  </si>
  <si>
    <t>内科､胃腸科、小児科</t>
    <rPh sb="0" eb="2">
      <t>ナイカ</t>
    </rPh>
    <rPh sb="3" eb="6">
      <t>イチョウカ</t>
    </rPh>
    <rPh sb="7" eb="9">
      <t>ショウニ</t>
    </rPh>
    <rPh sb="9" eb="10">
      <t>カ</t>
    </rPh>
    <phoneticPr fontId="3"/>
  </si>
  <si>
    <t>07S2000080</t>
    <phoneticPr fontId="3"/>
  </si>
  <si>
    <t>角田内科医院</t>
    <rPh sb="0" eb="2">
      <t>ツノダ</t>
    </rPh>
    <rPh sb="2" eb="4">
      <t>ナイカ</t>
    </rPh>
    <rPh sb="4" eb="6">
      <t>イイン</t>
    </rPh>
    <phoneticPr fontId="3"/>
  </si>
  <si>
    <t>内科､消化器科</t>
    <rPh sb="0" eb="2">
      <t>ナイカ</t>
    </rPh>
    <rPh sb="3" eb="7">
      <t>ショウカキカ</t>
    </rPh>
    <phoneticPr fontId="3"/>
  </si>
  <si>
    <t>963-8218</t>
    <phoneticPr fontId="3"/>
  </si>
  <si>
    <t>皮膚科</t>
    <rPh sb="0" eb="3">
      <t>ヒフカ</t>
    </rPh>
    <phoneticPr fontId="3"/>
  </si>
  <si>
    <t>公立岩瀬病院</t>
    <rPh sb="0" eb="2">
      <t>コウリツ</t>
    </rPh>
    <rPh sb="2" eb="4">
      <t>イワセ</t>
    </rPh>
    <rPh sb="4" eb="6">
      <t>ビョウイン</t>
    </rPh>
    <phoneticPr fontId="3"/>
  </si>
  <si>
    <t>962-8503</t>
    <phoneticPr fontId="3"/>
  </si>
  <si>
    <t>07S2000089</t>
  </si>
  <si>
    <t>消化器外科､肝胆膵外科</t>
    <rPh sb="0" eb="3">
      <t>ショウカキ</t>
    </rPh>
    <rPh sb="3" eb="5">
      <t>ゲカ</t>
    </rPh>
    <rPh sb="6" eb="9">
      <t>カンタンスイ</t>
    </rPh>
    <rPh sb="9" eb="11">
      <t>ゲカ</t>
    </rPh>
    <phoneticPr fontId="3"/>
  </si>
  <si>
    <t>07S2000092</t>
  </si>
  <si>
    <t>リウマチ科､整形外科</t>
    <rPh sb="4" eb="5">
      <t>カ</t>
    </rPh>
    <rPh sb="6" eb="8">
      <t>セイケイ</t>
    </rPh>
    <rPh sb="8" eb="10">
      <t>ゲカ</t>
    </rPh>
    <phoneticPr fontId="3"/>
  </si>
  <si>
    <t>07T2000095</t>
  </si>
  <si>
    <t>循環器内科</t>
    <rPh sb="0" eb="3">
      <t>ジュンカンキ</t>
    </rPh>
    <rPh sb="3" eb="5">
      <t>ナイカ</t>
    </rPh>
    <phoneticPr fontId="3"/>
  </si>
  <si>
    <t>07S2000096</t>
  </si>
  <si>
    <t>07S2000097</t>
    <phoneticPr fontId="3"/>
  </si>
  <si>
    <t>整形外科、内科</t>
    <rPh sb="0" eb="2">
      <t>セイケイ</t>
    </rPh>
    <rPh sb="2" eb="4">
      <t>ゲカ</t>
    </rPh>
    <rPh sb="5" eb="7">
      <t>ナイカ</t>
    </rPh>
    <phoneticPr fontId="3"/>
  </si>
  <si>
    <t>07S2000099</t>
    <phoneticPr fontId="3"/>
  </si>
  <si>
    <t>内科､消化器科､小児科</t>
    <rPh sb="0" eb="2">
      <t>ナイカ</t>
    </rPh>
    <rPh sb="3" eb="7">
      <t>ショウカキカ</t>
    </rPh>
    <rPh sb="8" eb="11">
      <t>ショウニカ</t>
    </rPh>
    <phoneticPr fontId="3"/>
  </si>
  <si>
    <t>大木医院</t>
    <rPh sb="0" eb="2">
      <t>オオキ</t>
    </rPh>
    <rPh sb="2" eb="4">
      <t>イイン</t>
    </rPh>
    <phoneticPr fontId="3"/>
  </si>
  <si>
    <t>内科､胃腸科</t>
    <rPh sb="0" eb="2">
      <t>ナイカ</t>
    </rPh>
    <rPh sb="3" eb="6">
      <t>イチョウカ</t>
    </rPh>
    <phoneticPr fontId="3"/>
  </si>
  <si>
    <t>07T2000101</t>
  </si>
  <si>
    <t>医療法人崇敬会 清水医院</t>
    <rPh sb="0" eb="2">
      <t>イリョウ</t>
    </rPh>
    <rPh sb="2" eb="4">
      <t>ホウジン</t>
    </rPh>
    <rPh sb="4" eb="5">
      <t>スウ</t>
    </rPh>
    <rPh sb="5" eb="6">
      <t>ケイ</t>
    </rPh>
    <rPh sb="6" eb="7">
      <t>カイ</t>
    </rPh>
    <rPh sb="8" eb="10">
      <t>シミズ</t>
    </rPh>
    <rPh sb="10" eb="12">
      <t>イイン</t>
    </rPh>
    <phoneticPr fontId="3"/>
  </si>
  <si>
    <t>962-0031</t>
    <phoneticPr fontId="3"/>
  </si>
  <si>
    <t>07T2000104</t>
  </si>
  <si>
    <t>よしだ総合診療･在宅ケアクリニック</t>
    <rPh sb="3" eb="5">
      <t>ソウゴウ</t>
    </rPh>
    <rPh sb="5" eb="7">
      <t>シンリョウ</t>
    </rPh>
    <rPh sb="8" eb="10">
      <t>ザイタク</t>
    </rPh>
    <phoneticPr fontId="3"/>
  </si>
  <si>
    <t>神経内科</t>
    <rPh sb="0" eb="2">
      <t>シンケイ</t>
    </rPh>
    <rPh sb="2" eb="4">
      <t>ナイカ</t>
    </rPh>
    <phoneticPr fontId="3"/>
  </si>
  <si>
    <t>963-8202</t>
    <phoneticPr fontId="3"/>
  </si>
  <si>
    <t>07S2000111</t>
  </si>
  <si>
    <t>整形外科、リウマチ科</t>
    <rPh sb="0" eb="2">
      <t>セイケイ</t>
    </rPh>
    <rPh sb="2" eb="4">
      <t>ゲカ</t>
    </rPh>
    <rPh sb="9" eb="10">
      <t>カ</t>
    </rPh>
    <phoneticPr fontId="3"/>
  </si>
  <si>
    <t>07S2000112</t>
    <phoneticPr fontId="3"/>
  </si>
  <si>
    <t>医療法人わたなべ整形外科医院</t>
    <rPh sb="0" eb="2">
      <t>イリョウ</t>
    </rPh>
    <rPh sb="2" eb="4">
      <t>ホウジン</t>
    </rPh>
    <rPh sb="8" eb="10">
      <t>セイケイ</t>
    </rPh>
    <rPh sb="10" eb="12">
      <t>ゲカ</t>
    </rPh>
    <rPh sb="12" eb="14">
      <t>イイン</t>
    </rPh>
    <phoneticPr fontId="3"/>
  </si>
  <si>
    <t>07S2000115</t>
  </si>
  <si>
    <t>07S2000116</t>
    <phoneticPr fontId="3"/>
  </si>
  <si>
    <t>医療法人須賀川セントラル眼科</t>
    <rPh sb="0" eb="2">
      <t>イリョウ</t>
    </rPh>
    <rPh sb="2" eb="4">
      <t>ホウジン</t>
    </rPh>
    <rPh sb="4" eb="7">
      <t>スカガワ</t>
    </rPh>
    <rPh sb="12" eb="14">
      <t>ガンカ</t>
    </rPh>
    <phoneticPr fontId="3"/>
  </si>
  <si>
    <t>962-0013</t>
    <phoneticPr fontId="3"/>
  </si>
  <si>
    <t>07S2000117</t>
    <phoneticPr fontId="3"/>
  </si>
  <si>
    <t>07S2000119</t>
    <phoneticPr fontId="3"/>
  </si>
  <si>
    <t>医療法人 健山会 船引クリニック</t>
    <rPh sb="0" eb="2">
      <t>イリョウ</t>
    </rPh>
    <rPh sb="2" eb="4">
      <t>ホウジン</t>
    </rPh>
    <rPh sb="5" eb="6">
      <t>ケン</t>
    </rPh>
    <rPh sb="6" eb="7">
      <t>ヤマ</t>
    </rPh>
    <rPh sb="7" eb="8">
      <t>カイ</t>
    </rPh>
    <rPh sb="9" eb="10">
      <t>フネ</t>
    </rPh>
    <rPh sb="10" eb="11">
      <t>ヒ</t>
    </rPh>
    <phoneticPr fontId="3"/>
  </si>
  <si>
    <t>962-8503</t>
  </si>
  <si>
    <t>07T2000124</t>
    <phoneticPr fontId="3"/>
  </si>
  <si>
    <t>春日クリニック</t>
    <rPh sb="0" eb="2">
      <t>カスガ</t>
    </rPh>
    <phoneticPr fontId="6"/>
  </si>
  <si>
    <t>内科、消化器科</t>
    <rPh sb="0" eb="2">
      <t>ナイカ</t>
    </rPh>
    <rPh sb="3" eb="7">
      <t>ショウカキカ</t>
    </rPh>
    <phoneticPr fontId="3"/>
  </si>
  <si>
    <t>07T2000127</t>
    <phoneticPr fontId="3"/>
  </si>
  <si>
    <t>2県中</t>
    <rPh sb="1" eb="2">
      <t>ケン</t>
    </rPh>
    <rPh sb="2" eb="3">
      <t>チュウ</t>
    </rPh>
    <phoneticPr fontId="3"/>
  </si>
  <si>
    <t>07S2000131</t>
    <phoneticPr fontId="3"/>
  </si>
  <si>
    <t>杉浦　嘉泰</t>
    <rPh sb="0" eb="2">
      <t>スギウラ</t>
    </rPh>
    <rPh sb="3" eb="4">
      <t>ヨシミ</t>
    </rPh>
    <rPh sb="4" eb="5">
      <t>タイ</t>
    </rPh>
    <phoneticPr fontId="6"/>
  </si>
  <si>
    <t>脳神経内科</t>
    <rPh sb="0" eb="3">
      <t>ノウシンケイ</t>
    </rPh>
    <rPh sb="3" eb="5">
      <t>ナイカ</t>
    </rPh>
    <phoneticPr fontId="3"/>
  </si>
  <si>
    <t>07S2000132</t>
    <phoneticPr fontId="3"/>
  </si>
  <si>
    <t>962-8507</t>
  </si>
  <si>
    <t>2県中</t>
    <rPh sb="1" eb="2">
      <t>ケン</t>
    </rPh>
    <rPh sb="2" eb="3">
      <t>ナカ</t>
    </rPh>
    <phoneticPr fontId="3"/>
  </si>
  <si>
    <t>07T2000135</t>
    <phoneticPr fontId="3"/>
  </si>
  <si>
    <t>白岩医院</t>
    <rPh sb="0" eb="2">
      <t>シライワ</t>
    </rPh>
    <rPh sb="2" eb="4">
      <t>イイン</t>
    </rPh>
    <phoneticPr fontId="3"/>
  </si>
  <si>
    <t>07S2000137</t>
    <phoneticPr fontId="3"/>
  </si>
  <si>
    <t>医療法人崇敬会　清水医院</t>
    <rPh sb="0" eb="2">
      <t>イリョウ</t>
    </rPh>
    <rPh sb="2" eb="4">
      <t>ホウジン</t>
    </rPh>
    <rPh sb="4" eb="5">
      <t>タカシ</t>
    </rPh>
    <rPh sb="6" eb="7">
      <t>カイ</t>
    </rPh>
    <rPh sb="8" eb="10">
      <t>シミズ</t>
    </rPh>
    <rPh sb="10" eb="12">
      <t>イイン</t>
    </rPh>
    <phoneticPr fontId="3"/>
  </si>
  <si>
    <t>07S2000139</t>
    <phoneticPr fontId="3"/>
  </si>
  <si>
    <t>963-7752</t>
  </si>
  <si>
    <t>総合診療科</t>
    <rPh sb="0" eb="2">
      <t>ソウゴウ</t>
    </rPh>
    <rPh sb="2" eb="5">
      <t>シンリョウカ</t>
    </rPh>
    <phoneticPr fontId="3"/>
  </si>
  <si>
    <t>07S2000143</t>
    <phoneticPr fontId="3"/>
  </si>
  <si>
    <t>神経内科・内科</t>
    <rPh sb="0" eb="2">
      <t>シンケイ</t>
    </rPh>
    <rPh sb="2" eb="4">
      <t>ナイカ</t>
    </rPh>
    <rPh sb="5" eb="7">
      <t>ナイカ</t>
    </rPh>
    <phoneticPr fontId="3"/>
  </si>
  <si>
    <t>07S2000144</t>
  </si>
  <si>
    <t>外科・内科</t>
    <rPh sb="0" eb="2">
      <t>ゲカ</t>
    </rPh>
    <rPh sb="3" eb="5">
      <t>ナイカ</t>
    </rPh>
    <phoneticPr fontId="3"/>
  </si>
  <si>
    <t>07S2000147</t>
    <phoneticPr fontId="3"/>
  </si>
  <si>
    <t>片倉　響子</t>
    <rPh sb="0" eb="2">
      <t>カタクラ</t>
    </rPh>
    <rPh sb="3" eb="5">
      <t>キョウコ</t>
    </rPh>
    <phoneticPr fontId="6"/>
  </si>
  <si>
    <t>消化器内科</t>
    <rPh sb="0" eb="3">
      <t>ショウカキ</t>
    </rPh>
    <rPh sb="3" eb="5">
      <t>ナイカ</t>
    </rPh>
    <phoneticPr fontId="6"/>
  </si>
  <si>
    <t>960-1295</t>
    <phoneticPr fontId="3"/>
  </si>
  <si>
    <t>07S2000148</t>
  </si>
  <si>
    <t>心臓血管外科</t>
    <rPh sb="0" eb="2">
      <t>シンゾウ</t>
    </rPh>
    <rPh sb="2" eb="4">
      <t>ケッカン</t>
    </rPh>
    <rPh sb="4" eb="6">
      <t>ゲカ</t>
    </rPh>
    <phoneticPr fontId="3"/>
  </si>
  <si>
    <t>07S2000149</t>
  </si>
  <si>
    <t>07S2000150</t>
  </si>
  <si>
    <t>整形外科</t>
    <phoneticPr fontId="3"/>
  </si>
  <si>
    <t>3県南</t>
    <rPh sb="1" eb="3">
      <t>ケンナン</t>
    </rPh>
    <phoneticPr fontId="3"/>
  </si>
  <si>
    <t>07S3000001</t>
    <phoneticPr fontId="3"/>
  </si>
  <si>
    <t>近藤眼科</t>
    <rPh sb="0" eb="2">
      <t>コンドウ</t>
    </rPh>
    <rPh sb="2" eb="4">
      <t>ガンカ</t>
    </rPh>
    <phoneticPr fontId="3"/>
  </si>
  <si>
    <t>961-0908</t>
    <phoneticPr fontId="3"/>
  </si>
  <si>
    <t>07S3000002</t>
    <phoneticPr fontId="3"/>
  </si>
  <si>
    <t>よこむら整形外科クリニック</t>
    <rPh sb="4" eb="6">
      <t>セイケイ</t>
    </rPh>
    <rPh sb="6" eb="8">
      <t>ゲカ</t>
    </rPh>
    <phoneticPr fontId="3"/>
  </si>
  <si>
    <t>整形外科、リウマチ科、リハビリテーション科</t>
    <rPh sb="0" eb="2">
      <t>セイケイ</t>
    </rPh>
    <rPh sb="2" eb="4">
      <t>ゲカ</t>
    </rPh>
    <rPh sb="9" eb="10">
      <t>カ</t>
    </rPh>
    <rPh sb="20" eb="21">
      <t>カ</t>
    </rPh>
    <phoneticPr fontId="3"/>
  </si>
  <si>
    <t>961-0831</t>
    <phoneticPr fontId="3"/>
  </si>
  <si>
    <t>961-0972</t>
    <phoneticPr fontId="3"/>
  </si>
  <si>
    <t>07S3000007</t>
    <phoneticPr fontId="3"/>
  </si>
  <si>
    <t>大髙整形外科</t>
    <rPh sb="0" eb="2">
      <t>オオタカ</t>
    </rPh>
    <rPh sb="2" eb="4">
      <t>セイケイ</t>
    </rPh>
    <rPh sb="4" eb="6">
      <t>ゲカ</t>
    </rPh>
    <phoneticPr fontId="3"/>
  </si>
  <si>
    <t>961-0971</t>
    <phoneticPr fontId="3"/>
  </si>
  <si>
    <t>07S3000008</t>
    <phoneticPr fontId="3"/>
  </si>
  <si>
    <t>969-0284</t>
    <phoneticPr fontId="3"/>
  </si>
  <si>
    <t>ふじた循環器内科クリニック</t>
    <rPh sb="3" eb="6">
      <t>ジュンカンキ</t>
    </rPh>
    <rPh sb="6" eb="8">
      <t>ナイカ</t>
    </rPh>
    <phoneticPr fontId="3"/>
  </si>
  <si>
    <t>963-6131</t>
    <phoneticPr fontId="3"/>
  </si>
  <si>
    <t>07S3000011</t>
    <phoneticPr fontId="3"/>
  </si>
  <si>
    <t>大髙内科胃腸科</t>
    <rPh sb="0" eb="2">
      <t>オオタカ</t>
    </rPh>
    <rPh sb="2" eb="4">
      <t>ナイカ</t>
    </rPh>
    <rPh sb="4" eb="7">
      <t>イチョウカ</t>
    </rPh>
    <phoneticPr fontId="3"/>
  </si>
  <si>
    <t>961-0957</t>
    <phoneticPr fontId="3"/>
  </si>
  <si>
    <t>白河病院</t>
    <rPh sb="0" eb="2">
      <t>シラカワ</t>
    </rPh>
    <rPh sb="2" eb="4">
      <t>ビョウイン</t>
    </rPh>
    <phoneticPr fontId="3"/>
  </si>
  <si>
    <t>腎臓内科</t>
    <rPh sb="0" eb="4">
      <t>ジンゾウナイカ</t>
    </rPh>
    <phoneticPr fontId="3"/>
  </si>
  <si>
    <t>961-0092</t>
    <phoneticPr fontId="3"/>
  </si>
  <si>
    <t>07T3000014</t>
  </si>
  <si>
    <t>腎臓内科,膠原病科</t>
    <rPh sb="0" eb="4">
      <t>ジンゾウナイカ</t>
    </rPh>
    <rPh sb="5" eb="8">
      <t>コウゲンビョウ</t>
    </rPh>
    <rPh sb="8" eb="9">
      <t>カ</t>
    </rPh>
    <phoneticPr fontId="3"/>
  </si>
  <si>
    <t>07S3000016</t>
    <phoneticPr fontId="3"/>
  </si>
  <si>
    <t>07T3000018</t>
  </si>
  <si>
    <t>07S3000020</t>
    <phoneticPr fontId="3"/>
  </si>
  <si>
    <t>07S3000021</t>
    <phoneticPr fontId="3"/>
  </si>
  <si>
    <t>07S3000027</t>
    <phoneticPr fontId="3"/>
  </si>
  <si>
    <t>わたなべ内科医院</t>
    <rPh sb="4" eb="6">
      <t>ナイカ</t>
    </rPh>
    <rPh sb="6" eb="8">
      <t>イイン</t>
    </rPh>
    <phoneticPr fontId="3"/>
  </si>
  <si>
    <t>961-0856</t>
    <phoneticPr fontId="3"/>
  </si>
  <si>
    <t>07T3000028</t>
    <phoneticPr fontId="3"/>
  </si>
  <si>
    <t>07S3000029</t>
    <phoneticPr fontId="3"/>
  </si>
  <si>
    <t>つちやクリニック</t>
    <phoneticPr fontId="3"/>
  </si>
  <si>
    <t>整形外科、内科、リウマチ科、リハビリテーション科</t>
    <rPh sb="0" eb="2">
      <t>セイケイ</t>
    </rPh>
    <rPh sb="2" eb="4">
      <t>ゲカ</t>
    </rPh>
    <rPh sb="5" eb="7">
      <t>ナイカ</t>
    </rPh>
    <rPh sb="12" eb="13">
      <t>カ</t>
    </rPh>
    <rPh sb="23" eb="24">
      <t>カ</t>
    </rPh>
    <phoneticPr fontId="3"/>
  </si>
  <si>
    <t>963-5405</t>
    <phoneticPr fontId="3"/>
  </si>
  <si>
    <t>07S3000030</t>
    <phoneticPr fontId="3"/>
  </si>
  <si>
    <t>船久保眼科医院</t>
    <rPh sb="0" eb="3">
      <t>フナクボ</t>
    </rPh>
    <rPh sb="3" eb="5">
      <t>ガンカ</t>
    </rPh>
    <rPh sb="5" eb="7">
      <t>イイン</t>
    </rPh>
    <phoneticPr fontId="3"/>
  </si>
  <si>
    <t>961-0974</t>
    <phoneticPr fontId="3"/>
  </si>
  <si>
    <t>07S3000031</t>
    <phoneticPr fontId="3"/>
  </si>
  <si>
    <t>いがらし内科クリニック</t>
    <rPh sb="4" eb="6">
      <t>ナイカ</t>
    </rPh>
    <phoneticPr fontId="3"/>
  </si>
  <si>
    <t>循環器科、内科</t>
    <rPh sb="0" eb="4">
      <t>ジュンカンキカ</t>
    </rPh>
    <rPh sb="5" eb="7">
      <t>ナイカ</t>
    </rPh>
    <phoneticPr fontId="3"/>
  </si>
  <si>
    <t>07S3000032</t>
    <phoneticPr fontId="3"/>
  </si>
  <si>
    <t>961-8071</t>
    <phoneticPr fontId="3"/>
  </si>
  <si>
    <t>07S3000034</t>
    <phoneticPr fontId="3"/>
  </si>
  <si>
    <t>つかはら内科クリニック</t>
    <rPh sb="4" eb="6">
      <t>ナイカ</t>
    </rPh>
    <phoneticPr fontId="3"/>
  </si>
  <si>
    <t>961-0074</t>
    <phoneticPr fontId="3"/>
  </si>
  <si>
    <t>07S3000035</t>
  </si>
  <si>
    <t>医療法人　河田眼科医院</t>
    <rPh sb="0" eb="4">
      <t>イリョウホウジン</t>
    </rPh>
    <rPh sb="5" eb="7">
      <t>カワダ</t>
    </rPh>
    <rPh sb="7" eb="9">
      <t>ガンカ</t>
    </rPh>
    <rPh sb="9" eb="11">
      <t>イイン</t>
    </rPh>
    <phoneticPr fontId="3"/>
  </si>
  <si>
    <t>07S3000036</t>
    <phoneticPr fontId="3"/>
  </si>
  <si>
    <t>塙厚生病院</t>
    <rPh sb="0" eb="1">
      <t>ハナワ</t>
    </rPh>
    <rPh sb="1" eb="3">
      <t>コウセイ</t>
    </rPh>
    <rPh sb="3" eb="5">
      <t>ビョウイン</t>
    </rPh>
    <phoneticPr fontId="3"/>
  </si>
  <si>
    <t>963-5493</t>
    <phoneticPr fontId="3"/>
  </si>
  <si>
    <t>07S3000038</t>
  </si>
  <si>
    <t>07S3000039</t>
  </si>
  <si>
    <t>07S3000040</t>
    <phoneticPr fontId="3"/>
  </si>
  <si>
    <t>07S3000042</t>
    <phoneticPr fontId="3"/>
  </si>
  <si>
    <t>07T3000043</t>
    <phoneticPr fontId="3"/>
  </si>
  <si>
    <t>07T3000044</t>
    <phoneticPr fontId="3"/>
  </si>
  <si>
    <t>会田病院</t>
    <rPh sb="0" eb="2">
      <t>アイダ</t>
    </rPh>
    <rPh sb="2" eb="4">
      <t>ビョウイン</t>
    </rPh>
    <phoneticPr fontId="3"/>
  </si>
  <si>
    <t>呼吸器内科、呼吸器外科</t>
    <rPh sb="0" eb="3">
      <t>コキュウキ</t>
    </rPh>
    <rPh sb="3" eb="5">
      <t>ナイカ</t>
    </rPh>
    <rPh sb="6" eb="9">
      <t>コキュウキ</t>
    </rPh>
    <rPh sb="9" eb="11">
      <t>ゲカ</t>
    </rPh>
    <phoneticPr fontId="3"/>
  </si>
  <si>
    <t>969-0213</t>
    <phoneticPr fontId="3"/>
  </si>
  <si>
    <t>8いわき</t>
  </si>
  <si>
    <t>07S3000046</t>
    <phoneticPr fontId="3"/>
  </si>
  <si>
    <t>尾股耳鼻咽喉科医院</t>
    <rPh sb="0" eb="2">
      <t>オマタ</t>
    </rPh>
    <rPh sb="2" eb="4">
      <t>ジビ</t>
    </rPh>
    <rPh sb="4" eb="7">
      <t>インコウカ</t>
    </rPh>
    <rPh sb="7" eb="9">
      <t>イイン</t>
    </rPh>
    <phoneticPr fontId="3"/>
  </si>
  <si>
    <t>耳鼻咽喉科、アレルギー科</t>
    <rPh sb="0" eb="2">
      <t>ジビ</t>
    </rPh>
    <rPh sb="2" eb="5">
      <t>インコウカ</t>
    </rPh>
    <rPh sb="11" eb="12">
      <t>カ</t>
    </rPh>
    <phoneticPr fontId="3"/>
  </si>
  <si>
    <t>07S3000047</t>
    <phoneticPr fontId="3"/>
  </si>
  <si>
    <t>07S3000051</t>
    <phoneticPr fontId="3"/>
  </si>
  <si>
    <t>和田医院</t>
    <rPh sb="0" eb="2">
      <t>ワダ</t>
    </rPh>
    <rPh sb="2" eb="4">
      <t>イイン</t>
    </rPh>
    <phoneticPr fontId="3"/>
  </si>
  <si>
    <t>内科、放射線科、循環器科、呼吸器科、消化器科</t>
    <rPh sb="0" eb="2">
      <t>ナイカ</t>
    </rPh>
    <rPh sb="3" eb="6">
      <t>ホウシャセン</t>
    </rPh>
    <rPh sb="6" eb="7">
      <t>カ</t>
    </rPh>
    <rPh sb="8" eb="12">
      <t>ジュンカンキカ</t>
    </rPh>
    <rPh sb="13" eb="17">
      <t>コキュウキカ</t>
    </rPh>
    <rPh sb="18" eb="21">
      <t>ショウカキ</t>
    </rPh>
    <rPh sb="21" eb="22">
      <t>カ</t>
    </rPh>
    <phoneticPr fontId="3"/>
  </si>
  <si>
    <t>07T3000054</t>
    <phoneticPr fontId="3"/>
  </si>
  <si>
    <t>内科･整形外科</t>
    <rPh sb="0" eb="2">
      <t>ナイカ</t>
    </rPh>
    <rPh sb="3" eb="5">
      <t>セイケイ</t>
    </rPh>
    <rPh sb="5" eb="7">
      <t>ゲカ</t>
    </rPh>
    <phoneticPr fontId="3"/>
  </si>
  <si>
    <t>07S3000056</t>
  </si>
  <si>
    <t>かねこクリニック</t>
  </si>
  <si>
    <t>整形外科・脳神経外科</t>
    <rPh sb="0" eb="2">
      <t>セイケイ</t>
    </rPh>
    <rPh sb="2" eb="4">
      <t>ゲカ</t>
    </rPh>
    <rPh sb="5" eb="8">
      <t>ノウシンケイ</t>
    </rPh>
    <rPh sb="8" eb="10">
      <t>ゲカ</t>
    </rPh>
    <phoneticPr fontId="3"/>
  </si>
  <si>
    <t>961-8051</t>
  </si>
  <si>
    <t>07T3000058</t>
    <phoneticPr fontId="3"/>
  </si>
  <si>
    <t>会田病院</t>
    <rPh sb="0" eb="2">
      <t>アイタ</t>
    </rPh>
    <rPh sb="2" eb="4">
      <t>ビョウイン</t>
    </rPh>
    <phoneticPr fontId="3"/>
  </si>
  <si>
    <t>07T3000059</t>
    <phoneticPr fontId="3"/>
  </si>
  <si>
    <t>泉崎南東北診療所</t>
    <rPh sb="0" eb="2">
      <t>イズミザキ</t>
    </rPh>
    <rPh sb="2" eb="3">
      <t>ミナミ</t>
    </rPh>
    <rPh sb="3" eb="5">
      <t>トウホク</t>
    </rPh>
    <rPh sb="5" eb="8">
      <t>シンリョウショ</t>
    </rPh>
    <phoneticPr fontId="3"/>
  </si>
  <si>
    <t>969-0101</t>
    <phoneticPr fontId="3"/>
  </si>
  <si>
    <t>07T3000061</t>
    <phoneticPr fontId="3"/>
  </si>
  <si>
    <t>きくち診療所</t>
    <rPh sb="3" eb="6">
      <t>シンリョウショ</t>
    </rPh>
    <phoneticPr fontId="3"/>
  </si>
  <si>
    <t>内科、外科、消化器内科</t>
    <rPh sb="0" eb="2">
      <t>ナイカ</t>
    </rPh>
    <rPh sb="3" eb="5">
      <t>ゲカ</t>
    </rPh>
    <rPh sb="6" eb="9">
      <t>ショウカキ</t>
    </rPh>
    <rPh sb="9" eb="11">
      <t>ナイカ</t>
    </rPh>
    <phoneticPr fontId="3"/>
  </si>
  <si>
    <t>961-0102</t>
    <phoneticPr fontId="3"/>
  </si>
  <si>
    <t>07S3000062</t>
    <phoneticPr fontId="3"/>
  </si>
  <si>
    <t>969-0223</t>
    <phoneticPr fontId="3"/>
  </si>
  <si>
    <t>07S3000065</t>
    <phoneticPr fontId="3"/>
  </si>
  <si>
    <t>白河市豊地上弥次郎2-1</t>
    <rPh sb="0" eb="3">
      <t>シラカワシ</t>
    </rPh>
    <rPh sb="3" eb="5">
      <t>トヨチ</t>
    </rPh>
    <rPh sb="5" eb="6">
      <t>ウエ</t>
    </rPh>
    <rPh sb="6" eb="8">
      <t>ヤジ</t>
    </rPh>
    <rPh sb="8" eb="9">
      <t>ロウ</t>
    </rPh>
    <phoneticPr fontId="3"/>
  </si>
  <si>
    <t>白河厚生総合病院</t>
    <rPh sb="0" eb="2">
      <t>シラカワ</t>
    </rPh>
    <rPh sb="2" eb="4">
      <t>コウセイ</t>
    </rPh>
    <rPh sb="4" eb="6">
      <t>ソウゴウ</t>
    </rPh>
    <rPh sb="6" eb="8">
      <t>ビョウイン</t>
    </rPh>
    <phoneticPr fontId="3"/>
  </si>
  <si>
    <t>961-0005</t>
  </si>
  <si>
    <t>07S3000066</t>
    <phoneticPr fontId="3"/>
  </si>
  <si>
    <t>961-0005</t>
    <phoneticPr fontId="3"/>
  </si>
  <si>
    <t>第二内科</t>
    <rPh sb="0" eb="2">
      <t>ダイニ</t>
    </rPh>
    <rPh sb="2" eb="4">
      <t>ナイカ</t>
    </rPh>
    <phoneticPr fontId="3"/>
  </si>
  <si>
    <t>07S3000071</t>
  </si>
  <si>
    <t>07S3000072</t>
  </si>
  <si>
    <t>07T3000074</t>
  </si>
  <si>
    <t>07S3000075</t>
  </si>
  <si>
    <t>ねもとキッズクリニック</t>
    <phoneticPr fontId="3"/>
  </si>
  <si>
    <t>961-0975</t>
    <phoneticPr fontId="3"/>
  </si>
  <si>
    <t>呼吸器外科</t>
    <rPh sb="0" eb="3">
      <t>コキュウキ</t>
    </rPh>
    <rPh sb="3" eb="5">
      <t>ゲカ</t>
    </rPh>
    <phoneticPr fontId="3"/>
  </si>
  <si>
    <t>07S3000080</t>
    <phoneticPr fontId="3"/>
  </si>
  <si>
    <t>呼吸器科</t>
    <rPh sb="0" eb="4">
      <t>コキュウキカ</t>
    </rPh>
    <phoneticPr fontId="3"/>
  </si>
  <si>
    <t>消化管外科</t>
    <rPh sb="0" eb="3">
      <t>ショウカカン</t>
    </rPh>
    <rPh sb="3" eb="5">
      <t>ゲカ</t>
    </rPh>
    <phoneticPr fontId="3"/>
  </si>
  <si>
    <t>福島県厚生農業協同組合連合会　白河厚生総合病院</t>
    <rPh sb="0" eb="3">
      <t>フクシマケン</t>
    </rPh>
    <rPh sb="3" eb="5">
      <t>コウセイ</t>
    </rPh>
    <rPh sb="5" eb="7">
      <t>ノウギョウ</t>
    </rPh>
    <rPh sb="7" eb="9">
      <t>キョウドウ</t>
    </rPh>
    <rPh sb="9" eb="11">
      <t>クミアイ</t>
    </rPh>
    <rPh sb="11" eb="14">
      <t>レンゴウカイ</t>
    </rPh>
    <rPh sb="15" eb="17">
      <t>シラカワ</t>
    </rPh>
    <rPh sb="17" eb="19">
      <t>コウセイ</t>
    </rPh>
    <rPh sb="19" eb="21">
      <t>ソウゴウ</t>
    </rPh>
    <rPh sb="21" eb="23">
      <t>ビョウイン</t>
    </rPh>
    <phoneticPr fontId="3"/>
  </si>
  <si>
    <t>07S3000089</t>
  </si>
  <si>
    <t>健康管理科</t>
    <rPh sb="0" eb="2">
      <t>ケンコウ</t>
    </rPh>
    <rPh sb="2" eb="4">
      <t>カンリ</t>
    </rPh>
    <rPh sb="4" eb="5">
      <t>カ</t>
    </rPh>
    <phoneticPr fontId="3"/>
  </si>
  <si>
    <t>07S3000093</t>
    <phoneticPr fontId="3"/>
  </si>
  <si>
    <t>しらかわ腎泌尿器内科クリニック</t>
    <rPh sb="4" eb="5">
      <t>ジン</t>
    </rPh>
    <rPh sb="5" eb="8">
      <t>ヒニョウキ</t>
    </rPh>
    <rPh sb="8" eb="10">
      <t>ナイカ</t>
    </rPh>
    <phoneticPr fontId="3"/>
  </si>
  <si>
    <t>961-0993</t>
    <phoneticPr fontId="3"/>
  </si>
  <si>
    <t>泌尿器科、内科</t>
    <rPh sb="0" eb="4">
      <t>ヒニョウキカ</t>
    </rPh>
    <rPh sb="5" eb="7">
      <t>ナイカ</t>
    </rPh>
    <phoneticPr fontId="3"/>
  </si>
  <si>
    <t>07S3000101</t>
    <phoneticPr fontId="3"/>
  </si>
  <si>
    <t>07S3000102</t>
  </si>
  <si>
    <t>07S3000103</t>
  </si>
  <si>
    <t>総合診療科</t>
    <rPh sb="0" eb="2">
      <t>ソウゴウ</t>
    </rPh>
    <rPh sb="2" eb="4">
      <t>シンリョウ</t>
    </rPh>
    <rPh sb="4" eb="5">
      <t>カ</t>
    </rPh>
    <phoneticPr fontId="3"/>
  </si>
  <si>
    <t>07T3000104</t>
    <phoneticPr fontId="3"/>
  </si>
  <si>
    <t>まつやまクリニック</t>
    <phoneticPr fontId="3"/>
  </si>
  <si>
    <t>969-0222</t>
    <phoneticPr fontId="3"/>
  </si>
  <si>
    <t>07T3000108</t>
    <phoneticPr fontId="3"/>
  </si>
  <si>
    <t>外科</t>
    <rPh sb="0" eb="2">
      <t>ゲカ</t>
    </rPh>
    <phoneticPr fontId="16"/>
  </si>
  <si>
    <t>07S3000111</t>
    <phoneticPr fontId="3"/>
  </si>
  <si>
    <t>07S3000113</t>
    <phoneticPr fontId="3"/>
  </si>
  <si>
    <t>公益財団法人会田病院</t>
    <rPh sb="0" eb="2">
      <t>コウエキ</t>
    </rPh>
    <rPh sb="2" eb="6">
      <t>ザイダンホウジン</t>
    </rPh>
    <rPh sb="6" eb="8">
      <t>カイタ</t>
    </rPh>
    <rPh sb="8" eb="10">
      <t>ビョウイン</t>
    </rPh>
    <phoneticPr fontId="3"/>
  </si>
  <si>
    <t>07S3000117</t>
  </si>
  <si>
    <t>血液内科</t>
    <rPh sb="0" eb="2">
      <t>ケツエキ</t>
    </rPh>
    <rPh sb="2" eb="4">
      <t>ナイカ</t>
    </rPh>
    <phoneticPr fontId="3"/>
  </si>
  <si>
    <t>07S3000119</t>
  </si>
  <si>
    <t>かねこクリニック</t>
    <phoneticPr fontId="3"/>
  </si>
  <si>
    <t>961-8052</t>
    <phoneticPr fontId="3"/>
  </si>
  <si>
    <t>07S3000120</t>
  </si>
  <si>
    <t>07S3000121</t>
  </si>
  <si>
    <t>かねこクリニック</t>
    <phoneticPr fontId="16"/>
  </si>
  <si>
    <t>07S3000122</t>
  </si>
  <si>
    <t>糖尿病・内分泌内科</t>
    <rPh sb="0" eb="3">
      <t>トウニョウビョウ</t>
    </rPh>
    <phoneticPr fontId="3"/>
  </si>
  <si>
    <t>4会津</t>
    <rPh sb="1" eb="3">
      <t>アイヅ</t>
    </rPh>
    <phoneticPr fontId="3"/>
  </si>
  <si>
    <t>965-0801</t>
    <phoneticPr fontId="3"/>
  </si>
  <si>
    <t>965-0842</t>
    <phoneticPr fontId="3"/>
  </si>
  <si>
    <t>07S4000003</t>
    <phoneticPr fontId="3"/>
  </si>
  <si>
    <t>あなざわクリニック</t>
    <phoneticPr fontId="3"/>
  </si>
  <si>
    <t>内科、循環器内科</t>
    <rPh sb="0" eb="2">
      <t>ナイカ</t>
    </rPh>
    <rPh sb="3" eb="6">
      <t>ジュンカンキ</t>
    </rPh>
    <rPh sb="6" eb="8">
      <t>ナイカ</t>
    </rPh>
    <phoneticPr fontId="3"/>
  </si>
  <si>
    <t>965-0824</t>
    <phoneticPr fontId="3"/>
  </si>
  <si>
    <t>医療法人　前田眼科医院</t>
    <rPh sb="0" eb="2">
      <t>イリョウ</t>
    </rPh>
    <rPh sb="2" eb="4">
      <t>ホウジン</t>
    </rPh>
    <rPh sb="5" eb="7">
      <t>マエダ</t>
    </rPh>
    <rPh sb="7" eb="10">
      <t>ガンカイ</t>
    </rPh>
    <rPh sb="10" eb="11">
      <t>イン</t>
    </rPh>
    <phoneticPr fontId="3"/>
  </si>
  <si>
    <t>965-0878</t>
    <phoneticPr fontId="3"/>
  </si>
  <si>
    <t>07S4000005</t>
    <phoneticPr fontId="3"/>
  </si>
  <si>
    <t>07S4000006</t>
    <phoneticPr fontId="3"/>
  </si>
  <si>
    <t>07S4000008</t>
    <phoneticPr fontId="3"/>
  </si>
  <si>
    <t>医療法人廣徳会　荒川胃腸科内科クリニック</t>
    <rPh sb="0" eb="2">
      <t>イリョウ</t>
    </rPh>
    <rPh sb="2" eb="4">
      <t>ホウジン</t>
    </rPh>
    <rPh sb="4" eb="5">
      <t>ヒロシ</t>
    </rPh>
    <rPh sb="5" eb="6">
      <t>トク</t>
    </rPh>
    <rPh sb="6" eb="7">
      <t>カイ</t>
    </rPh>
    <rPh sb="8" eb="10">
      <t>アラカワ</t>
    </rPh>
    <rPh sb="10" eb="13">
      <t>イチョウカ</t>
    </rPh>
    <rPh sb="13" eb="15">
      <t>ナイカ</t>
    </rPh>
    <phoneticPr fontId="3"/>
  </si>
  <si>
    <t>胃腸科、内科</t>
    <rPh sb="0" eb="3">
      <t>イチョウカ</t>
    </rPh>
    <rPh sb="4" eb="6">
      <t>ナイカ</t>
    </rPh>
    <phoneticPr fontId="3"/>
  </si>
  <si>
    <t>965-0037</t>
    <phoneticPr fontId="3"/>
  </si>
  <si>
    <t>07S4000009</t>
    <phoneticPr fontId="3"/>
  </si>
  <si>
    <t>医療法人　佐原病院</t>
    <rPh sb="5" eb="7">
      <t>サハラ</t>
    </rPh>
    <rPh sb="7" eb="9">
      <t>ビョウイン</t>
    </rPh>
    <phoneticPr fontId="3"/>
  </si>
  <si>
    <t>966-0838</t>
    <phoneticPr fontId="3"/>
  </si>
  <si>
    <t>医療法人社団　敬天会　小川医院</t>
    <rPh sb="0" eb="2">
      <t>イリョウ</t>
    </rPh>
    <rPh sb="2" eb="4">
      <t>ホウジン</t>
    </rPh>
    <rPh sb="4" eb="6">
      <t>シャダン</t>
    </rPh>
    <rPh sb="7" eb="8">
      <t>ケイ</t>
    </rPh>
    <rPh sb="8" eb="9">
      <t>テン</t>
    </rPh>
    <rPh sb="9" eb="10">
      <t>カイ</t>
    </rPh>
    <rPh sb="11" eb="13">
      <t>オガワ</t>
    </rPh>
    <rPh sb="13" eb="15">
      <t>イイン</t>
    </rPh>
    <phoneticPr fontId="3"/>
  </si>
  <si>
    <t>969-3122</t>
    <phoneticPr fontId="3"/>
  </si>
  <si>
    <t>07S4000011</t>
    <phoneticPr fontId="3"/>
  </si>
  <si>
    <t>医療法人　いいづかファミリークリニック</t>
    <rPh sb="0" eb="2">
      <t>イリョウ</t>
    </rPh>
    <rPh sb="2" eb="4">
      <t>ホウジン</t>
    </rPh>
    <phoneticPr fontId="3"/>
  </si>
  <si>
    <t>965-0006</t>
    <phoneticPr fontId="3"/>
  </si>
  <si>
    <t>くまたクリニック</t>
    <phoneticPr fontId="3"/>
  </si>
  <si>
    <t>969-3512</t>
    <phoneticPr fontId="3"/>
  </si>
  <si>
    <t>07S4000013</t>
    <phoneticPr fontId="3"/>
  </si>
  <si>
    <t>965-0818</t>
    <phoneticPr fontId="3"/>
  </si>
  <si>
    <t>内科、消化器科</t>
    <rPh sb="0" eb="2">
      <t>ナイカ</t>
    </rPh>
    <rPh sb="3" eb="6">
      <t>ショウカキ</t>
    </rPh>
    <rPh sb="6" eb="7">
      <t>カ</t>
    </rPh>
    <phoneticPr fontId="3"/>
  </si>
  <si>
    <t>公益財団法人　穴澤病院</t>
    <rPh sb="0" eb="2">
      <t>コウエキ</t>
    </rPh>
    <rPh sb="2" eb="4">
      <t>ザイダン</t>
    </rPh>
    <rPh sb="4" eb="6">
      <t>ホウジン</t>
    </rPh>
    <rPh sb="7" eb="9">
      <t>アナザワ</t>
    </rPh>
    <rPh sb="9" eb="11">
      <t>ビョウイン</t>
    </rPh>
    <phoneticPr fontId="3"/>
  </si>
  <si>
    <t>リウマチ科、内科</t>
    <rPh sb="4" eb="5">
      <t>カ</t>
    </rPh>
    <rPh sb="6" eb="8">
      <t>ナイカ</t>
    </rPh>
    <phoneticPr fontId="3"/>
  </si>
  <si>
    <t>969-6534</t>
    <phoneticPr fontId="3"/>
  </si>
  <si>
    <t>医療法人　明精会　会津西病院</t>
    <rPh sb="0" eb="2">
      <t>イリョウ</t>
    </rPh>
    <rPh sb="2" eb="4">
      <t>ホウジン</t>
    </rPh>
    <rPh sb="5" eb="6">
      <t>メイ</t>
    </rPh>
    <rPh sb="6" eb="7">
      <t>セイ</t>
    </rPh>
    <rPh sb="7" eb="8">
      <t>カイ</t>
    </rPh>
    <rPh sb="9" eb="11">
      <t>アイヅ</t>
    </rPh>
    <rPh sb="11" eb="12">
      <t>ニシ</t>
    </rPh>
    <rPh sb="12" eb="14">
      <t>ビョウイン</t>
    </rPh>
    <phoneticPr fontId="3"/>
  </si>
  <si>
    <t>969-6192</t>
    <phoneticPr fontId="3"/>
  </si>
  <si>
    <t>965-8611</t>
    <phoneticPr fontId="3"/>
  </si>
  <si>
    <t>07T4000019</t>
  </si>
  <si>
    <t>医療法人　佐原病院</t>
    <rPh sb="0" eb="2">
      <t>イリョウ</t>
    </rPh>
    <rPh sb="2" eb="4">
      <t>ホウジン</t>
    </rPh>
    <rPh sb="5" eb="7">
      <t>サハラ</t>
    </rPh>
    <rPh sb="7" eb="9">
      <t>ビョウイン</t>
    </rPh>
    <phoneticPr fontId="3"/>
  </si>
  <si>
    <t>医療法人　昨雲会　飯塚病院附属有隣病院</t>
    <rPh sb="0" eb="2">
      <t>イリョウ</t>
    </rPh>
    <rPh sb="2" eb="4">
      <t>ホウジン</t>
    </rPh>
    <rPh sb="5" eb="6">
      <t>サク</t>
    </rPh>
    <rPh sb="6" eb="7">
      <t>ウン</t>
    </rPh>
    <rPh sb="7" eb="8">
      <t>カイ</t>
    </rPh>
    <rPh sb="9" eb="11">
      <t>イイヅカ</t>
    </rPh>
    <rPh sb="11" eb="13">
      <t>ビョウイン</t>
    </rPh>
    <rPh sb="13" eb="15">
      <t>フゾク</t>
    </rPh>
    <rPh sb="15" eb="16">
      <t>ユウ</t>
    </rPh>
    <rPh sb="16" eb="17">
      <t>リン</t>
    </rPh>
    <rPh sb="17" eb="19">
      <t>ビョウイン</t>
    </rPh>
    <phoneticPr fontId="3"/>
  </si>
  <si>
    <t>966-0902</t>
    <phoneticPr fontId="3"/>
  </si>
  <si>
    <t>07T4000021</t>
  </si>
  <si>
    <t>医療法人社団大志会　矢吹医院</t>
    <rPh sb="0" eb="2">
      <t>イリョウ</t>
    </rPh>
    <rPh sb="2" eb="4">
      <t>ホウジン</t>
    </rPh>
    <rPh sb="4" eb="6">
      <t>シャダン</t>
    </rPh>
    <rPh sb="6" eb="8">
      <t>タイシ</t>
    </rPh>
    <rPh sb="8" eb="9">
      <t>カイ</t>
    </rPh>
    <rPh sb="10" eb="12">
      <t>ヤブキ</t>
    </rPh>
    <rPh sb="12" eb="14">
      <t>イイン</t>
    </rPh>
    <phoneticPr fontId="3"/>
  </si>
  <si>
    <t>969-3123</t>
    <phoneticPr fontId="3"/>
  </si>
  <si>
    <t>07S4000022</t>
    <phoneticPr fontId="3"/>
  </si>
  <si>
    <t>北田内科医院</t>
    <rPh sb="0" eb="2">
      <t>キタダ</t>
    </rPh>
    <rPh sb="2" eb="4">
      <t>ナイカ</t>
    </rPh>
    <rPh sb="4" eb="6">
      <t>イイン</t>
    </rPh>
    <phoneticPr fontId="3"/>
  </si>
  <si>
    <t>内科、小児科、循環器科</t>
    <rPh sb="0" eb="2">
      <t>ナイカ</t>
    </rPh>
    <rPh sb="3" eb="6">
      <t>ショウニカ</t>
    </rPh>
    <rPh sb="7" eb="11">
      <t>ジュンカンキカ</t>
    </rPh>
    <phoneticPr fontId="3"/>
  </si>
  <si>
    <t>福島県厚生農業協同組合連合会　坂下厚生総合病院</t>
    <rPh sb="0" eb="3">
      <t>フクシマケン</t>
    </rPh>
    <rPh sb="3" eb="5">
      <t>コウセイ</t>
    </rPh>
    <rPh sb="5" eb="7">
      <t>ノウギョウ</t>
    </rPh>
    <rPh sb="7" eb="9">
      <t>キョウドウ</t>
    </rPh>
    <rPh sb="9" eb="11">
      <t>クミアイ</t>
    </rPh>
    <rPh sb="11" eb="14">
      <t>レンゴウカイ</t>
    </rPh>
    <rPh sb="15" eb="17">
      <t>バンゲ</t>
    </rPh>
    <rPh sb="17" eb="19">
      <t>コウセイ</t>
    </rPh>
    <rPh sb="19" eb="21">
      <t>ソウゴウ</t>
    </rPh>
    <rPh sb="21" eb="23">
      <t>ビョウイン</t>
    </rPh>
    <phoneticPr fontId="3"/>
  </si>
  <si>
    <t>969-6593</t>
    <phoneticPr fontId="3"/>
  </si>
  <si>
    <t>喜多方腎泌尿器クリニック</t>
    <rPh sb="0" eb="3">
      <t>キタカタ</t>
    </rPh>
    <rPh sb="3" eb="4">
      <t>ジン</t>
    </rPh>
    <rPh sb="4" eb="7">
      <t>ヒニョウキ</t>
    </rPh>
    <phoneticPr fontId="3"/>
  </si>
  <si>
    <t>966-0817</t>
    <phoneticPr fontId="3"/>
  </si>
  <si>
    <t>07S4000026</t>
    <phoneticPr fontId="3"/>
  </si>
  <si>
    <t>公立大学法人福島県立医科大学会津医療センター附属病院</t>
    <rPh sb="0" eb="2">
      <t>コウリツ</t>
    </rPh>
    <rPh sb="2" eb="4">
      <t>ダイガク</t>
    </rPh>
    <rPh sb="4" eb="6">
      <t>ホウジン</t>
    </rPh>
    <rPh sb="6" eb="9">
      <t>フクシマケン</t>
    </rPh>
    <rPh sb="9" eb="10">
      <t>リツ</t>
    </rPh>
    <rPh sb="10" eb="12">
      <t>イカ</t>
    </rPh>
    <rPh sb="12" eb="14">
      <t>ダイガク</t>
    </rPh>
    <rPh sb="14" eb="16">
      <t>アイヅ</t>
    </rPh>
    <rPh sb="16" eb="18">
      <t>イリョウ</t>
    </rPh>
    <rPh sb="22" eb="24">
      <t>フゾク</t>
    </rPh>
    <rPh sb="24" eb="26">
      <t>ビョウイン</t>
    </rPh>
    <phoneticPr fontId="3"/>
  </si>
  <si>
    <t>総合内科</t>
    <rPh sb="0" eb="2">
      <t>ソウゴウ</t>
    </rPh>
    <rPh sb="2" eb="4">
      <t>ナイカ</t>
    </rPh>
    <phoneticPr fontId="3"/>
  </si>
  <si>
    <t>969-3492</t>
    <phoneticPr fontId="3"/>
  </si>
  <si>
    <t>病理診断科</t>
    <rPh sb="0" eb="2">
      <t>ビョウリ</t>
    </rPh>
    <rPh sb="2" eb="4">
      <t>シンダン</t>
    </rPh>
    <rPh sb="4" eb="5">
      <t>カ</t>
    </rPh>
    <phoneticPr fontId="3"/>
  </si>
  <si>
    <t>竹田綜合病院</t>
    <rPh sb="0" eb="2">
      <t>タケダ</t>
    </rPh>
    <rPh sb="2" eb="4">
      <t>ソウゴウ</t>
    </rPh>
    <rPh sb="4" eb="6">
      <t>ビョウイン</t>
    </rPh>
    <phoneticPr fontId="3"/>
  </si>
  <si>
    <t>965-8585</t>
    <phoneticPr fontId="3"/>
  </si>
  <si>
    <t>07S4000030</t>
    <phoneticPr fontId="3"/>
  </si>
  <si>
    <t>医療法人誠心会　さいとう内科・胃腸科クリニック</t>
    <rPh sb="0" eb="2">
      <t>イリョウ</t>
    </rPh>
    <rPh sb="2" eb="4">
      <t>ホウジン</t>
    </rPh>
    <rPh sb="4" eb="6">
      <t>セイシン</t>
    </rPh>
    <rPh sb="6" eb="7">
      <t>カイ</t>
    </rPh>
    <rPh sb="12" eb="14">
      <t>ナイカ</t>
    </rPh>
    <rPh sb="15" eb="18">
      <t>イチョウカ</t>
    </rPh>
    <phoneticPr fontId="3"/>
  </si>
  <si>
    <t>07S4000031</t>
    <phoneticPr fontId="3"/>
  </si>
  <si>
    <t>07S4000033</t>
    <phoneticPr fontId="3"/>
  </si>
  <si>
    <t>精神科</t>
    <rPh sb="0" eb="3">
      <t>セイシンカ</t>
    </rPh>
    <phoneticPr fontId="3"/>
  </si>
  <si>
    <t>07T4000035</t>
  </si>
  <si>
    <t>965-0872</t>
    <phoneticPr fontId="3"/>
  </si>
  <si>
    <t>あらい内科循環器科クリニック</t>
    <rPh sb="3" eb="5">
      <t>ナイカ</t>
    </rPh>
    <rPh sb="5" eb="9">
      <t>ジュンカンキカ</t>
    </rPh>
    <phoneticPr fontId="3"/>
  </si>
  <si>
    <t>内科、循環器科、小児科、呼吸器科</t>
    <rPh sb="0" eb="2">
      <t>ナイカ</t>
    </rPh>
    <rPh sb="3" eb="7">
      <t>ジュンカンキカ</t>
    </rPh>
    <rPh sb="8" eb="11">
      <t>ショウニカ</t>
    </rPh>
    <rPh sb="12" eb="16">
      <t>コキュウキカ</t>
    </rPh>
    <phoneticPr fontId="3"/>
  </si>
  <si>
    <t>965-0864</t>
    <phoneticPr fontId="3"/>
  </si>
  <si>
    <t>07S4000039</t>
    <phoneticPr fontId="3"/>
  </si>
  <si>
    <t>07S4000041</t>
    <phoneticPr fontId="3"/>
  </si>
  <si>
    <t>山鹿クリニック</t>
    <rPh sb="0" eb="2">
      <t>ヤマガ</t>
    </rPh>
    <phoneticPr fontId="3"/>
  </si>
  <si>
    <t>内科、糖尿病科</t>
    <rPh sb="0" eb="2">
      <t>ナイカ</t>
    </rPh>
    <rPh sb="3" eb="5">
      <t>トウニョウ</t>
    </rPh>
    <rPh sb="5" eb="6">
      <t>ビョウ</t>
    </rPh>
    <rPh sb="6" eb="7">
      <t>カ</t>
    </rPh>
    <phoneticPr fontId="3"/>
  </si>
  <si>
    <t>965-0862</t>
    <phoneticPr fontId="3"/>
  </si>
  <si>
    <t>965-0866</t>
    <phoneticPr fontId="3"/>
  </si>
  <si>
    <t>07S4000043</t>
    <phoneticPr fontId="3"/>
  </si>
  <si>
    <t>07S4000044</t>
    <phoneticPr fontId="3"/>
  </si>
  <si>
    <t>969-6264</t>
    <phoneticPr fontId="3"/>
  </si>
  <si>
    <t>07S4000048</t>
    <phoneticPr fontId="3"/>
  </si>
  <si>
    <t>07S4000049</t>
    <phoneticPr fontId="3"/>
  </si>
  <si>
    <t>07S4000050</t>
    <phoneticPr fontId="3"/>
  </si>
  <si>
    <t>仙波耳鼻咽喉科医院</t>
    <rPh sb="0" eb="2">
      <t>センバ</t>
    </rPh>
    <rPh sb="2" eb="4">
      <t>ジビ</t>
    </rPh>
    <rPh sb="4" eb="6">
      <t>インコウ</t>
    </rPh>
    <rPh sb="6" eb="7">
      <t>カ</t>
    </rPh>
    <rPh sb="7" eb="9">
      <t>イイン</t>
    </rPh>
    <phoneticPr fontId="3"/>
  </si>
  <si>
    <t>耳鼻咽喉科</t>
    <rPh sb="0" eb="2">
      <t>ジビ</t>
    </rPh>
    <rPh sb="2" eb="4">
      <t>インコウ</t>
    </rPh>
    <rPh sb="4" eb="5">
      <t>カ</t>
    </rPh>
    <phoneticPr fontId="3"/>
  </si>
  <si>
    <t>965-0841</t>
    <phoneticPr fontId="3"/>
  </si>
  <si>
    <t>07S4000051</t>
    <phoneticPr fontId="3"/>
  </si>
  <si>
    <t>医療法人　二瓶眼科医院</t>
    <rPh sb="0" eb="2">
      <t>イリョウ</t>
    </rPh>
    <rPh sb="2" eb="4">
      <t>ホウジン</t>
    </rPh>
    <rPh sb="5" eb="7">
      <t>ニヘイ</t>
    </rPh>
    <rPh sb="7" eb="9">
      <t>ガンカ</t>
    </rPh>
    <rPh sb="9" eb="11">
      <t>イイン</t>
    </rPh>
    <phoneticPr fontId="3"/>
  </si>
  <si>
    <t>965-0044</t>
    <phoneticPr fontId="3"/>
  </si>
  <si>
    <t>内科、胃腸科、肛門科、外科</t>
    <rPh sb="0" eb="2">
      <t>ナイカ</t>
    </rPh>
    <rPh sb="3" eb="6">
      <t>イチョウカ</t>
    </rPh>
    <rPh sb="7" eb="10">
      <t>コウモンカ</t>
    </rPh>
    <rPh sb="11" eb="13">
      <t>ゲカ</t>
    </rPh>
    <phoneticPr fontId="3"/>
  </si>
  <si>
    <t>965-0005</t>
    <phoneticPr fontId="3"/>
  </si>
  <si>
    <t>小児科、内科、アレルギー科、皮膚科</t>
    <rPh sb="0" eb="3">
      <t>ショウニカ</t>
    </rPh>
    <rPh sb="4" eb="6">
      <t>ナイカ</t>
    </rPh>
    <rPh sb="12" eb="13">
      <t>カ</t>
    </rPh>
    <rPh sb="14" eb="17">
      <t>ヒフカ</t>
    </rPh>
    <phoneticPr fontId="3"/>
  </si>
  <si>
    <t>965-0025</t>
    <phoneticPr fontId="3"/>
  </si>
  <si>
    <t>07S4000054</t>
    <phoneticPr fontId="3"/>
  </si>
  <si>
    <t>心身医療科</t>
    <rPh sb="0" eb="2">
      <t>シンシン</t>
    </rPh>
    <rPh sb="2" eb="4">
      <t>イリョウ</t>
    </rPh>
    <rPh sb="4" eb="5">
      <t>カ</t>
    </rPh>
    <phoneticPr fontId="3"/>
  </si>
  <si>
    <t>07S4000056</t>
    <phoneticPr fontId="3"/>
  </si>
  <si>
    <t>齋藤医院</t>
    <rPh sb="0" eb="2">
      <t>サイトウ</t>
    </rPh>
    <rPh sb="2" eb="4">
      <t>イイン</t>
    </rPh>
    <phoneticPr fontId="3"/>
  </si>
  <si>
    <t>内科、アレルギー科、リウマチ科、消化器科</t>
    <rPh sb="0" eb="2">
      <t>ナイカ</t>
    </rPh>
    <rPh sb="8" eb="9">
      <t>カ</t>
    </rPh>
    <rPh sb="14" eb="15">
      <t>カ</t>
    </rPh>
    <rPh sb="16" eb="19">
      <t>ショウカキ</t>
    </rPh>
    <rPh sb="19" eb="20">
      <t>カ</t>
    </rPh>
    <phoneticPr fontId="3"/>
  </si>
  <si>
    <t>965-0855</t>
    <phoneticPr fontId="3"/>
  </si>
  <si>
    <t>07S4000057</t>
    <phoneticPr fontId="3"/>
  </si>
  <si>
    <t>つるが松窪病院</t>
    <rPh sb="3" eb="5">
      <t>マツクボ</t>
    </rPh>
    <rPh sb="5" eb="7">
      <t>ビョウイン</t>
    </rPh>
    <phoneticPr fontId="3"/>
  </si>
  <si>
    <t>07S4000059</t>
    <phoneticPr fontId="3"/>
  </si>
  <si>
    <t>07S4000060</t>
    <phoneticPr fontId="3"/>
  </si>
  <si>
    <t>医療法人社団日新会　入澤病院</t>
    <rPh sb="0" eb="2">
      <t>イリョウ</t>
    </rPh>
    <rPh sb="2" eb="4">
      <t>ホウジン</t>
    </rPh>
    <rPh sb="4" eb="6">
      <t>シャダン</t>
    </rPh>
    <rPh sb="6" eb="8">
      <t>ニッシン</t>
    </rPh>
    <rPh sb="8" eb="9">
      <t>カイ</t>
    </rPh>
    <rPh sb="10" eb="12">
      <t>イリサワ</t>
    </rPh>
    <rPh sb="12" eb="14">
      <t>ビョウイン</t>
    </rPh>
    <phoneticPr fontId="3"/>
  </si>
  <si>
    <t>966-0041</t>
    <phoneticPr fontId="3"/>
  </si>
  <si>
    <t>リハビリテーション科</t>
    <rPh sb="9" eb="10">
      <t>カ</t>
    </rPh>
    <phoneticPr fontId="3"/>
  </si>
  <si>
    <t>07S4000062</t>
    <phoneticPr fontId="3"/>
  </si>
  <si>
    <t>形成外科</t>
    <rPh sb="0" eb="2">
      <t>ケイセイ</t>
    </rPh>
    <rPh sb="2" eb="4">
      <t>ゲカ</t>
    </rPh>
    <phoneticPr fontId="3"/>
  </si>
  <si>
    <t>965-8585</t>
  </si>
  <si>
    <t>07S4000063</t>
    <phoneticPr fontId="3"/>
  </si>
  <si>
    <t>07T4000066</t>
  </si>
  <si>
    <t>医療法人　吉田内科</t>
    <rPh sb="0" eb="2">
      <t>イリョウ</t>
    </rPh>
    <rPh sb="2" eb="4">
      <t>ホウジン</t>
    </rPh>
    <rPh sb="5" eb="7">
      <t>ヨシダ</t>
    </rPh>
    <rPh sb="7" eb="9">
      <t>ナイカ</t>
    </rPh>
    <phoneticPr fontId="3"/>
  </si>
  <si>
    <t>07T4000067</t>
  </si>
  <si>
    <t>07S4000068</t>
    <phoneticPr fontId="3"/>
  </si>
  <si>
    <t>芦ノ牧温泉病院</t>
    <rPh sb="0" eb="1">
      <t>アシ</t>
    </rPh>
    <rPh sb="2" eb="3">
      <t>マキ</t>
    </rPh>
    <rPh sb="3" eb="5">
      <t>オンセン</t>
    </rPh>
    <rPh sb="5" eb="7">
      <t>ビョウイン</t>
    </rPh>
    <phoneticPr fontId="3"/>
  </si>
  <si>
    <t>内科、ﾘﾊﾋﾞﾘﾃｰｼｮﾝ科</t>
    <rPh sb="0" eb="2">
      <t>ナイカ</t>
    </rPh>
    <rPh sb="13" eb="14">
      <t>カ</t>
    </rPh>
    <phoneticPr fontId="3"/>
  </si>
  <si>
    <t>969-5147</t>
    <phoneticPr fontId="3"/>
  </si>
  <si>
    <t>07S4000069</t>
    <phoneticPr fontId="3"/>
  </si>
  <si>
    <t>小腸・大腸内科</t>
    <rPh sb="0" eb="2">
      <t>ショウチョウ</t>
    </rPh>
    <rPh sb="5" eb="6">
      <t>ナイ</t>
    </rPh>
    <phoneticPr fontId="3"/>
  </si>
  <si>
    <t>07S4000070</t>
    <phoneticPr fontId="3"/>
  </si>
  <si>
    <t>会津クリニック</t>
    <rPh sb="0" eb="2">
      <t>アイヅ</t>
    </rPh>
    <phoneticPr fontId="3"/>
  </si>
  <si>
    <t>965-0853</t>
    <phoneticPr fontId="3"/>
  </si>
  <si>
    <t>07S4000071</t>
    <phoneticPr fontId="3"/>
  </si>
  <si>
    <t>入澤泌尿器科内科クリニック</t>
    <rPh sb="0" eb="2">
      <t>イリサワ</t>
    </rPh>
    <rPh sb="2" eb="6">
      <t>ヒニョウキカ</t>
    </rPh>
    <rPh sb="6" eb="8">
      <t>ナイカ</t>
    </rPh>
    <phoneticPr fontId="3"/>
  </si>
  <si>
    <t>07S4000072</t>
    <phoneticPr fontId="3"/>
  </si>
  <si>
    <t>小腸・大腸・肛門科</t>
    <rPh sb="0" eb="2">
      <t>ショウチョウ</t>
    </rPh>
    <rPh sb="3" eb="5">
      <t>ダイチョウ</t>
    </rPh>
    <rPh sb="6" eb="9">
      <t>コウモンカ</t>
    </rPh>
    <phoneticPr fontId="3"/>
  </si>
  <si>
    <t>07T4000074</t>
  </si>
  <si>
    <t>喜多方市字一丁目4569</t>
    <rPh sb="0" eb="4">
      <t>キタカタシ</t>
    </rPh>
    <rPh sb="4" eb="5">
      <t>アザ</t>
    </rPh>
    <rPh sb="5" eb="8">
      <t>イッチョウメ</t>
    </rPh>
    <phoneticPr fontId="3"/>
  </si>
  <si>
    <t>君島内科消化器科クリニック</t>
    <rPh sb="0" eb="2">
      <t>キミシマ</t>
    </rPh>
    <rPh sb="2" eb="4">
      <t>ナイカ</t>
    </rPh>
    <rPh sb="4" eb="7">
      <t>ショウカキ</t>
    </rPh>
    <rPh sb="7" eb="8">
      <t>カ</t>
    </rPh>
    <phoneticPr fontId="3"/>
  </si>
  <si>
    <t>内科、消化器科、小児科、呼吸器科、循環器科</t>
    <rPh sb="0" eb="2">
      <t>ナイカ</t>
    </rPh>
    <rPh sb="3" eb="6">
      <t>ショウカキ</t>
    </rPh>
    <rPh sb="6" eb="7">
      <t>カ</t>
    </rPh>
    <rPh sb="8" eb="11">
      <t>ショウニカ</t>
    </rPh>
    <rPh sb="12" eb="16">
      <t>コキュウキカ</t>
    </rPh>
    <rPh sb="17" eb="21">
      <t>ジュンカンキカ</t>
    </rPh>
    <phoneticPr fontId="3"/>
  </si>
  <si>
    <t>966-0819</t>
    <phoneticPr fontId="3"/>
  </si>
  <si>
    <t>07S4000078</t>
    <phoneticPr fontId="3"/>
  </si>
  <si>
    <t>07S4000079</t>
    <phoneticPr fontId="3"/>
  </si>
  <si>
    <t>07S4000080</t>
    <phoneticPr fontId="3"/>
  </si>
  <si>
    <t>医療法人遠山会　遠山胃腸科内科医院</t>
    <rPh sb="0" eb="2">
      <t>イリョウ</t>
    </rPh>
    <rPh sb="2" eb="4">
      <t>ホウジン</t>
    </rPh>
    <rPh sb="4" eb="6">
      <t>トオヤマ</t>
    </rPh>
    <rPh sb="6" eb="7">
      <t>カイ</t>
    </rPh>
    <rPh sb="8" eb="10">
      <t>トオヤマ</t>
    </rPh>
    <rPh sb="10" eb="13">
      <t>イチョウカ</t>
    </rPh>
    <rPh sb="13" eb="15">
      <t>ナイカ</t>
    </rPh>
    <rPh sb="15" eb="17">
      <t>イイン</t>
    </rPh>
    <phoneticPr fontId="3"/>
  </si>
  <si>
    <t>965-0043</t>
    <phoneticPr fontId="3"/>
  </si>
  <si>
    <t>07S4000081</t>
    <phoneticPr fontId="3"/>
  </si>
  <si>
    <t>07T4000082</t>
  </si>
  <si>
    <t>07S4000083</t>
    <phoneticPr fontId="3"/>
  </si>
  <si>
    <t>07S4000085</t>
    <phoneticPr fontId="3"/>
  </si>
  <si>
    <t>07S4000086</t>
    <phoneticPr fontId="3"/>
  </si>
  <si>
    <t>整形外科・脊椎外科</t>
    <rPh sb="0" eb="2">
      <t>セイケイ</t>
    </rPh>
    <rPh sb="2" eb="4">
      <t>ゲカ</t>
    </rPh>
    <rPh sb="5" eb="7">
      <t>セキツイ</t>
    </rPh>
    <rPh sb="7" eb="9">
      <t>ゲカ</t>
    </rPh>
    <phoneticPr fontId="3"/>
  </si>
  <si>
    <t>07S4000088</t>
    <phoneticPr fontId="3"/>
  </si>
  <si>
    <t>07S4000089</t>
    <phoneticPr fontId="3"/>
  </si>
  <si>
    <t>医療法人　光仁会　あいづ整形外科リハビリテーションクリニック</t>
    <rPh sb="0" eb="2">
      <t>イリョウ</t>
    </rPh>
    <rPh sb="2" eb="4">
      <t>ホウジン</t>
    </rPh>
    <rPh sb="5" eb="6">
      <t>コウ</t>
    </rPh>
    <rPh sb="6" eb="7">
      <t>ジン</t>
    </rPh>
    <rPh sb="7" eb="8">
      <t>カイ</t>
    </rPh>
    <rPh sb="12" eb="14">
      <t>セイケイ</t>
    </rPh>
    <rPh sb="14" eb="16">
      <t>ゲカ</t>
    </rPh>
    <phoneticPr fontId="3"/>
  </si>
  <si>
    <t>965-0847</t>
    <phoneticPr fontId="3"/>
  </si>
  <si>
    <t>07S4000090</t>
    <phoneticPr fontId="3"/>
  </si>
  <si>
    <t>放射線科</t>
    <rPh sb="0" eb="4">
      <t>ホウシャセンカ</t>
    </rPh>
    <phoneticPr fontId="3"/>
  </si>
  <si>
    <t>07S4000091</t>
    <phoneticPr fontId="3"/>
  </si>
  <si>
    <t>07S4000093</t>
    <phoneticPr fontId="3"/>
  </si>
  <si>
    <t>07S4000094</t>
    <phoneticPr fontId="3"/>
  </si>
  <si>
    <t>07S4000098</t>
    <phoneticPr fontId="3"/>
  </si>
  <si>
    <t>07S4000100</t>
    <phoneticPr fontId="3"/>
  </si>
  <si>
    <t>糖尿病内科</t>
    <rPh sb="0" eb="3">
      <t>トウニョウビョウ</t>
    </rPh>
    <rPh sb="3" eb="5">
      <t>ナイカ</t>
    </rPh>
    <phoneticPr fontId="3"/>
  </si>
  <si>
    <t>07S4000101</t>
    <phoneticPr fontId="3"/>
  </si>
  <si>
    <t>もこぬま内科消化器科医院</t>
    <rPh sb="4" eb="6">
      <t>ナイカ</t>
    </rPh>
    <rPh sb="6" eb="9">
      <t>ショウカキ</t>
    </rPh>
    <rPh sb="9" eb="10">
      <t>カ</t>
    </rPh>
    <rPh sb="10" eb="12">
      <t>イイン</t>
    </rPh>
    <phoneticPr fontId="3"/>
  </si>
  <si>
    <t>969-6155</t>
    <phoneticPr fontId="3"/>
  </si>
  <si>
    <t>07S4000102</t>
    <phoneticPr fontId="3"/>
  </si>
  <si>
    <t>07S4000103</t>
    <phoneticPr fontId="3"/>
  </si>
  <si>
    <t>医療法人力神堂　力神堂ひぐち眼科</t>
    <rPh sb="0" eb="2">
      <t>イリョウ</t>
    </rPh>
    <rPh sb="2" eb="4">
      <t>ホウジン</t>
    </rPh>
    <rPh sb="4" eb="5">
      <t>リキ</t>
    </rPh>
    <rPh sb="5" eb="6">
      <t>カミ</t>
    </rPh>
    <rPh sb="6" eb="7">
      <t>ドウ</t>
    </rPh>
    <rPh sb="14" eb="16">
      <t>ガンカ</t>
    </rPh>
    <phoneticPr fontId="3"/>
  </si>
  <si>
    <t>965-0038</t>
    <phoneticPr fontId="3"/>
  </si>
  <si>
    <t>07S4000107</t>
    <phoneticPr fontId="3"/>
  </si>
  <si>
    <t>07S4000108</t>
    <phoneticPr fontId="3"/>
  </si>
  <si>
    <t>07S4000109</t>
    <phoneticPr fontId="3"/>
  </si>
  <si>
    <t>07S4000110</t>
    <phoneticPr fontId="3"/>
  </si>
  <si>
    <t>07S4000111</t>
    <phoneticPr fontId="3"/>
  </si>
  <si>
    <t>07T4000114</t>
  </si>
  <si>
    <t>喜多方市地域・家庭医療センター</t>
    <rPh sb="0" eb="4">
      <t>キタカタシ</t>
    </rPh>
    <rPh sb="4" eb="6">
      <t>チイキ</t>
    </rPh>
    <rPh sb="7" eb="9">
      <t>カテイ</t>
    </rPh>
    <rPh sb="9" eb="11">
      <t>イリョウ</t>
    </rPh>
    <phoneticPr fontId="3"/>
  </si>
  <si>
    <t>家庭医療科</t>
    <rPh sb="0" eb="2">
      <t>カテイ</t>
    </rPh>
    <rPh sb="2" eb="4">
      <t>イリョウ</t>
    </rPh>
    <rPh sb="4" eb="5">
      <t>カ</t>
    </rPh>
    <phoneticPr fontId="3"/>
  </si>
  <si>
    <t>966-0083</t>
    <phoneticPr fontId="3"/>
  </si>
  <si>
    <t>07S4000116</t>
    <phoneticPr fontId="3"/>
  </si>
  <si>
    <t>07S4000117</t>
    <phoneticPr fontId="3"/>
  </si>
  <si>
    <t>07S4000122</t>
    <phoneticPr fontId="3"/>
  </si>
  <si>
    <t>喜多方市字江中子4178番地</t>
    <rPh sb="0" eb="4">
      <t>キタカタシ</t>
    </rPh>
    <rPh sb="4" eb="5">
      <t>アザ</t>
    </rPh>
    <rPh sb="5" eb="6">
      <t>エ</t>
    </rPh>
    <rPh sb="6" eb="7">
      <t>ナカ</t>
    </rPh>
    <rPh sb="7" eb="8">
      <t>コ</t>
    </rPh>
    <rPh sb="12" eb="14">
      <t>バンチ</t>
    </rPh>
    <phoneticPr fontId="3"/>
  </si>
  <si>
    <t>医療法人いとう眼科</t>
    <rPh sb="0" eb="2">
      <t>イリョウ</t>
    </rPh>
    <rPh sb="2" eb="4">
      <t>ホウジン</t>
    </rPh>
    <rPh sb="7" eb="9">
      <t>ガンカ</t>
    </rPh>
    <phoneticPr fontId="3"/>
  </si>
  <si>
    <t>966-0085</t>
    <phoneticPr fontId="3"/>
  </si>
  <si>
    <t>07T4000123</t>
  </si>
  <si>
    <t>医療法人長谷川内科消化器科医院</t>
    <rPh sb="0" eb="2">
      <t>イリョウ</t>
    </rPh>
    <rPh sb="2" eb="4">
      <t>ホウジン</t>
    </rPh>
    <rPh sb="4" eb="7">
      <t>ハセガワ</t>
    </rPh>
    <rPh sb="7" eb="9">
      <t>ナイカ</t>
    </rPh>
    <rPh sb="9" eb="13">
      <t>ショウカキカ</t>
    </rPh>
    <rPh sb="13" eb="15">
      <t>イイン</t>
    </rPh>
    <phoneticPr fontId="3"/>
  </si>
  <si>
    <t>内科･消化器科</t>
    <rPh sb="0" eb="2">
      <t>ナイカ</t>
    </rPh>
    <rPh sb="3" eb="7">
      <t>ショウカキカ</t>
    </rPh>
    <phoneticPr fontId="3"/>
  </si>
  <si>
    <t>965-0033</t>
    <phoneticPr fontId="3"/>
  </si>
  <si>
    <t>07T4000126</t>
  </si>
  <si>
    <t>07T4000128</t>
  </si>
  <si>
    <t>医療法人疾風会 わかまつｲﾝﾀｰﾍﾞﾝｼｮﾝｸﾘﾆｯｸ</t>
    <rPh sb="0" eb="2">
      <t>イリョウ</t>
    </rPh>
    <rPh sb="2" eb="4">
      <t>ホウジン</t>
    </rPh>
    <rPh sb="4" eb="6">
      <t>シップウ</t>
    </rPh>
    <rPh sb="6" eb="7">
      <t>カイ</t>
    </rPh>
    <phoneticPr fontId="3"/>
  </si>
  <si>
    <t>循環器科､内科</t>
    <rPh sb="0" eb="4">
      <t>ジュンカンキカ</t>
    </rPh>
    <rPh sb="5" eb="7">
      <t>ナイカ</t>
    </rPh>
    <phoneticPr fontId="3"/>
  </si>
  <si>
    <t>07S4000129</t>
  </si>
  <si>
    <t>たてうまクリニック</t>
    <phoneticPr fontId="3"/>
  </si>
  <si>
    <t>皮膚科､内科</t>
    <rPh sb="0" eb="3">
      <t>ヒフカ</t>
    </rPh>
    <rPh sb="4" eb="6">
      <t>ナイカ</t>
    </rPh>
    <phoneticPr fontId="3"/>
  </si>
  <si>
    <t>965-0835</t>
    <phoneticPr fontId="3"/>
  </si>
  <si>
    <t>07S4000130</t>
  </si>
  <si>
    <t>いとう内科消化器科クリニック</t>
    <rPh sb="3" eb="5">
      <t>ナイカ</t>
    </rPh>
    <rPh sb="5" eb="9">
      <t>ショウカキカ</t>
    </rPh>
    <phoneticPr fontId="3"/>
  </si>
  <si>
    <t>07S4000131</t>
  </si>
  <si>
    <t>07S4000133</t>
  </si>
  <si>
    <t>07S4000134</t>
  </si>
  <si>
    <t>07T4000136</t>
  </si>
  <si>
    <t>にいでら診療所</t>
    <rPh sb="4" eb="7">
      <t>シンリョウジョ</t>
    </rPh>
    <phoneticPr fontId="3"/>
  </si>
  <si>
    <t>内科､外科､小児科､循環器科</t>
    <rPh sb="0" eb="2">
      <t>ナイカ</t>
    </rPh>
    <rPh sb="3" eb="5">
      <t>ゲカ</t>
    </rPh>
    <rPh sb="6" eb="9">
      <t>ショウニカ</t>
    </rPh>
    <rPh sb="10" eb="14">
      <t>ジュンカンキカ</t>
    </rPh>
    <phoneticPr fontId="3"/>
  </si>
  <si>
    <t>965-0846</t>
    <phoneticPr fontId="3"/>
  </si>
  <si>
    <t>07S4000137</t>
  </si>
  <si>
    <t>07S4000139</t>
  </si>
  <si>
    <t>07S4000140</t>
  </si>
  <si>
    <t>07S4000141</t>
  </si>
  <si>
    <t>07S4000142</t>
  </si>
  <si>
    <t>内科、リウマチ科</t>
    <rPh sb="0" eb="2">
      <t>ナイカ</t>
    </rPh>
    <rPh sb="7" eb="8">
      <t>カ</t>
    </rPh>
    <phoneticPr fontId="3"/>
  </si>
  <si>
    <t>07T4000143</t>
    <phoneticPr fontId="3"/>
  </si>
  <si>
    <t>猪苗代町立猪苗代病院</t>
    <rPh sb="0" eb="3">
      <t>イナワシロ</t>
    </rPh>
    <rPh sb="3" eb="5">
      <t>チョウリツ</t>
    </rPh>
    <rPh sb="5" eb="8">
      <t>イナワシロ</t>
    </rPh>
    <rPh sb="8" eb="10">
      <t>ビョウイン</t>
    </rPh>
    <phoneticPr fontId="3"/>
  </si>
  <si>
    <t>969-3121</t>
    <phoneticPr fontId="3"/>
  </si>
  <si>
    <t>07S4000145</t>
  </si>
  <si>
    <t>一般財団法人温知会　会津中央病院</t>
    <rPh sb="0" eb="2">
      <t>イッパン</t>
    </rPh>
    <rPh sb="2" eb="4">
      <t>ザイダン</t>
    </rPh>
    <rPh sb="4" eb="6">
      <t>ホウジン</t>
    </rPh>
    <rPh sb="6" eb="7">
      <t>オン</t>
    </rPh>
    <rPh sb="7" eb="8">
      <t>チ</t>
    </rPh>
    <rPh sb="8" eb="9">
      <t>カイ</t>
    </rPh>
    <rPh sb="10" eb="12">
      <t>アイヅ</t>
    </rPh>
    <rPh sb="12" eb="14">
      <t>チュウオウ</t>
    </rPh>
    <rPh sb="14" eb="16">
      <t>ビョウイン</t>
    </rPh>
    <phoneticPr fontId="3"/>
  </si>
  <si>
    <t>07S4000147</t>
  </si>
  <si>
    <t>07S4000149</t>
  </si>
  <si>
    <t>07S4000151</t>
  </si>
  <si>
    <t>循環器科</t>
    <rPh sb="0" eb="3">
      <t>ジュンカンキ</t>
    </rPh>
    <rPh sb="3" eb="4">
      <t>カ</t>
    </rPh>
    <phoneticPr fontId="3"/>
  </si>
  <si>
    <t>外科</t>
    <phoneticPr fontId="3"/>
  </si>
  <si>
    <t>07S4000155</t>
  </si>
  <si>
    <t>07S4000156</t>
  </si>
  <si>
    <t>07S4000157</t>
  </si>
  <si>
    <t>07S4000158</t>
  </si>
  <si>
    <t>07S4000162</t>
  </si>
  <si>
    <t>07S4000171</t>
  </si>
  <si>
    <t>呼吸器内科</t>
    <rPh sb="0" eb="3">
      <t>コキュウキ</t>
    </rPh>
    <rPh sb="3" eb="5">
      <t>ナイカ</t>
    </rPh>
    <phoneticPr fontId="3"/>
  </si>
  <si>
    <t>07S4000172</t>
    <phoneticPr fontId="3"/>
  </si>
  <si>
    <t>07S4000173</t>
  </si>
  <si>
    <t>医療法人手塚医院</t>
    <rPh sb="0" eb="2">
      <t>イリョウ</t>
    </rPh>
    <rPh sb="2" eb="4">
      <t>ホウジン</t>
    </rPh>
    <rPh sb="4" eb="6">
      <t>テヅカ</t>
    </rPh>
    <rPh sb="6" eb="8">
      <t>イイン</t>
    </rPh>
    <phoneticPr fontId="3"/>
  </si>
  <si>
    <t>07T4000177</t>
  </si>
  <si>
    <t>磐梯町医療センター</t>
    <rPh sb="0" eb="3">
      <t>バンダイマチ</t>
    </rPh>
    <rPh sb="3" eb="5">
      <t>イリョウ</t>
    </rPh>
    <phoneticPr fontId="3"/>
  </si>
  <si>
    <t>内科､小児科､脳神経外科､神経内科､整形外科､リハビリテーション科</t>
    <rPh sb="0" eb="2">
      <t>ナイカ</t>
    </rPh>
    <rPh sb="3" eb="6">
      <t>ショウニカ</t>
    </rPh>
    <rPh sb="7" eb="10">
      <t>ノウシンケイ</t>
    </rPh>
    <rPh sb="10" eb="12">
      <t>ゲカ</t>
    </rPh>
    <rPh sb="13" eb="15">
      <t>シンケイ</t>
    </rPh>
    <rPh sb="15" eb="17">
      <t>ナイカ</t>
    </rPh>
    <rPh sb="18" eb="20">
      <t>セイケイ</t>
    </rPh>
    <rPh sb="20" eb="22">
      <t>ゲカ</t>
    </rPh>
    <rPh sb="32" eb="33">
      <t>カ</t>
    </rPh>
    <phoneticPr fontId="3"/>
  </si>
  <si>
    <t>969-3301</t>
    <phoneticPr fontId="3"/>
  </si>
  <si>
    <t>西会津町国民健康保険群岡診療所</t>
    <rPh sb="0" eb="4">
      <t>ニシアイヅマチ</t>
    </rPh>
    <rPh sb="4" eb="6">
      <t>コクミン</t>
    </rPh>
    <rPh sb="6" eb="8">
      <t>ケンコウ</t>
    </rPh>
    <rPh sb="8" eb="10">
      <t>ホケン</t>
    </rPh>
    <rPh sb="10" eb="11">
      <t>グン</t>
    </rPh>
    <rPh sb="11" eb="12">
      <t>オカ</t>
    </rPh>
    <rPh sb="12" eb="15">
      <t>シンリョウジョ</t>
    </rPh>
    <phoneticPr fontId="3"/>
  </si>
  <si>
    <t>969-4512</t>
    <phoneticPr fontId="3"/>
  </si>
  <si>
    <t>昭和村国民健康保険診療所</t>
    <rPh sb="0" eb="3">
      <t>ショウワムラ</t>
    </rPh>
    <rPh sb="3" eb="5">
      <t>コクミン</t>
    </rPh>
    <rPh sb="5" eb="7">
      <t>ケンコウ</t>
    </rPh>
    <rPh sb="7" eb="9">
      <t>ホケン</t>
    </rPh>
    <rPh sb="9" eb="12">
      <t>シンリョウジョ</t>
    </rPh>
    <phoneticPr fontId="3"/>
  </si>
  <si>
    <t>07S4000182</t>
    <phoneticPr fontId="3"/>
  </si>
  <si>
    <t>07S4000183</t>
    <phoneticPr fontId="3"/>
  </si>
  <si>
    <t>医療法人福田耳鼻咽喉科医院</t>
    <rPh sb="0" eb="2">
      <t>イリョウ</t>
    </rPh>
    <rPh sb="2" eb="4">
      <t>ホウジン</t>
    </rPh>
    <rPh sb="4" eb="6">
      <t>フクダ</t>
    </rPh>
    <rPh sb="6" eb="8">
      <t>ジビ</t>
    </rPh>
    <rPh sb="8" eb="10">
      <t>インコウ</t>
    </rPh>
    <rPh sb="10" eb="11">
      <t>カ</t>
    </rPh>
    <rPh sb="11" eb="13">
      <t>イイン</t>
    </rPh>
    <phoneticPr fontId="3"/>
  </si>
  <si>
    <t>966-0086</t>
    <phoneticPr fontId="3"/>
  </si>
  <si>
    <t>金山町国民健康保険診療所</t>
    <rPh sb="0" eb="3">
      <t>カネヤママチ</t>
    </rPh>
    <rPh sb="3" eb="5">
      <t>コクミン</t>
    </rPh>
    <rPh sb="5" eb="7">
      <t>ケンコウ</t>
    </rPh>
    <rPh sb="7" eb="9">
      <t>ホケン</t>
    </rPh>
    <rPh sb="9" eb="12">
      <t>シンリョウジョ</t>
    </rPh>
    <phoneticPr fontId="3"/>
  </si>
  <si>
    <t>968-0011</t>
    <phoneticPr fontId="3"/>
  </si>
  <si>
    <t>965-0877</t>
    <phoneticPr fontId="3"/>
  </si>
  <si>
    <t>07S4000190</t>
    <phoneticPr fontId="3"/>
  </si>
  <si>
    <t>公立大学法人福島県立医科大学会津医療センター附属病院</t>
    <rPh sb="0" eb="2">
      <t>コウリツ</t>
    </rPh>
    <rPh sb="2" eb="4">
      <t>ダイガク</t>
    </rPh>
    <rPh sb="4" eb="6">
      <t>ホウジン</t>
    </rPh>
    <rPh sb="6" eb="8">
      <t>フクシマ</t>
    </rPh>
    <rPh sb="8" eb="10">
      <t>ケンリツ</t>
    </rPh>
    <rPh sb="10" eb="14">
      <t>イカダイガク</t>
    </rPh>
    <rPh sb="14" eb="16">
      <t>アイヅ</t>
    </rPh>
    <rPh sb="16" eb="18">
      <t>イリョウ</t>
    </rPh>
    <rPh sb="22" eb="24">
      <t>フゾク</t>
    </rPh>
    <rPh sb="24" eb="26">
      <t>ビョウイン</t>
    </rPh>
    <phoneticPr fontId="3"/>
  </si>
  <si>
    <t>整形外科、脊椎外科</t>
    <rPh sb="0" eb="2">
      <t>セイケイ</t>
    </rPh>
    <rPh sb="2" eb="4">
      <t>ゲカ</t>
    </rPh>
    <rPh sb="5" eb="7">
      <t>セキツイ</t>
    </rPh>
    <rPh sb="7" eb="9">
      <t>ゲカ</t>
    </rPh>
    <phoneticPr fontId="3"/>
  </si>
  <si>
    <t>07S4000191</t>
    <phoneticPr fontId="3"/>
  </si>
  <si>
    <t>07S4000192</t>
    <phoneticPr fontId="3"/>
  </si>
  <si>
    <t>965-8611</t>
  </si>
  <si>
    <t>07S4000199</t>
  </si>
  <si>
    <t>07S4000200</t>
    <phoneticPr fontId="3"/>
  </si>
  <si>
    <t>07S4000201</t>
  </si>
  <si>
    <t>07S4000203</t>
  </si>
  <si>
    <t>07S4000204</t>
  </si>
  <si>
    <t>糖尿病・内分泌代謝･腎臓内科</t>
    <rPh sb="0" eb="3">
      <t>トウニョウビョウ</t>
    </rPh>
    <rPh sb="4" eb="7">
      <t>ナイブンピツ</t>
    </rPh>
    <rPh sb="7" eb="9">
      <t>タイシャ</t>
    </rPh>
    <rPh sb="10" eb="14">
      <t>ジンゾウナイカ</t>
    </rPh>
    <phoneticPr fontId="3"/>
  </si>
  <si>
    <t>969-3492</t>
  </si>
  <si>
    <t>07S4000205</t>
    <phoneticPr fontId="3"/>
  </si>
  <si>
    <t>07S4000208</t>
    <phoneticPr fontId="3"/>
  </si>
  <si>
    <t>総合内科、循環器内科</t>
    <rPh sb="0" eb="2">
      <t>ソウゴウ</t>
    </rPh>
    <rPh sb="2" eb="4">
      <t>ナイカ</t>
    </rPh>
    <rPh sb="5" eb="8">
      <t>ジュンカンキ</t>
    </rPh>
    <rPh sb="8" eb="10">
      <t>ナイカ</t>
    </rPh>
    <phoneticPr fontId="3"/>
  </si>
  <si>
    <t>07S4000210</t>
    <phoneticPr fontId="3"/>
  </si>
  <si>
    <t>小腸・大腸・肛門科</t>
    <rPh sb="0" eb="2">
      <t>ショウチョウ</t>
    </rPh>
    <rPh sb="3" eb="5">
      <t>ダイチョウ</t>
    </rPh>
    <rPh sb="6" eb="8">
      <t>コウモン</t>
    </rPh>
    <rPh sb="8" eb="9">
      <t>カ</t>
    </rPh>
    <phoneticPr fontId="3"/>
  </si>
  <si>
    <t>精神科</t>
    <rPh sb="0" eb="2">
      <t>セイシン</t>
    </rPh>
    <rPh sb="2" eb="3">
      <t>カ</t>
    </rPh>
    <phoneticPr fontId="3"/>
  </si>
  <si>
    <t>07S4000212</t>
    <phoneticPr fontId="3"/>
  </si>
  <si>
    <t>07S4000213</t>
    <phoneticPr fontId="3"/>
  </si>
  <si>
    <t>07T4000214</t>
    <phoneticPr fontId="3"/>
  </si>
  <si>
    <t>07T4000215</t>
    <phoneticPr fontId="3"/>
  </si>
  <si>
    <t>公立大学法人福島県立医科大学会津医療センター附属病院</t>
    <phoneticPr fontId="3"/>
  </si>
  <si>
    <t>07S4000217</t>
    <phoneticPr fontId="3"/>
  </si>
  <si>
    <t>07S4000218</t>
  </si>
  <si>
    <t>07S4000222</t>
    <phoneticPr fontId="3"/>
  </si>
  <si>
    <t>07S4000223</t>
    <phoneticPr fontId="3"/>
  </si>
  <si>
    <t>07S4000225</t>
    <phoneticPr fontId="3"/>
  </si>
  <si>
    <t>07T4000227</t>
    <phoneticPr fontId="3"/>
  </si>
  <si>
    <t>内科・消化器科</t>
    <rPh sb="0" eb="2">
      <t>ナイカ</t>
    </rPh>
    <rPh sb="3" eb="6">
      <t>ショウカキ</t>
    </rPh>
    <rPh sb="6" eb="7">
      <t>カ</t>
    </rPh>
    <phoneticPr fontId="3"/>
  </si>
  <si>
    <t>07T4000229</t>
    <phoneticPr fontId="3"/>
  </si>
  <si>
    <t>糖尿病・内分泌代謝･腎臓内科</t>
    <rPh sb="0" eb="3">
      <t>トウニョウビョウ</t>
    </rPh>
    <phoneticPr fontId="3"/>
  </si>
  <si>
    <t>07S4000232</t>
  </si>
  <si>
    <t>竹田綜合病院</t>
  </si>
  <si>
    <t>腎臓内科</t>
  </si>
  <si>
    <t>07S4000234</t>
  </si>
  <si>
    <t>07S4000235</t>
  </si>
  <si>
    <t>07S4000238</t>
  </si>
  <si>
    <t>07S4000240</t>
  </si>
  <si>
    <t>07T4000241</t>
    <phoneticPr fontId="3"/>
  </si>
  <si>
    <t>佐藤内科・小児科医院</t>
    <rPh sb="0" eb="2">
      <t>サトウ</t>
    </rPh>
    <rPh sb="2" eb="4">
      <t>ナイカ</t>
    </rPh>
    <rPh sb="5" eb="8">
      <t>ショウニカ</t>
    </rPh>
    <rPh sb="8" eb="10">
      <t>イイン</t>
    </rPh>
    <phoneticPr fontId="3"/>
  </si>
  <si>
    <t>内科・小児科</t>
    <rPh sb="0" eb="2">
      <t>ナイカ</t>
    </rPh>
    <rPh sb="3" eb="6">
      <t>ショウニカ</t>
    </rPh>
    <phoneticPr fontId="3"/>
  </si>
  <si>
    <t>07S4000244</t>
    <phoneticPr fontId="3"/>
  </si>
  <si>
    <t>内科・神経内科・小児科・整形外科・脳神経内科・リハビリテーション科</t>
    <rPh sb="0" eb="2">
      <t>ナイカ</t>
    </rPh>
    <rPh sb="3" eb="5">
      <t>シンケイ</t>
    </rPh>
    <rPh sb="5" eb="7">
      <t>ナイカ</t>
    </rPh>
    <rPh sb="8" eb="11">
      <t>ショウニカ</t>
    </rPh>
    <rPh sb="12" eb="14">
      <t>セイケイ</t>
    </rPh>
    <rPh sb="14" eb="16">
      <t>ゲカ</t>
    </rPh>
    <rPh sb="17" eb="20">
      <t>ノウシンケイ</t>
    </rPh>
    <rPh sb="20" eb="22">
      <t>ナイカ</t>
    </rPh>
    <rPh sb="32" eb="33">
      <t>カ</t>
    </rPh>
    <phoneticPr fontId="3"/>
  </si>
  <si>
    <t>07S4000245</t>
  </si>
  <si>
    <t>07S4000246</t>
  </si>
  <si>
    <t>糖尿病・内分泌代謝・腎臓内科</t>
    <rPh sb="0" eb="3">
      <t>トウニョウビョウ</t>
    </rPh>
    <rPh sb="4" eb="7">
      <t>ナイブンピツ</t>
    </rPh>
    <rPh sb="7" eb="9">
      <t>タイシャ</t>
    </rPh>
    <rPh sb="10" eb="12">
      <t>ジンゾウ</t>
    </rPh>
    <rPh sb="12" eb="14">
      <t>ナイカ</t>
    </rPh>
    <phoneticPr fontId="3"/>
  </si>
  <si>
    <t>07S4000247</t>
  </si>
  <si>
    <t>07S4000249</t>
    <phoneticPr fontId="3"/>
  </si>
  <si>
    <t>循環器内科</t>
    <rPh sb="0" eb="3">
      <t>ジュンカンキ</t>
    </rPh>
    <rPh sb="3" eb="5">
      <t>ナイカ</t>
    </rPh>
    <phoneticPr fontId="6"/>
  </si>
  <si>
    <t>07T4000250</t>
    <phoneticPr fontId="3"/>
  </si>
  <si>
    <t>医療法人　健心会　えんどうクリニック</t>
    <rPh sb="0" eb="2">
      <t>イリョウ</t>
    </rPh>
    <rPh sb="2" eb="4">
      <t>ホウジン</t>
    </rPh>
    <rPh sb="5" eb="6">
      <t>ケン</t>
    </rPh>
    <rPh sb="6" eb="7">
      <t>シン</t>
    </rPh>
    <rPh sb="7" eb="8">
      <t>カイ</t>
    </rPh>
    <phoneticPr fontId="3"/>
  </si>
  <si>
    <t>5南会津</t>
    <rPh sb="1" eb="4">
      <t>ミナミアイヅ</t>
    </rPh>
    <phoneticPr fontId="3"/>
  </si>
  <si>
    <t>967-0006</t>
    <phoneticPr fontId="3"/>
  </si>
  <si>
    <t>07T5000002</t>
    <phoneticPr fontId="3"/>
  </si>
  <si>
    <t>舘岩愛輝診療所</t>
    <rPh sb="0" eb="2">
      <t>タテイワ</t>
    </rPh>
    <rPh sb="2" eb="3">
      <t>アイ</t>
    </rPh>
    <rPh sb="3" eb="4">
      <t>テル</t>
    </rPh>
    <rPh sb="4" eb="7">
      <t>シンリョウジョ</t>
    </rPh>
    <phoneticPr fontId="3"/>
  </si>
  <si>
    <t>967-0333</t>
    <phoneticPr fontId="3"/>
  </si>
  <si>
    <t>福島県立南会津病院</t>
    <rPh sb="0" eb="2">
      <t>フクシマ</t>
    </rPh>
    <rPh sb="2" eb="4">
      <t>ケンリツ</t>
    </rPh>
    <rPh sb="4" eb="7">
      <t>ミナミアイヅ</t>
    </rPh>
    <rPh sb="7" eb="9">
      <t>ビョウイン</t>
    </rPh>
    <phoneticPr fontId="3"/>
  </si>
  <si>
    <t>07S5000004</t>
    <phoneticPr fontId="3"/>
  </si>
  <si>
    <t>馬場医院</t>
    <rPh sb="0" eb="2">
      <t>ババ</t>
    </rPh>
    <rPh sb="2" eb="4">
      <t>イイン</t>
    </rPh>
    <phoneticPr fontId="3"/>
  </si>
  <si>
    <t>07S5000009</t>
    <phoneticPr fontId="3"/>
  </si>
  <si>
    <t>医療法人南嶺会 なかやｸﾘﾆｯｸ</t>
    <rPh sb="0" eb="2">
      <t>イリョウ</t>
    </rPh>
    <rPh sb="2" eb="4">
      <t>ホウジン</t>
    </rPh>
    <rPh sb="4" eb="5">
      <t>ミナミ</t>
    </rPh>
    <rPh sb="5" eb="6">
      <t>ミネ</t>
    </rPh>
    <rPh sb="6" eb="7">
      <t>カイ</t>
    </rPh>
    <phoneticPr fontId="3"/>
  </si>
  <si>
    <t>967-0632</t>
    <phoneticPr fontId="3"/>
  </si>
  <si>
    <t>07S5000014</t>
    <phoneticPr fontId="3"/>
  </si>
  <si>
    <t>医療法人正生会佐藤医院</t>
    <rPh sb="0" eb="2">
      <t>イリョウ</t>
    </rPh>
    <rPh sb="2" eb="4">
      <t>ホウジン</t>
    </rPh>
    <rPh sb="4" eb="5">
      <t>マサ</t>
    </rPh>
    <rPh sb="5" eb="6">
      <t>セイ</t>
    </rPh>
    <rPh sb="6" eb="7">
      <t>カイ</t>
    </rPh>
    <rPh sb="7" eb="9">
      <t>サトウ</t>
    </rPh>
    <rPh sb="9" eb="11">
      <t>イイン</t>
    </rPh>
    <phoneticPr fontId="3"/>
  </si>
  <si>
    <t>969-5345</t>
    <phoneticPr fontId="3"/>
  </si>
  <si>
    <t>07S5000015</t>
    <phoneticPr fontId="3"/>
  </si>
  <si>
    <t>内科､循環器科､消化器科､小児科</t>
    <rPh sb="0" eb="2">
      <t>ナイカ</t>
    </rPh>
    <rPh sb="3" eb="7">
      <t>ジュンカンキカ</t>
    </rPh>
    <rPh sb="8" eb="12">
      <t>ショウカキカ</t>
    </rPh>
    <rPh sb="13" eb="16">
      <t>ショウニカ</t>
    </rPh>
    <phoneticPr fontId="3"/>
  </si>
  <si>
    <t>只見町国民健康保険朝日診療所</t>
    <rPh sb="0" eb="3">
      <t>タダミマチ</t>
    </rPh>
    <rPh sb="3" eb="5">
      <t>コクミン</t>
    </rPh>
    <rPh sb="5" eb="7">
      <t>ケンコウ</t>
    </rPh>
    <rPh sb="7" eb="9">
      <t>ホケン</t>
    </rPh>
    <rPh sb="9" eb="11">
      <t>アサヒ</t>
    </rPh>
    <rPh sb="11" eb="14">
      <t>シンリョウジョ</t>
    </rPh>
    <phoneticPr fontId="3"/>
  </si>
  <si>
    <t>高橋医院</t>
    <rPh sb="0" eb="2">
      <t>タカハシ</t>
    </rPh>
    <rPh sb="2" eb="4">
      <t>イイン</t>
    </rPh>
    <phoneticPr fontId="3"/>
  </si>
  <si>
    <t>07S5000029</t>
    <phoneticPr fontId="3"/>
  </si>
  <si>
    <t>6相双</t>
    <rPh sb="1" eb="2">
      <t>ソウ</t>
    </rPh>
    <phoneticPr fontId="3"/>
  </si>
  <si>
    <t>976-0042</t>
    <phoneticPr fontId="3"/>
  </si>
  <si>
    <t>07S6000002</t>
    <phoneticPr fontId="3"/>
  </si>
  <si>
    <t>医療法人おのだ内科クリニック</t>
    <rPh sb="0" eb="2">
      <t>イリョウ</t>
    </rPh>
    <rPh sb="2" eb="4">
      <t>ホウジン</t>
    </rPh>
    <rPh sb="7" eb="9">
      <t>ナイカ</t>
    </rPh>
    <phoneticPr fontId="3"/>
  </si>
  <si>
    <t>内科、胃腸科</t>
    <rPh sb="0" eb="2">
      <t>ナイカ</t>
    </rPh>
    <rPh sb="3" eb="6">
      <t>イチョウカ</t>
    </rPh>
    <phoneticPr fontId="3"/>
  </si>
  <si>
    <t>975-0001</t>
    <phoneticPr fontId="3"/>
  </si>
  <si>
    <t>07S6000003</t>
    <phoneticPr fontId="3"/>
  </si>
  <si>
    <t>医療法人マルイ眼科</t>
    <rPh sb="0" eb="2">
      <t>イリョウ</t>
    </rPh>
    <rPh sb="2" eb="4">
      <t>ホウジン</t>
    </rPh>
    <rPh sb="7" eb="9">
      <t>ガンカ</t>
    </rPh>
    <phoneticPr fontId="3"/>
  </si>
  <si>
    <t>975-0062</t>
    <phoneticPr fontId="3"/>
  </si>
  <si>
    <t>979-0402</t>
    <phoneticPr fontId="3"/>
  </si>
  <si>
    <t>07S6000005</t>
    <phoneticPr fontId="3"/>
  </si>
  <si>
    <t>はらまち心療内科クリニック</t>
    <rPh sb="4" eb="6">
      <t>シンリョウ</t>
    </rPh>
    <rPh sb="6" eb="8">
      <t>ナイカ</t>
    </rPh>
    <phoneticPr fontId="3"/>
  </si>
  <si>
    <t>精神科、心療内科、内科、小児科</t>
    <rPh sb="0" eb="3">
      <t>セイシンカ</t>
    </rPh>
    <rPh sb="4" eb="6">
      <t>シンリョウ</t>
    </rPh>
    <rPh sb="6" eb="8">
      <t>ナイカ</t>
    </rPh>
    <rPh sb="9" eb="11">
      <t>ナイカ</t>
    </rPh>
    <rPh sb="12" eb="15">
      <t>ショウニカ</t>
    </rPh>
    <phoneticPr fontId="3"/>
  </si>
  <si>
    <t>975-0005</t>
    <phoneticPr fontId="3"/>
  </si>
  <si>
    <t>医療法人雄飛会八巻クリニック</t>
    <rPh sb="0" eb="2">
      <t>イリョウ</t>
    </rPh>
    <rPh sb="2" eb="4">
      <t>ホウジン</t>
    </rPh>
    <rPh sb="4" eb="5">
      <t>ユウ</t>
    </rPh>
    <rPh sb="5" eb="6">
      <t>ヒ</t>
    </rPh>
    <rPh sb="6" eb="7">
      <t>カイ</t>
    </rPh>
    <rPh sb="7" eb="9">
      <t>ヤマキ</t>
    </rPh>
    <phoneticPr fontId="3"/>
  </si>
  <si>
    <t>しんどうクリニック</t>
    <phoneticPr fontId="3"/>
  </si>
  <si>
    <t>内科、循環器科、小児科</t>
    <rPh sb="0" eb="2">
      <t>ナイカ</t>
    </rPh>
    <rPh sb="3" eb="6">
      <t>ジュンカンキ</t>
    </rPh>
    <rPh sb="6" eb="7">
      <t>カ</t>
    </rPh>
    <rPh sb="8" eb="11">
      <t>ショウニカ</t>
    </rPh>
    <phoneticPr fontId="3"/>
  </si>
  <si>
    <t>975-0061</t>
    <phoneticPr fontId="3"/>
  </si>
  <si>
    <t>07S6000008</t>
    <phoneticPr fontId="3"/>
  </si>
  <si>
    <t>うめだ腎泌尿器科</t>
    <rPh sb="3" eb="4">
      <t>ジン</t>
    </rPh>
    <rPh sb="4" eb="8">
      <t>ヒニョウキカ</t>
    </rPh>
    <phoneticPr fontId="3"/>
  </si>
  <si>
    <t>975-0013</t>
    <phoneticPr fontId="3"/>
  </si>
  <si>
    <t>07S6000009</t>
    <phoneticPr fontId="3"/>
  </si>
  <si>
    <t>阿部クリニック</t>
    <rPh sb="0" eb="2">
      <t>アベ</t>
    </rPh>
    <phoneticPr fontId="3"/>
  </si>
  <si>
    <t>内科、消化器科、循環器科、呼吸器科</t>
    <rPh sb="0" eb="2">
      <t>ナイカ</t>
    </rPh>
    <rPh sb="3" eb="7">
      <t>ショウカキカ</t>
    </rPh>
    <rPh sb="8" eb="12">
      <t>ジュンカンキカ</t>
    </rPh>
    <rPh sb="13" eb="17">
      <t>コキュウキカ</t>
    </rPh>
    <phoneticPr fontId="3"/>
  </si>
  <si>
    <t>07S6000010</t>
    <phoneticPr fontId="3"/>
  </si>
  <si>
    <t>こいずみクリニック</t>
    <phoneticPr fontId="3"/>
  </si>
  <si>
    <t>内科、外科、胃腸科、肛門科、小児科</t>
    <rPh sb="0" eb="2">
      <t>ナイカ</t>
    </rPh>
    <rPh sb="3" eb="5">
      <t>ゲカ</t>
    </rPh>
    <rPh sb="6" eb="9">
      <t>イチョウカ</t>
    </rPh>
    <rPh sb="10" eb="13">
      <t>コウモンカ</t>
    </rPh>
    <rPh sb="14" eb="17">
      <t>ショウニカ</t>
    </rPh>
    <phoneticPr fontId="3"/>
  </si>
  <si>
    <t>07T6000011</t>
  </si>
  <si>
    <t>医療法人寛和会浜通りふれあい診療所</t>
    <rPh sb="0" eb="2">
      <t>イリョウ</t>
    </rPh>
    <rPh sb="2" eb="4">
      <t>ホウジン</t>
    </rPh>
    <rPh sb="4" eb="6">
      <t>カンワ</t>
    </rPh>
    <rPh sb="6" eb="7">
      <t>カイ</t>
    </rPh>
    <rPh sb="7" eb="9">
      <t>ハマドオリ</t>
    </rPh>
    <rPh sb="14" eb="17">
      <t>シンリョウショ</t>
    </rPh>
    <phoneticPr fontId="3"/>
  </si>
  <si>
    <t>内科、小児科、アレルギー科</t>
    <rPh sb="0" eb="2">
      <t>ナイカ</t>
    </rPh>
    <rPh sb="3" eb="6">
      <t>ショウニカ</t>
    </rPh>
    <rPh sb="12" eb="13">
      <t>カ</t>
    </rPh>
    <phoneticPr fontId="3"/>
  </si>
  <si>
    <t>976-0016</t>
    <phoneticPr fontId="3"/>
  </si>
  <si>
    <t>医療法人真成会ふなばし内科クリニック</t>
    <rPh sb="0" eb="2">
      <t>イリョウ</t>
    </rPh>
    <rPh sb="2" eb="4">
      <t>ホウジン</t>
    </rPh>
    <rPh sb="4" eb="5">
      <t>マ</t>
    </rPh>
    <rPh sb="5" eb="6">
      <t>セイ</t>
    </rPh>
    <rPh sb="6" eb="7">
      <t>カイ</t>
    </rPh>
    <rPh sb="11" eb="13">
      <t>ナイカ</t>
    </rPh>
    <phoneticPr fontId="3"/>
  </si>
  <si>
    <t>979-2115</t>
    <phoneticPr fontId="3"/>
  </si>
  <si>
    <t>07Ｔ6000015</t>
    <phoneticPr fontId="3"/>
  </si>
  <si>
    <t>医療法人緑樹会　早川医院</t>
    <rPh sb="0" eb="2">
      <t>イリョウ</t>
    </rPh>
    <rPh sb="2" eb="4">
      <t>ホウジン</t>
    </rPh>
    <rPh sb="4" eb="5">
      <t>リョク</t>
    </rPh>
    <rPh sb="5" eb="6">
      <t>ジュ</t>
    </rPh>
    <rPh sb="6" eb="7">
      <t>カイ</t>
    </rPh>
    <rPh sb="8" eb="10">
      <t>ハヤカワ</t>
    </rPh>
    <rPh sb="10" eb="12">
      <t>イイン</t>
    </rPh>
    <phoneticPr fontId="3"/>
  </si>
  <si>
    <t>07S6000017</t>
    <phoneticPr fontId="3"/>
  </si>
  <si>
    <t>医療法人社団　青空会　大町病院</t>
    <rPh sb="0" eb="2">
      <t>イリョウ</t>
    </rPh>
    <rPh sb="2" eb="4">
      <t>ホウジン</t>
    </rPh>
    <rPh sb="4" eb="6">
      <t>シャダン</t>
    </rPh>
    <rPh sb="7" eb="9">
      <t>アオゾラ</t>
    </rPh>
    <rPh sb="9" eb="10">
      <t>カイ</t>
    </rPh>
    <rPh sb="11" eb="13">
      <t>オオマチ</t>
    </rPh>
    <rPh sb="13" eb="15">
      <t>ビョウイン</t>
    </rPh>
    <phoneticPr fontId="3"/>
  </si>
  <si>
    <t>麻酔科</t>
    <rPh sb="0" eb="2">
      <t>マスイ</t>
    </rPh>
    <rPh sb="2" eb="3">
      <t>カ</t>
    </rPh>
    <phoneticPr fontId="3"/>
  </si>
  <si>
    <t>07S6000019</t>
    <phoneticPr fontId="3"/>
  </si>
  <si>
    <t>07T6000021</t>
  </si>
  <si>
    <t>07S6000026</t>
    <phoneticPr fontId="3"/>
  </si>
  <si>
    <t>07T6000027</t>
  </si>
  <si>
    <t>南相馬市立総合病院附属小高診療所</t>
    <rPh sb="0" eb="3">
      <t>ミナミソウマ</t>
    </rPh>
    <rPh sb="3" eb="5">
      <t>シリツ</t>
    </rPh>
    <rPh sb="5" eb="7">
      <t>ソウゴウ</t>
    </rPh>
    <rPh sb="7" eb="9">
      <t>ビョウイン</t>
    </rPh>
    <rPh sb="9" eb="11">
      <t>フゾク</t>
    </rPh>
    <rPh sb="11" eb="13">
      <t>オダカ</t>
    </rPh>
    <rPh sb="13" eb="16">
      <t>シンリョウショ</t>
    </rPh>
    <phoneticPr fontId="3"/>
  </si>
  <si>
    <t>07S6000028</t>
    <phoneticPr fontId="3"/>
  </si>
  <si>
    <t>医療法人社団茶畑会　相馬中央病院</t>
    <rPh sb="0" eb="2">
      <t>イリョウ</t>
    </rPh>
    <rPh sb="2" eb="4">
      <t>ホウジン</t>
    </rPh>
    <rPh sb="4" eb="6">
      <t>シャダン</t>
    </rPh>
    <rPh sb="6" eb="8">
      <t>チャバタケ</t>
    </rPh>
    <rPh sb="8" eb="9">
      <t>カイ</t>
    </rPh>
    <rPh sb="10" eb="12">
      <t>ソウマ</t>
    </rPh>
    <rPh sb="12" eb="14">
      <t>チュウオウ</t>
    </rPh>
    <rPh sb="14" eb="16">
      <t>ビョウイン</t>
    </rPh>
    <phoneticPr fontId="3"/>
  </si>
  <si>
    <t>975-0004</t>
    <phoneticPr fontId="3"/>
  </si>
  <si>
    <t>07T6000035</t>
  </si>
  <si>
    <t>07T6000037</t>
  </si>
  <si>
    <t>渡辺病院</t>
    <rPh sb="0" eb="2">
      <t>ワタナベ</t>
    </rPh>
    <rPh sb="2" eb="4">
      <t>ビョウイン</t>
    </rPh>
    <phoneticPr fontId="3"/>
  </si>
  <si>
    <t>976-2611</t>
    <phoneticPr fontId="3"/>
  </si>
  <si>
    <t>07S6000039</t>
    <phoneticPr fontId="3"/>
  </si>
  <si>
    <t>07S6000044</t>
    <phoneticPr fontId="3"/>
  </si>
  <si>
    <t>07S6000045</t>
    <phoneticPr fontId="3"/>
  </si>
  <si>
    <t>桜ヶ丘さいとう整形外科</t>
    <rPh sb="0" eb="1">
      <t>サクラ</t>
    </rPh>
    <rPh sb="2" eb="3">
      <t>オカ</t>
    </rPh>
    <rPh sb="7" eb="9">
      <t>セイケイ</t>
    </rPh>
    <rPh sb="9" eb="11">
      <t>ゲカ</t>
    </rPh>
    <phoneticPr fontId="3"/>
  </si>
  <si>
    <t>07Ｔ6000046</t>
    <phoneticPr fontId="3"/>
  </si>
  <si>
    <t>医療法人　田村内科医院</t>
    <rPh sb="0" eb="2">
      <t>イリョウ</t>
    </rPh>
    <rPh sb="2" eb="4">
      <t>ホウジン</t>
    </rPh>
    <rPh sb="5" eb="7">
      <t>タムラ</t>
    </rPh>
    <rPh sb="7" eb="9">
      <t>ナイカ</t>
    </rPh>
    <rPh sb="9" eb="11">
      <t>イイン</t>
    </rPh>
    <phoneticPr fontId="3"/>
  </si>
  <si>
    <t>979-2442</t>
    <phoneticPr fontId="3"/>
  </si>
  <si>
    <t>ひぐちクリニック</t>
    <phoneticPr fontId="3"/>
  </si>
  <si>
    <t>975-0038</t>
    <phoneticPr fontId="3"/>
  </si>
  <si>
    <t>07S6000048</t>
    <phoneticPr fontId="3"/>
  </si>
  <si>
    <t>医療法人明誠会　小林眼科医院</t>
    <rPh sb="0" eb="2">
      <t>イリョウ</t>
    </rPh>
    <rPh sb="2" eb="4">
      <t>ホウジン</t>
    </rPh>
    <rPh sb="4" eb="5">
      <t>メイ</t>
    </rPh>
    <rPh sb="5" eb="6">
      <t>セイ</t>
    </rPh>
    <rPh sb="6" eb="7">
      <t>カイ</t>
    </rPh>
    <rPh sb="8" eb="10">
      <t>コバヤシ</t>
    </rPh>
    <rPh sb="10" eb="12">
      <t>ガンカ</t>
    </rPh>
    <rPh sb="12" eb="14">
      <t>イイン</t>
    </rPh>
    <phoneticPr fontId="3"/>
  </si>
  <si>
    <t>975-0007</t>
    <phoneticPr fontId="3"/>
  </si>
  <si>
    <t>07T6000050</t>
  </si>
  <si>
    <t>医療法人　ときわ整形外科</t>
    <rPh sb="0" eb="2">
      <t>イリョウ</t>
    </rPh>
    <rPh sb="2" eb="4">
      <t>ホウジン</t>
    </rPh>
    <rPh sb="8" eb="10">
      <t>セイケイ</t>
    </rPh>
    <rPh sb="10" eb="12">
      <t>ゲカ</t>
    </rPh>
    <phoneticPr fontId="3"/>
  </si>
  <si>
    <t>07S6000052</t>
    <phoneticPr fontId="3"/>
  </si>
  <si>
    <t>医療法人誠愛会　南相馬中央医院</t>
    <rPh sb="0" eb="2">
      <t>イリョウ</t>
    </rPh>
    <rPh sb="2" eb="4">
      <t>ホウジン</t>
    </rPh>
    <rPh sb="4" eb="5">
      <t>セイ</t>
    </rPh>
    <rPh sb="5" eb="6">
      <t>アイ</t>
    </rPh>
    <rPh sb="6" eb="7">
      <t>カイ</t>
    </rPh>
    <rPh sb="8" eb="11">
      <t>ミナミソウマ</t>
    </rPh>
    <rPh sb="11" eb="13">
      <t>チュウオウ</t>
    </rPh>
    <rPh sb="13" eb="15">
      <t>イイン</t>
    </rPh>
    <phoneticPr fontId="3"/>
  </si>
  <si>
    <t>975-0006</t>
    <phoneticPr fontId="3"/>
  </si>
  <si>
    <t>髙野眼科医院</t>
    <rPh sb="0" eb="2">
      <t>タカノ</t>
    </rPh>
    <rPh sb="2" eb="4">
      <t>ガンカ</t>
    </rPh>
    <rPh sb="4" eb="6">
      <t>イイン</t>
    </rPh>
    <phoneticPr fontId="3"/>
  </si>
  <si>
    <t>975-0008</t>
    <phoneticPr fontId="3"/>
  </si>
  <si>
    <t>07T6000054</t>
  </si>
  <si>
    <t>公立相馬総合病院</t>
    <rPh sb="0" eb="2">
      <t>コウリツ</t>
    </rPh>
    <rPh sb="2" eb="4">
      <t>ソウマ</t>
    </rPh>
    <rPh sb="4" eb="6">
      <t>ソウゴウ</t>
    </rPh>
    <rPh sb="6" eb="8">
      <t>ビョウイン</t>
    </rPh>
    <phoneticPr fontId="3"/>
  </si>
  <si>
    <t>976-0011</t>
    <phoneticPr fontId="3"/>
  </si>
  <si>
    <t>07S6000055</t>
    <phoneticPr fontId="3"/>
  </si>
  <si>
    <t>07S6000056</t>
    <phoneticPr fontId="3"/>
  </si>
  <si>
    <t>07S6000057</t>
    <phoneticPr fontId="3"/>
  </si>
  <si>
    <t>07S6000058</t>
    <phoneticPr fontId="3"/>
  </si>
  <si>
    <t>07S6000060</t>
    <phoneticPr fontId="3"/>
  </si>
  <si>
    <t>07S6000061</t>
    <phoneticPr fontId="3"/>
  </si>
  <si>
    <t>07S6000062</t>
    <phoneticPr fontId="3"/>
  </si>
  <si>
    <t>07S6000064</t>
    <phoneticPr fontId="3"/>
  </si>
  <si>
    <t>医療法人慧生会　菜のはなこどもクリニック　</t>
    <rPh sb="0" eb="2">
      <t>イリョウ</t>
    </rPh>
    <rPh sb="2" eb="4">
      <t>ホウジン</t>
    </rPh>
    <rPh sb="4" eb="5">
      <t>ケイ</t>
    </rPh>
    <rPh sb="5" eb="6">
      <t>ナマ</t>
    </rPh>
    <rPh sb="6" eb="7">
      <t>カイ</t>
    </rPh>
    <rPh sb="8" eb="9">
      <t>ナ</t>
    </rPh>
    <phoneticPr fontId="3"/>
  </si>
  <si>
    <t>07S6000065</t>
    <phoneticPr fontId="3"/>
  </si>
  <si>
    <t>医療法人社団茶畑会相馬中央病院</t>
    <rPh sb="0" eb="2">
      <t>イリョウ</t>
    </rPh>
    <rPh sb="2" eb="4">
      <t>ホウジン</t>
    </rPh>
    <rPh sb="4" eb="6">
      <t>シャダン</t>
    </rPh>
    <rPh sb="6" eb="8">
      <t>チャバタケ</t>
    </rPh>
    <rPh sb="8" eb="9">
      <t>カイ</t>
    </rPh>
    <rPh sb="9" eb="11">
      <t>ソウマ</t>
    </rPh>
    <rPh sb="11" eb="13">
      <t>チュウオウ</t>
    </rPh>
    <rPh sb="13" eb="15">
      <t>ビョウイン</t>
    </rPh>
    <phoneticPr fontId="3"/>
  </si>
  <si>
    <t>975-0033</t>
    <phoneticPr fontId="3"/>
  </si>
  <si>
    <t>07T6000070</t>
    <phoneticPr fontId="3"/>
  </si>
  <si>
    <t>福島県厚生農業協同組合連合会鹿島厚生病院</t>
    <rPh sb="0" eb="3">
      <t>フクシマケン</t>
    </rPh>
    <rPh sb="3" eb="5">
      <t>コウセイ</t>
    </rPh>
    <rPh sb="5" eb="7">
      <t>ノウギョウ</t>
    </rPh>
    <rPh sb="7" eb="9">
      <t>キョウドウ</t>
    </rPh>
    <rPh sb="9" eb="11">
      <t>クミアイ</t>
    </rPh>
    <rPh sb="11" eb="14">
      <t>レンゴウカイ</t>
    </rPh>
    <rPh sb="14" eb="16">
      <t>カシマ</t>
    </rPh>
    <rPh sb="16" eb="18">
      <t>コウセイ</t>
    </rPh>
    <rPh sb="18" eb="20">
      <t>ビョウイン</t>
    </rPh>
    <phoneticPr fontId="3"/>
  </si>
  <si>
    <t>産婦人科</t>
    <rPh sb="0" eb="4">
      <t>サンフジンカ</t>
    </rPh>
    <phoneticPr fontId="3"/>
  </si>
  <si>
    <t>麻酔科</t>
    <rPh sb="0" eb="3">
      <t>マスイカ</t>
    </rPh>
    <phoneticPr fontId="3"/>
  </si>
  <si>
    <t>07S6000081</t>
    <phoneticPr fontId="3"/>
  </si>
  <si>
    <t>米村胃腸科内科医院</t>
    <rPh sb="0" eb="2">
      <t>ヨネムラ</t>
    </rPh>
    <rPh sb="2" eb="4">
      <t>イチョウ</t>
    </rPh>
    <rPh sb="4" eb="5">
      <t>カ</t>
    </rPh>
    <rPh sb="5" eb="8">
      <t>ナイカイ</t>
    </rPh>
    <rPh sb="8" eb="9">
      <t>イン</t>
    </rPh>
    <phoneticPr fontId="3"/>
  </si>
  <si>
    <t>消化器科、内科</t>
    <rPh sb="0" eb="4">
      <t>ショウカキカ</t>
    </rPh>
    <rPh sb="5" eb="7">
      <t>ナイカ</t>
    </rPh>
    <phoneticPr fontId="3"/>
  </si>
  <si>
    <t>07S6000089</t>
    <phoneticPr fontId="3"/>
  </si>
  <si>
    <t>もんま整形外科医院</t>
    <rPh sb="3" eb="5">
      <t>セイケイ</t>
    </rPh>
    <rPh sb="5" eb="7">
      <t>ゲカ</t>
    </rPh>
    <rPh sb="7" eb="9">
      <t>イイン</t>
    </rPh>
    <phoneticPr fontId="3"/>
  </si>
  <si>
    <t>979-2123</t>
    <phoneticPr fontId="3"/>
  </si>
  <si>
    <t>07S6000090</t>
    <phoneticPr fontId="3"/>
  </si>
  <si>
    <t>07S6000091</t>
    <phoneticPr fontId="3"/>
  </si>
  <si>
    <t>07S6000093</t>
    <phoneticPr fontId="3"/>
  </si>
  <si>
    <t>内科､外科､脳神経外科</t>
    <rPh sb="0" eb="2">
      <t>ナイカ</t>
    </rPh>
    <rPh sb="3" eb="5">
      <t>ゲカ</t>
    </rPh>
    <rPh sb="6" eb="9">
      <t>ノウシンケイ</t>
    </rPh>
    <rPh sb="9" eb="11">
      <t>ゲカ</t>
    </rPh>
    <phoneticPr fontId="3"/>
  </si>
  <si>
    <t>979-0403</t>
    <phoneticPr fontId="3"/>
  </si>
  <si>
    <t>07S6000094</t>
    <phoneticPr fontId="3"/>
  </si>
  <si>
    <t>南相馬市立総合病院</t>
    <rPh sb="0" eb="3">
      <t>ミナミソウマ</t>
    </rPh>
    <rPh sb="3" eb="5">
      <t>シリツ</t>
    </rPh>
    <rPh sb="5" eb="7">
      <t>ソウゴウ</t>
    </rPh>
    <rPh sb="7" eb="9">
      <t>ビョウイン</t>
    </rPh>
    <phoneticPr fontId="3"/>
  </si>
  <si>
    <t>07S6000096</t>
    <phoneticPr fontId="3"/>
  </si>
  <si>
    <t>リウマチ科</t>
    <rPh sb="4" eb="5">
      <t>カ</t>
    </rPh>
    <phoneticPr fontId="3"/>
  </si>
  <si>
    <t>ふりど循環器科</t>
    <rPh sb="3" eb="7">
      <t>ジュンカンキカ</t>
    </rPh>
    <phoneticPr fontId="3"/>
  </si>
  <si>
    <t>975-0034</t>
    <phoneticPr fontId="3"/>
  </si>
  <si>
    <t>975-0033</t>
  </si>
  <si>
    <t>石原クリニック</t>
    <rPh sb="0" eb="2">
      <t>イシハラ</t>
    </rPh>
    <phoneticPr fontId="3"/>
  </si>
  <si>
    <t>07S6000106</t>
    <phoneticPr fontId="3"/>
  </si>
  <si>
    <t xml:space="preserve">07S6000109 </t>
    <phoneticPr fontId="3"/>
  </si>
  <si>
    <t>07S6000110</t>
  </si>
  <si>
    <t>07S6000111</t>
  </si>
  <si>
    <t>07S6000115</t>
    <phoneticPr fontId="3"/>
  </si>
  <si>
    <t>07S6000116</t>
    <phoneticPr fontId="3"/>
  </si>
  <si>
    <t>07S6000117</t>
    <phoneticPr fontId="3"/>
  </si>
  <si>
    <t>07S6000118</t>
    <phoneticPr fontId="3"/>
  </si>
  <si>
    <t>07S6000122</t>
    <phoneticPr fontId="3"/>
  </si>
  <si>
    <t>07S6000124</t>
    <phoneticPr fontId="3"/>
  </si>
  <si>
    <t>織田　惠子</t>
    <rPh sb="0" eb="2">
      <t>オダ</t>
    </rPh>
    <rPh sb="3" eb="5">
      <t>ケイコ</t>
    </rPh>
    <phoneticPr fontId="6"/>
  </si>
  <si>
    <t>07T6000126</t>
    <phoneticPr fontId="3"/>
  </si>
  <si>
    <t>医療法人　半谷医院</t>
    <rPh sb="0" eb="4">
      <t>イリョウホウジン</t>
    </rPh>
    <rPh sb="5" eb="7">
      <t>ハンガイ</t>
    </rPh>
    <rPh sb="7" eb="9">
      <t>イイン</t>
    </rPh>
    <phoneticPr fontId="3"/>
  </si>
  <si>
    <t>循環器、呼吸器、内科、小児科</t>
    <rPh sb="0" eb="3">
      <t>ジュンカンキ</t>
    </rPh>
    <rPh sb="4" eb="7">
      <t>コキュウキ</t>
    </rPh>
    <rPh sb="8" eb="10">
      <t>ナイカ</t>
    </rPh>
    <rPh sb="11" eb="14">
      <t>ショウニカ</t>
    </rPh>
    <phoneticPr fontId="3"/>
  </si>
  <si>
    <t>07T6000127</t>
    <phoneticPr fontId="3"/>
  </si>
  <si>
    <t>07S6000130</t>
    <phoneticPr fontId="3"/>
  </si>
  <si>
    <t>呼吸器内科</t>
    <phoneticPr fontId="3"/>
  </si>
  <si>
    <t>わたなべ胃腸内科</t>
    <rPh sb="4" eb="6">
      <t>イチョウ</t>
    </rPh>
    <rPh sb="6" eb="8">
      <t>ナイカ</t>
    </rPh>
    <phoneticPr fontId="3"/>
  </si>
  <si>
    <t>内科、消化器内科</t>
    <rPh sb="0" eb="2">
      <t>ナイカ</t>
    </rPh>
    <rPh sb="3" eb="6">
      <t>ショウカキ</t>
    </rPh>
    <rPh sb="6" eb="7">
      <t>ナイ</t>
    </rPh>
    <rPh sb="7" eb="8">
      <t>カ</t>
    </rPh>
    <phoneticPr fontId="3"/>
  </si>
  <si>
    <t>976-0032</t>
  </si>
  <si>
    <t>07S6000133</t>
  </si>
  <si>
    <t>萩原　典之</t>
    <rPh sb="0" eb="2">
      <t>ハギワラ</t>
    </rPh>
    <rPh sb="3" eb="5">
      <t>ノリユキ</t>
    </rPh>
    <phoneticPr fontId="6"/>
  </si>
  <si>
    <t>7郡山</t>
    <rPh sb="1" eb="3">
      <t>コオリヤマ</t>
    </rPh>
    <phoneticPr fontId="3"/>
  </si>
  <si>
    <t>07S7000001</t>
    <phoneticPr fontId="3"/>
  </si>
  <si>
    <t>まつもと内科クリニック</t>
    <rPh sb="4" eb="6">
      <t>ナイカ</t>
    </rPh>
    <phoneticPr fontId="3"/>
  </si>
  <si>
    <t>963-0725</t>
    <phoneticPr fontId="3"/>
  </si>
  <si>
    <t>07T7000002</t>
    <phoneticPr fontId="3"/>
  </si>
  <si>
    <t>さがわ内科・消化器科クリニック</t>
    <rPh sb="3" eb="5">
      <t>ナイカ</t>
    </rPh>
    <rPh sb="6" eb="9">
      <t>ショウカキ</t>
    </rPh>
    <rPh sb="9" eb="10">
      <t>カ</t>
    </rPh>
    <phoneticPr fontId="3"/>
  </si>
  <si>
    <t>内科、消化器内科、肛門外科、外科</t>
    <rPh sb="0" eb="2">
      <t>ナイカ</t>
    </rPh>
    <rPh sb="3" eb="6">
      <t>ショウカキ</t>
    </rPh>
    <rPh sb="6" eb="8">
      <t>ナイカ</t>
    </rPh>
    <rPh sb="9" eb="11">
      <t>コウモン</t>
    </rPh>
    <rPh sb="11" eb="13">
      <t>ゲカ</t>
    </rPh>
    <rPh sb="14" eb="16">
      <t>ゲカ</t>
    </rPh>
    <phoneticPr fontId="3"/>
  </si>
  <si>
    <t>963-8047</t>
    <phoneticPr fontId="3"/>
  </si>
  <si>
    <t>07S7000003</t>
    <phoneticPr fontId="3"/>
  </si>
  <si>
    <t>浜津眼科</t>
    <rPh sb="0" eb="2">
      <t>ハマツ</t>
    </rPh>
    <rPh sb="2" eb="4">
      <t>ガンカ</t>
    </rPh>
    <phoneticPr fontId="3"/>
  </si>
  <si>
    <t>963-8803</t>
    <phoneticPr fontId="3"/>
  </si>
  <si>
    <t>963-0201</t>
    <phoneticPr fontId="3"/>
  </si>
  <si>
    <t>07S7000005</t>
    <phoneticPr fontId="3"/>
  </si>
  <si>
    <t>医療法人ひろさか内科　ひろさか内科クリニック</t>
    <rPh sb="0" eb="2">
      <t>イリョウ</t>
    </rPh>
    <rPh sb="2" eb="4">
      <t>ホウジン</t>
    </rPh>
    <rPh sb="8" eb="10">
      <t>ナイカ</t>
    </rPh>
    <rPh sb="15" eb="17">
      <t>ナイカ</t>
    </rPh>
    <phoneticPr fontId="3"/>
  </si>
  <si>
    <t>内科・循環器科・消化器科</t>
    <rPh sb="0" eb="2">
      <t>ナイカ</t>
    </rPh>
    <rPh sb="3" eb="7">
      <t>ジュンカンキカ</t>
    </rPh>
    <rPh sb="8" eb="12">
      <t>ショウカキカ</t>
    </rPh>
    <phoneticPr fontId="3"/>
  </si>
  <si>
    <t>963-8041</t>
    <phoneticPr fontId="3"/>
  </si>
  <si>
    <t>07T0000007</t>
  </si>
  <si>
    <t>石井在宅クリニック</t>
    <rPh sb="0" eb="2">
      <t>イシイ</t>
    </rPh>
    <rPh sb="2" eb="4">
      <t>ザイタク</t>
    </rPh>
    <phoneticPr fontId="3"/>
  </si>
  <si>
    <t>内科・神経内科</t>
    <rPh sb="0" eb="2">
      <t>ナイカ</t>
    </rPh>
    <rPh sb="3" eb="5">
      <t>シンケイ</t>
    </rPh>
    <rPh sb="5" eb="7">
      <t>ナイカ</t>
    </rPh>
    <phoneticPr fontId="3"/>
  </si>
  <si>
    <t>963-8862</t>
    <phoneticPr fontId="3"/>
  </si>
  <si>
    <t>07S7000008</t>
    <phoneticPr fontId="3"/>
  </si>
  <si>
    <t>東原クリニック</t>
    <rPh sb="0" eb="1">
      <t>アズマ</t>
    </rPh>
    <rPh sb="1" eb="2">
      <t>ハラ</t>
    </rPh>
    <phoneticPr fontId="3"/>
  </si>
  <si>
    <t>07S7000009</t>
    <phoneticPr fontId="3"/>
  </si>
  <si>
    <t>医療法人ふるかわ皮ふ科クリニック</t>
    <rPh sb="0" eb="2">
      <t>イリョウ</t>
    </rPh>
    <rPh sb="2" eb="4">
      <t>ホウジン</t>
    </rPh>
    <rPh sb="8" eb="9">
      <t>ヒ</t>
    </rPh>
    <rPh sb="10" eb="11">
      <t>カ</t>
    </rPh>
    <phoneticPr fontId="3"/>
  </si>
  <si>
    <t>963-8042</t>
    <phoneticPr fontId="3"/>
  </si>
  <si>
    <t>07S7000010</t>
    <phoneticPr fontId="3"/>
  </si>
  <si>
    <t>よしだ皮ふ科クリニック</t>
    <rPh sb="3" eb="4">
      <t>ヒ</t>
    </rPh>
    <rPh sb="5" eb="6">
      <t>カ</t>
    </rPh>
    <phoneticPr fontId="3"/>
  </si>
  <si>
    <t>963-8071</t>
    <phoneticPr fontId="3"/>
  </si>
  <si>
    <t>07T7000011</t>
  </si>
  <si>
    <t>二瓶医院</t>
    <rPh sb="0" eb="2">
      <t>ニヘイ</t>
    </rPh>
    <rPh sb="2" eb="4">
      <t>イイン</t>
    </rPh>
    <phoneticPr fontId="3"/>
  </si>
  <si>
    <t>963-1522</t>
    <phoneticPr fontId="3"/>
  </si>
  <si>
    <t>07S7000012</t>
    <phoneticPr fontId="3"/>
  </si>
  <si>
    <t>医療法人やすらぎ会　いがらし内科外科クリニック</t>
    <rPh sb="0" eb="2">
      <t>イリョウ</t>
    </rPh>
    <rPh sb="2" eb="4">
      <t>ホウジン</t>
    </rPh>
    <rPh sb="8" eb="9">
      <t>カイ</t>
    </rPh>
    <rPh sb="14" eb="16">
      <t>ナイカ</t>
    </rPh>
    <rPh sb="16" eb="18">
      <t>ゲカ</t>
    </rPh>
    <phoneticPr fontId="3"/>
  </si>
  <si>
    <t>963-8026</t>
    <phoneticPr fontId="3"/>
  </si>
  <si>
    <t>07T7000014</t>
  </si>
  <si>
    <t>07T7000015</t>
  </si>
  <si>
    <t>07S7000016</t>
    <phoneticPr fontId="3"/>
  </si>
  <si>
    <t>郡山整形外科・リハビリテーション科</t>
    <rPh sb="0" eb="2">
      <t>コオリヤマ</t>
    </rPh>
    <rPh sb="2" eb="4">
      <t>セイケイ</t>
    </rPh>
    <rPh sb="4" eb="6">
      <t>ゲカ</t>
    </rPh>
    <rPh sb="16" eb="17">
      <t>カ</t>
    </rPh>
    <phoneticPr fontId="3"/>
  </si>
  <si>
    <t>整形外科・リハビリテーション科・リウマチ科</t>
    <rPh sb="0" eb="2">
      <t>セイケイ</t>
    </rPh>
    <rPh sb="2" eb="4">
      <t>ゲカ</t>
    </rPh>
    <rPh sb="14" eb="15">
      <t>カ</t>
    </rPh>
    <rPh sb="20" eb="21">
      <t>カ</t>
    </rPh>
    <phoneticPr fontId="3"/>
  </si>
  <si>
    <t>963-020７</t>
    <phoneticPr fontId="3"/>
  </si>
  <si>
    <t>963-0211</t>
    <phoneticPr fontId="3"/>
  </si>
  <si>
    <t>07S7000019</t>
    <phoneticPr fontId="3"/>
  </si>
  <si>
    <t>伊藤眼科</t>
    <rPh sb="0" eb="2">
      <t>イトウ</t>
    </rPh>
    <rPh sb="2" eb="4">
      <t>ガンカ</t>
    </rPh>
    <phoneticPr fontId="3"/>
  </si>
  <si>
    <t>07T7000020</t>
  </si>
  <si>
    <t>医療法人　たるかわクリニック</t>
    <rPh sb="0" eb="2">
      <t>イリョウ</t>
    </rPh>
    <rPh sb="2" eb="4">
      <t>ホウジン</t>
    </rPh>
    <phoneticPr fontId="3"/>
  </si>
  <si>
    <t>神経内科・内科・呼吸器科・循環器科・リハビリテーション科</t>
    <rPh sb="0" eb="2">
      <t>シンケイ</t>
    </rPh>
    <rPh sb="2" eb="4">
      <t>ナイカ</t>
    </rPh>
    <rPh sb="5" eb="7">
      <t>ナイカ</t>
    </rPh>
    <rPh sb="8" eb="12">
      <t>コキュウキカ</t>
    </rPh>
    <rPh sb="13" eb="17">
      <t>ジュンカンキカ</t>
    </rPh>
    <rPh sb="27" eb="28">
      <t>カ</t>
    </rPh>
    <phoneticPr fontId="3"/>
  </si>
  <si>
    <t>963-0209</t>
    <phoneticPr fontId="3"/>
  </si>
  <si>
    <t>07S7000021</t>
    <phoneticPr fontId="3"/>
  </si>
  <si>
    <t>医療法人　健生会　おおがクリニック</t>
    <rPh sb="0" eb="2">
      <t>イリョウ</t>
    </rPh>
    <rPh sb="2" eb="4">
      <t>ホウジン</t>
    </rPh>
    <rPh sb="5" eb="6">
      <t>ケン</t>
    </rPh>
    <rPh sb="6" eb="7">
      <t>セイ</t>
    </rPh>
    <rPh sb="7" eb="8">
      <t>カイ</t>
    </rPh>
    <phoneticPr fontId="3"/>
  </si>
  <si>
    <t>小児科・アレルギー科</t>
    <rPh sb="0" eb="3">
      <t>ショウニカ</t>
    </rPh>
    <rPh sb="9" eb="10">
      <t>カ</t>
    </rPh>
    <phoneticPr fontId="3"/>
  </si>
  <si>
    <t>07S7000022</t>
    <phoneticPr fontId="3"/>
  </si>
  <si>
    <t>医療法人IMC　いしだ内科</t>
    <rPh sb="0" eb="2">
      <t>イリョウ</t>
    </rPh>
    <rPh sb="2" eb="4">
      <t>ホウジン</t>
    </rPh>
    <rPh sb="11" eb="13">
      <t>ナイカ</t>
    </rPh>
    <phoneticPr fontId="3"/>
  </si>
  <si>
    <t>963-8023</t>
    <phoneticPr fontId="3"/>
  </si>
  <si>
    <t>07T7000023</t>
  </si>
  <si>
    <t>大山内科クリニック</t>
    <rPh sb="0" eb="2">
      <t>オオヤマ</t>
    </rPh>
    <rPh sb="2" eb="4">
      <t>ナイカ</t>
    </rPh>
    <phoneticPr fontId="3"/>
  </si>
  <si>
    <t>963-8846</t>
    <phoneticPr fontId="3"/>
  </si>
  <si>
    <t>07S7000026</t>
    <phoneticPr fontId="3"/>
  </si>
  <si>
    <t>せいの内科クリニック</t>
    <rPh sb="3" eb="5">
      <t>ナイカ</t>
    </rPh>
    <phoneticPr fontId="3"/>
  </si>
  <si>
    <t>963-8851</t>
    <phoneticPr fontId="3"/>
  </si>
  <si>
    <t>07S7000027</t>
    <phoneticPr fontId="3"/>
  </si>
  <si>
    <t>菊池眼科</t>
    <rPh sb="0" eb="2">
      <t>キクチ</t>
    </rPh>
    <rPh sb="2" eb="4">
      <t>ガンカ</t>
    </rPh>
    <phoneticPr fontId="3"/>
  </si>
  <si>
    <t>963-0117</t>
    <phoneticPr fontId="3"/>
  </si>
  <si>
    <t>07T7000030</t>
  </si>
  <si>
    <t>郡山市医療介護病院</t>
    <rPh sb="0" eb="3">
      <t>コオリヤマシ</t>
    </rPh>
    <rPh sb="3" eb="5">
      <t>イリョウ</t>
    </rPh>
    <rPh sb="5" eb="7">
      <t>カイゴ</t>
    </rPh>
    <rPh sb="7" eb="9">
      <t>ビョウイン</t>
    </rPh>
    <phoneticPr fontId="3"/>
  </si>
  <si>
    <t>963-8031</t>
    <phoneticPr fontId="3"/>
  </si>
  <si>
    <t>07T7000031</t>
  </si>
  <si>
    <t>963-8877</t>
    <phoneticPr fontId="3"/>
  </si>
  <si>
    <t>07T7000033</t>
  </si>
  <si>
    <t>よつば皮フ科クリニック</t>
    <rPh sb="3" eb="4">
      <t>ガワ</t>
    </rPh>
    <rPh sb="5" eb="6">
      <t>カ</t>
    </rPh>
    <phoneticPr fontId="3"/>
  </si>
  <si>
    <t>963-8861</t>
    <phoneticPr fontId="3"/>
  </si>
  <si>
    <t>07T7000034</t>
    <phoneticPr fontId="3"/>
  </si>
  <si>
    <t>おおた呼吸器クリニック</t>
    <rPh sb="3" eb="6">
      <t>コキュウキ</t>
    </rPh>
    <phoneticPr fontId="3"/>
  </si>
  <si>
    <t>呼吸器内科・内科</t>
    <rPh sb="0" eb="3">
      <t>コキュウキ</t>
    </rPh>
    <rPh sb="3" eb="5">
      <t>ナイカ</t>
    </rPh>
    <rPh sb="6" eb="8">
      <t>ナイカ</t>
    </rPh>
    <phoneticPr fontId="3"/>
  </si>
  <si>
    <t>07S7000035</t>
    <phoneticPr fontId="3"/>
  </si>
  <si>
    <t>下地脳神経内科</t>
    <rPh sb="0" eb="2">
      <t>シタジ</t>
    </rPh>
    <rPh sb="2" eb="3">
      <t>ノウ</t>
    </rPh>
    <rPh sb="3" eb="5">
      <t>シンケイ</t>
    </rPh>
    <rPh sb="5" eb="7">
      <t>ナイカ</t>
    </rPh>
    <phoneticPr fontId="3"/>
  </si>
  <si>
    <t>963-0205</t>
    <phoneticPr fontId="3"/>
  </si>
  <si>
    <t>07S7000036</t>
    <phoneticPr fontId="3"/>
  </si>
  <si>
    <t>八木眼科医院</t>
    <rPh sb="0" eb="2">
      <t>ヤギ</t>
    </rPh>
    <rPh sb="2" eb="4">
      <t>ガンカ</t>
    </rPh>
    <rPh sb="4" eb="6">
      <t>イイン</t>
    </rPh>
    <phoneticPr fontId="3"/>
  </si>
  <si>
    <t>963-8878</t>
    <phoneticPr fontId="3"/>
  </si>
  <si>
    <t>医療法人明信会　今泉西病院</t>
    <rPh sb="0" eb="2">
      <t>イリョウ</t>
    </rPh>
    <rPh sb="2" eb="4">
      <t>ホウジン</t>
    </rPh>
    <rPh sb="4" eb="5">
      <t>メイ</t>
    </rPh>
    <rPh sb="6" eb="7">
      <t>カイ</t>
    </rPh>
    <rPh sb="8" eb="10">
      <t>イマイズミ</t>
    </rPh>
    <rPh sb="10" eb="11">
      <t>ニシ</t>
    </rPh>
    <rPh sb="11" eb="13">
      <t>ビョウイン</t>
    </rPh>
    <phoneticPr fontId="3"/>
  </si>
  <si>
    <t>963-8024</t>
    <phoneticPr fontId="3"/>
  </si>
  <si>
    <t>07T7000038</t>
    <phoneticPr fontId="3"/>
  </si>
  <si>
    <t>07T7000039</t>
  </si>
  <si>
    <t>07S7000040</t>
    <phoneticPr fontId="3"/>
  </si>
  <si>
    <t>07S7000041</t>
    <phoneticPr fontId="3"/>
  </si>
  <si>
    <t>07S7000042</t>
    <phoneticPr fontId="3"/>
  </si>
  <si>
    <t>07S7000043</t>
    <phoneticPr fontId="3"/>
  </si>
  <si>
    <t>整形外科･ﾘﾊﾋﾞﾘﾃｰｼｮﾝ科</t>
    <rPh sb="0" eb="2">
      <t>セイケイ</t>
    </rPh>
    <rPh sb="2" eb="4">
      <t>ゲカ</t>
    </rPh>
    <rPh sb="15" eb="16">
      <t>カ</t>
    </rPh>
    <phoneticPr fontId="3"/>
  </si>
  <si>
    <t>内科・消化器内科</t>
    <rPh sb="0" eb="2">
      <t>ナイカ</t>
    </rPh>
    <rPh sb="3" eb="6">
      <t>ショウカキ</t>
    </rPh>
    <rPh sb="6" eb="8">
      <t>ナイカ</t>
    </rPh>
    <phoneticPr fontId="3"/>
  </si>
  <si>
    <t>07T7000047</t>
  </si>
  <si>
    <t>07T7000049</t>
  </si>
  <si>
    <t>医療法人たかはし内科・眼科クリニック</t>
    <rPh sb="0" eb="2">
      <t>イリョウ</t>
    </rPh>
    <rPh sb="2" eb="4">
      <t>ホウジン</t>
    </rPh>
    <rPh sb="8" eb="10">
      <t>ナイカ</t>
    </rPh>
    <rPh sb="11" eb="13">
      <t>ガンカ</t>
    </rPh>
    <phoneticPr fontId="3"/>
  </si>
  <si>
    <t>佐藤胃腸科外科病院</t>
    <rPh sb="0" eb="2">
      <t>サトウ</t>
    </rPh>
    <rPh sb="2" eb="5">
      <t>イチョウカ</t>
    </rPh>
    <rPh sb="5" eb="7">
      <t>ゲカ</t>
    </rPh>
    <rPh sb="7" eb="9">
      <t>ビョウイン</t>
    </rPh>
    <phoneticPr fontId="3"/>
  </si>
  <si>
    <t>963-8834</t>
    <phoneticPr fontId="3"/>
  </si>
  <si>
    <t>07S7000052</t>
    <phoneticPr fontId="3"/>
  </si>
  <si>
    <t>折笠医院</t>
    <rPh sb="0" eb="2">
      <t>オリカサ</t>
    </rPh>
    <rPh sb="2" eb="4">
      <t>イイン</t>
    </rPh>
    <phoneticPr fontId="3"/>
  </si>
  <si>
    <t>内科・胃腸内科</t>
    <rPh sb="0" eb="2">
      <t>ナイカ</t>
    </rPh>
    <rPh sb="3" eb="5">
      <t>イチョウ</t>
    </rPh>
    <rPh sb="5" eb="7">
      <t>ナイカ</t>
    </rPh>
    <phoneticPr fontId="3"/>
  </si>
  <si>
    <t>963-8053</t>
    <phoneticPr fontId="3"/>
  </si>
  <si>
    <t>07S7000057</t>
    <phoneticPr fontId="3"/>
  </si>
  <si>
    <t>963-8034</t>
    <phoneticPr fontId="3"/>
  </si>
  <si>
    <t>07T7000058</t>
  </si>
  <si>
    <t>医療法人慈繁会付属トータルヘルスクリニック</t>
    <rPh sb="0" eb="2">
      <t>イリョウ</t>
    </rPh>
    <rPh sb="2" eb="4">
      <t>ホウジン</t>
    </rPh>
    <rPh sb="4" eb="5">
      <t>ジ</t>
    </rPh>
    <rPh sb="5" eb="6">
      <t>シゲ</t>
    </rPh>
    <rPh sb="6" eb="7">
      <t>カイ</t>
    </rPh>
    <rPh sb="7" eb="9">
      <t>フゾク</t>
    </rPh>
    <phoneticPr fontId="3"/>
  </si>
  <si>
    <t>内科、小児科、外科、循環器科、消化器科、リハビリテーション科</t>
    <rPh sb="0" eb="2">
      <t>ナイカ</t>
    </rPh>
    <rPh sb="3" eb="6">
      <t>ショウニカ</t>
    </rPh>
    <rPh sb="7" eb="9">
      <t>ゲカ</t>
    </rPh>
    <rPh sb="10" eb="14">
      <t>ジュンカンキカ</t>
    </rPh>
    <rPh sb="15" eb="18">
      <t>ショウカキ</t>
    </rPh>
    <rPh sb="18" eb="19">
      <t>カ</t>
    </rPh>
    <rPh sb="29" eb="30">
      <t>カ</t>
    </rPh>
    <phoneticPr fontId="3"/>
  </si>
  <si>
    <t>963-8841</t>
    <phoneticPr fontId="3"/>
  </si>
  <si>
    <t>07S7000060</t>
    <phoneticPr fontId="3"/>
  </si>
  <si>
    <t>医療法人めらクリニック</t>
    <rPh sb="0" eb="2">
      <t>イリョウ</t>
    </rPh>
    <rPh sb="2" eb="4">
      <t>ホウジン</t>
    </rPh>
    <phoneticPr fontId="3"/>
  </si>
  <si>
    <t>内科、外科、整形外科、こう門内科、透析内科</t>
    <rPh sb="0" eb="2">
      <t>ナイカ</t>
    </rPh>
    <rPh sb="3" eb="5">
      <t>ゲカ</t>
    </rPh>
    <rPh sb="6" eb="8">
      <t>セイケイ</t>
    </rPh>
    <rPh sb="8" eb="10">
      <t>ゲカ</t>
    </rPh>
    <rPh sb="13" eb="14">
      <t>モン</t>
    </rPh>
    <rPh sb="14" eb="16">
      <t>ナイカ</t>
    </rPh>
    <rPh sb="17" eb="19">
      <t>トウセキ</t>
    </rPh>
    <rPh sb="19" eb="21">
      <t>ナイカ</t>
    </rPh>
    <phoneticPr fontId="3"/>
  </si>
  <si>
    <t>07S7000061</t>
    <phoneticPr fontId="3"/>
  </si>
  <si>
    <t>963-0534</t>
    <phoneticPr fontId="3"/>
  </si>
  <si>
    <t>07S7000062</t>
    <phoneticPr fontId="3"/>
  </si>
  <si>
    <t>おざわ整形外科クリニック</t>
    <rPh sb="3" eb="5">
      <t>セイケイ</t>
    </rPh>
    <rPh sb="5" eb="7">
      <t>ゲカ</t>
    </rPh>
    <phoneticPr fontId="3"/>
  </si>
  <si>
    <t>07S7000064</t>
    <phoneticPr fontId="3"/>
  </si>
  <si>
    <t>すずきクリニック</t>
    <phoneticPr fontId="3"/>
  </si>
  <si>
    <t>07S7000065</t>
    <phoneticPr fontId="3"/>
  </si>
  <si>
    <t>医療法人慈慧会安積整形外科</t>
    <rPh sb="0" eb="2">
      <t>イリョウ</t>
    </rPh>
    <rPh sb="2" eb="4">
      <t>ホウジン</t>
    </rPh>
    <rPh sb="4" eb="5">
      <t>ジ</t>
    </rPh>
    <rPh sb="5" eb="6">
      <t>ケイ</t>
    </rPh>
    <rPh sb="6" eb="7">
      <t>カイ</t>
    </rPh>
    <rPh sb="7" eb="9">
      <t>アサカ</t>
    </rPh>
    <rPh sb="9" eb="11">
      <t>セイケイ</t>
    </rPh>
    <rPh sb="11" eb="13">
      <t>ゲカ</t>
    </rPh>
    <phoneticPr fontId="3"/>
  </si>
  <si>
    <t>963-0107</t>
    <phoneticPr fontId="3"/>
  </si>
  <si>
    <t>07S7000066</t>
    <phoneticPr fontId="3"/>
  </si>
  <si>
    <t>佐藤眼科医院</t>
    <rPh sb="0" eb="2">
      <t>サトウ</t>
    </rPh>
    <rPh sb="2" eb="4">
      <t>ガンカ</t>
    </rPh>
    <rPh sb="4" eb="6">
      <t>イイン</t>
    </rPh>
    <phoneticPr fontId="3"/>
  </si>
  <si>
    <t>963-0105</t>
    <phoneticPr fontId="3"/>
  </si>
  <si>
    <t>07S7000068</t>
    <phoneticPr fontId="3"/>
  </si>
  <si>
    <t>医療法人はぐくみ　いいもり子ども病院</t>
    <rPh sb="0" eb="2">
      <t>イリョウ</t>
    </rPh>
    <rPh sb="2" eb="4">
      <t>ホウジン</t>
    </rPh>
    <rPh sb="13" eb="14">
      <t>コ</t>
    </rPh>
    <rPh sb="16" eb="18">
      <t>ビョウイン</t>
    </rPh>
    <phoneticPr fontId="3"/>
  </si>
  <si>
    <t>小児科、神経小児科、アレルギー科</t>
    <rPh sb="0" eb="3">
      <t>ショウニカ</t>
    </rPh>
    <rPh sb="4" eb="6">
      <t>シンケイ</t>
    </rPh>
    <rPh sb="6" eb="9">
      <t>ショウニカ</t>
    </rPh>
    <rPh sb="15" eb="16">
      <t>カ</t>
    </rPh>
    <phoneticPr fontId="3"/>
  </si>
  <si>
    <t>07S7000069</t>
    <phoneticPr fontId="3"/>
  </si>
  <si>
    <t>小児科、アレルギー科、内科</t>
    <rPh sb="0" eb="3">
      <t>ショウニカ</t>
    </rPh>
    <rPh sb="9" eb="10">
      <t>カ</t>
    </rPh>
    <rPh sb="11" eb="13">
      <t>ナイカ</t>
    </rPh>
    <phoneticPr fontId="3"/>
  </si>
  <si>
    <t>07S7000070</t>
    <phoneticPr fontId="3"/>
  </si>
  <si>
    <t>医療法人愛和会　くわのすずき内科クリニック</t>
    <rPh sb="0" eb="2">
      <t>イリョウ</t>
    </rPh>
    <rPh sb="2" eb="4">
      <t>ホウジン</t>
    </rPh>
    <rPh sb="4" eb="5">
      <t>アイ</t>
    </rPh>
    <rPh sb="5" eb="6">
      <t>ワ</t>
    </rPh>
    <rPh sb="6" eb="7">
      <t>カイ</t>
    </rPh>
    <rPh sb="14" eb="16">
      <t>ナイカ</t>
    </rPh>
    <phoneticPr fontId="3"/>
  </si>
  <si>
    <t>内科、消化器科、内視鏡内科、肝臓内科</t>
    <rPh sb="0" eb="2">
      <t>ナイカ</t>
    </rPh>
    <rPh sb="3" eb="6">
      <t>ショウカキ</t>
    </rPh>
    <rPh sb="6" eb="7">
      <t>カ</t>
    </rPh>
    <rPh sb="8" eb="11">
      <t>ナイシキョウ</t>
    </rPh>
    <rPh sb="11" eb="13">
      <t>ナイカ</t>
    </rPh>
    <rPh sb="14" eb="16">
      <t>カンゾウ</t>
    </rPh>
    <rPh sb="16" eb="18">
      <t>ナイカ</t>
    </rPh>
    <phoneticPr fontId="3"/>
  </si>
  <si>
    <t>963-8025</t>
    <phoneticPr fontId="3"/>
  </si>
  <si>
    <t>07S7000071</t>
    <phoneticPr fontId="3"/>
  </si>
  <si>
    <t>根本クリニック</t>
    <rPh sb="0" eb="2">
      <t>ネモト</t>
    </rPh>
    <phoneticPr fontId="3"/>
  </si>
  <si>
    <t>963-8012</t>
    <phoneticPr fontId="3"/>
  </si>
  <si>
    <t>963-8835</t>
    <phoneticPr fontId="3"/>
  </si>
  <si>
    <t>07T7000075</t>
  </si>
  <si>
    <t>医療法人あさか会　あさか内科クリニック</t>
    <rPh sb="0" eb="2">
      <t>イリョウ</t>
    </rPh>
    <rPh sb="2" eb="4">
      <t>ホウジン</t>
    </rPh>
    <rPh sb="7" eb="8">
      <t>カイ</t>
    </rPh>
    <rPh sb="12" eb="14">
      <t>ナイカ</t>
    </rPh>
    <phoneticPr fontId="3"/>
  </si>
  <si>
    <t>内科、循環器科、消化器科、小児科</t>
    <rPh sb="0" eb="2">
      <t>ナイカ</t>
    </rPh>
    <rPh sb="3" eb="7">
      <t>ジュンカンキカ</t>
    </rPh>
    <rPh sb="8" eb="12">
      <t>ショウカキカ</t>
    </rPh>
    <rPh sb="13" eb="16">
      <t>ショウニカ</t>
    </rPh>
    <phoneticPr fontId="3"/>
  </si>
  <si>
    <t>07S7000076</t>
    <phoneticPr fontId="3"/>
  </si>
  <si>
    <t>社会医療法人　あさかホスピタル</t>
    <rPh sb="0" eb="2">
      <t>シャカイ</t>
    </rPh>
    <rPh sb="2" eb="4">
      <t>イリョウ</t>
    </rPh>
    <rPh sb="4" eb="6">
      <t>ホウジン</t>
    </rPh>
    <phoneticPr fontId="3"/>
  </si>
  <si>
    <t>脳神経外科、内科、神経内科</t>
    <rPh sb="0" eb="3">
      <t>ノウシンケイ</t>
    </rPh>
    <rPh sb="3" eb="5">
      <t>ゲカ</t>
    </rPh>
    <rPh sb="6" eb="8">
      <t>ナイカ</t>
    </rPh>
    <rPh sb="9" eb="11">
      <t>シンケイ</t>
    </rPh>
    <rPh sb="11" eb="13">
      <t>ナイカ</t>
    </rPh>
    <phoneticPr fontId="3"/>
  </si>
  <si>
    <t>963-0198</t>
    <phoneticPr fontId="3"/>
  </si>
  <si>
    <t>07S7000079</t>
    <phoneticPr fontId="3"/>
  </si>
  <si>
    <t>小池消化器科・内科クリニック</t>
    <rPh sb="0" eb="2">
      <t>コイケ</t>
    </rPh>
    <rPh sb="2" eb="5">
      <t>ショウカキ</t>
    </rPh>
    <rPh sb="5" eb="6">
      <t>カ</t>
    </rPh>
    <rPh sb="7" eb="9">
      <t>ナイカ</t>
    </rPh>
    <phoneticPr fontId="3"/>
  </si>
  <si>
    <t>内科、消化器科、小児科</t>
    <rPh sb="0" eb="2">
      <t>ナイカ</t>
    </rPh>
    <rPh sb="3" eb="6">
      <t>ショウカキ</t>
    </rPh>
    <rPh sb="6" eb="7">
      <t>カ</t>
    </rPh>
    <rPh sb="8" eb="11">
      <t>ショウニカ</t>
    </rPh>
    <phoneticPr fontId="3"/>
  </si>
  <si>
    <t>963-8051</t>
    <phoneticPr fontId="3"/>
  </si>
  <si>
    <t>07S7000080</t>
    <phoneticPr fontId="3"/>
  </si>
  <si>
    <t>07S7000081</t>
    <phoneticPr fontId="3"/>
  </si>
  <si>
    <t>鈴木医院</t>
    <rPh sb="0" eb="2">
      <t>スズキ</t>
    </rPh>
    <rPh sb="2" eb="4">
      <t>イイン</t>
    </rPh>
    <phoneticPr fontId="3"/>
  </si>
  <si>
    <t>内科、消化器内科、循環器内科、呼吸器内科、糖尿病内科</t>
    <rPh sb="0" eb="2">
      <t>ナイカ</t>
    </rPh>
    <rPh sb="3" eb="6">
      <t>ショウカキ</t>
    </rPh>
    <rPh sb="6" eb="8">
      <t>ナイカ</t>
    </rPh>
    <rPh sb="9" eb="12">
      <t>ジュンカンキ</t>
    </rPh>
    <rPh sb="12" eb="14">
      <t>ナイカ</t>
    </rPh>
    <rPh sb="15" eb="18">
      <t>コキュウキ</t>
    </rPh>
    <rPh sb="18" eb="20">
      <t>ナイカ</t>
    </rPh>
    <rPh sb="21" eb="24">
      <t>トウニョウビョウ</t>
    </rPh>
    <rPh sb="24" eb="26">
      <t>ナイカ</t>
    </rPh>
    <phoneticPr fontId="3"/>
  </si>
  <si>
    <t>963-1412</t>
    <phoneticPr fontId="3"/>
  </si>
  <si>
    <t>07S7000082</t>
    <phoneticPr fontId="3"/>
  </si>
  <si>
    <t>内科・リウマチ科　大口クリニック</t>
    <rPh sb="0" eb="2">
      <t>ナイカ</t>
    </rPh>
    <rPh sb="7" eb="8">
      <t>カ</t>
    </rPh>
    <rPh sb="9" eb="11">
      <t>オオグチ</t>
    </rPh>
    <phoneticPr fontId="3"/>
  </si>
  <si>
    <t>963-8876</t>
    <phoneticPr fontId="3"/>
  </si>
  <si>
    <t>07T7000083</t>
  </si>
  <si>
    <t>963-8833</t>
    <phoneticPr fontId="3"/>
  </si>
  <si>
    <t>963-8052</t>
    <phoneticPr fontId="3"/>
  </si>
  <si>
    <t>07S7000089</t>
    <phoneticPr fontId="3"/>
  </si>
  <si>
    <t>眼科　君塚医院</t>
    <rPh sb="0" eb="2">
      <t>ガンカ</t>
    </rPh>
    <rPh sb="3" eb="5">
      <t>キミヅカ</t>
    </rPh>
    <rPh sb="5" eb="7">
      <t>イイン</t>
    </rPh>
    <phoneticPr fontId="3"/>
  </si>
  <si>
    <t>07S7000090</t>
    <phoneticPr fontId="3"/>
  </si>
  <si>
    <t>医療法人社団長谷川皮膚科医院</t>
    <rPh sb="0" eb="2">
      <t>イリョウ</t>
    </rPh>
    <rPh sb="2" eb="4">
      <t>ホウジン</t>
    </rPh>
    <rPh sb="4" eb="6">
      <t>シャダン</t>
    </rPh>
    <rPh sb="6" eb="9">
      <t>ハセガワ</t>
    </rPh>
    <rPh sb="9" eb="12">
      <t>ヒフカ</t>
    </rPh>
    <rPh sb="12" eb="14">
      <t>イイン</t>
    </rPh>
    <phoneticPr fontId="3"/>
  </si>
  <si>
    <t>963-8872</t>
    <phoneticPr fontId="3"/>
  </si>
  <si>
    <t>一般財団法人太田綜合病院附属太田西ノ内病院</t>
    <rPh sb="0" eb="2">
      <t>イッパン</t>
    </rPh>
    <rPh sb="2" eb="6">
      <t>ザイダンホウジン</t>
    </rPh>
    <rPh sb="6" eb="8">
      <t>オオタ</t>
    </rPh>
    <rPh sb="8" eb="10">
      <t>ソウゴウ</t>
    </rPh>
    <rPh sb="10" eb="12">
      <t>ビョウイン</t>
    </rPh>
    <rPh sb="12" eb="14">
      <t>フゾク</t>
    </rPh>
    <rPh sb="14" eb="16">
      <t>オオタ</t>
    </rPh>
    <rPh sb="16" eb="17">
      <t>ニシ</t>
    </rPh>
    <rPh sb="18" eb="19">
      <t>ウチ</t>
    </rPh>
    <rPh sb="19" eb="21">
      <t>ビョウイン</t>
    </rPh>
    <phoneticPr fontId="3"/>
  </si>
  <si>
    <t>963-8558</t>
    <phoneticPr fontId="3"/>
  </si>
  <si>
    <t>07S7000093</t>
    <phoneticPr fontId="3"/>
  </si>
  <si>
    <t>07S7000094</t>
    <phoneticPr fontId="3"/>
  </si>
  <si>
    <t>07S7000095</t>
    <phoneticPr fontId="3"/>
  </si>
  <si>
    <t>一般財団法人太田綜合病院附属太田熱海病院</t>
    <rPh sb="0" eb="2">
      <t>イッパン</t>
    </rPh>
    <rPh sb="2" eb="6">
      <t>ザイダンホウジン</t>
    </rPh>
    <rPh sb="6" eb="8">
      <t>オオタ</t>
    </rPh>
    <rPh sb="8" eb="10">
      <t>ソウゴウ</t>
    </rPh>
    <rPh sb="10" eb="12">
      <t>ビョウイン</t>
    </rPh>
    <rPh sb="12" eb="14">
      <t>フゾク</t>
    </rPh>
    <rPh sb="14" eb="16">
      <t>オオタ</t>
    </rPh>
    <rPh sb="16" eb="18">
      <t>アタミ</t>
    </rPh>
    <rPh sb="18" eb="20">
      <t>ビョウイン</t>
    </rPh>
    <phoneticPr fontId="3"/>
  </si>
  <si>
    <t>963-1383</t>
    <phoneticPr fontId="3"/>
  </si>
  <si>
    <t>07S7000096</t>
    <phoneticPr fontId="3"/>
  </si>
  <si>
    <t>07S7000097</t>
    <phoneticPr fontId="3"/>
  </si>
  <si>
    <t>07S7000098</t>
    <phoneticPr fontId="3"/>
  </si>
  <si>
    <t>07S7000099</t>
    <phoneticPr fontId="3"/>
  </si>
  <si>
    <t>07T7000104</t>
  </si>
  <si>
    <t>07S7000107</t>
    <phoneticPr fontId="3"/>
  </si>
  <si>
    <t>07S7000108</t>
    <phoneticPr fontId="3"/>
  </si>
  <si>
    <t>07S7000109</t>
    <phoneticPr fontId="3"/>
  </si>
  <si>
    <t>07S7000110</t>
    <phoneticPr fontId="3"/>
  </si>
  <si>
    <t>07S7000111</t>
    <phoneticPr fontId="3"/>
  </si>
  <si>
    <t>長者２丁目かおりやま内科</t>
    <rPh sb="0" eb="2">
      <t>チョウジャ</t>
    </rPh>
    <rPh sb="3" eb="5">
      <t>チョウメ</t>
    </rPh>
    <rPh sb="10" eb="12">
      <t>ナイカ</t>
    </rPh>
    <phoneticPr fontId="3"/>
  </si>
  <si>
    <t>内科、循環器内科、心臓リハビリテーション科</t>
    <rPh sb="0" eb="2">
      <t>ナイカ</t>
    </rPh>
    <rPh sb="3" eb="6">
      <t>ジュンカンキ</t>
    </rPh>
    <rPh sb="6" eb="8">
      <t>ナイカ</t>
    </rPh>
    <rPh sb="9" eb="11">
      <t>シンゾウ</t>
    </rPh>
    <rPh sb="20" eb="21">
      <t>カ</t>
    </rPh>
    <phoneticPr fontId="3"/>
  </si>
  <si>
    <t>963-8017</t>
    <phoneticPr fontId="3"/>
  </si>
  <si>
    <t>07S7000112</t>
    <phoneticPr fontId="3"/>
  </si>
  <si>
    <t>07S7000114</t>
    <phoneticPr fontId="3"/>
  </si>
  <si>
    <t>腎臓内科</t>
    <rPh sb="0" eb="2">
      <t>ジンゾウ</t>
    </rPh>
    <rPh sb="2" eb="4">
      <t>ナイカ</t>
    </rPh>
    <phoneticPr fontId="3"/>
  </si>
  <si>
    <t>07S7000115</t>
    <phoneticPr fontId="3"/>
  </si>
  <si>
    <t>07S7000116</t>
    <phoneticPr fontId="3"/>
  </si>
  <si>
    <t>07S7000117</t>
    <phoneticPr fontId="3"/>
  </si>
  <si>
    <t>07S7000118</t>
    <phoneticPr fontId="3"/>
  </si>
  <si>
    <t>07S7000119</t>
    <phoneticPr fontId="3"/>
  </si>
  <si>
    <t>07S7000120</t>
    <phoneticPr fontId="3"/>
  </si>
  <si>
    <t>07S7000121</t>
    <phoneticPr fontId="3"/>
  </si>
  <si>
    <t>07S7000122</t>
    <phoneticPr fontId="3"/>
  </si>
  <si>
    <t>07S7000123</t>
    <phoneticPr fontId="3"/>
  </si>
  <si>
    <t>07S7000124</t>
    <phoneticPr fontId="3"/>
  </si>
  <si>
    <t>07S7000125</t>
    <phoneticPr fontId="3"/>
  </si>
  <si>
    <t>07S7000126</t>
    <phoneticPr fontId="3"/>
  </si>
  <si>
    <t>07S7000127</t>
    <phoneticPr fontId="3"/>
  </si>
  <si>
    <t>07S7000128</t>
    <phoneticPr fontId="3"/>
  </si>
  <si>
    <t>07S7000131</t>
    <phoneticPr fontId="3"/>
  </si>
  <si>
    <t>07S7000132</t>
    <phoneticPr fontId="3"/>
  </si>
  <si>
    <t>963-8563</t>
    <phoneticPr fontId="3"/>
  </si>
  <si>
    <t>07S7000133</t>
    <phoneticPr fontId="3"/>
  </si>
  <si>
    <t>07S7000134</t>
    <phoneticPr fontId="3"/>
  </si>
  <si>
    <t>07S7000136</t>
    <phoneticPr fontId="3"/>
  </si>
  <si>
    <t>放射線科</t>
    <rPh sb="0" eb="3">
      <t>ホウシャセン</t>
    </rPh>
    <rPh sb="3" eb="4">
      <t>カ</t>
    </rPh>
    <phoneticPr fontId="3"/>
  </si>
  <si>
    <t>07S7000139</t>
    <phoneticPr fontId="3"/>
  </si>
  <si>
    <t>07S7000143</t>
    <phoneticPr fontId="3"/>
  </si>
  <si>
    <t>07S7000144</t>
    <phoneticPr fontId="3"/>
  </si>
  <si>
    <t>07S7000145</t>
    <phoneticPr fontId="3"/>
  </si>
  <si>
    <t>07S7000146</t>
    <phoneticPr fontId="3"/>
  </si>
  <si>
    <t>07S7000148</t>
    <phoneticPr fontId="3"/>
  </si>
  <si>
    <t>07S7000149</t>
    <phoneticPr fontId="3"/>
  </si>
  <si>
    <t>07S7000150</t>
    <phoneticPr fontId="3"/>
  </si>
  <si>
    <t>07S7000151</t>
    <phoneticPr fontId="3"/>
  </si>
  <si>
    <t>07S7000152</t>
    <phoneticPr fontId="3"/>
  </si>
  <si>
    <t>07S7000153</t>
    <phoneticPr fontId="3"/>
  </si>
  <si>
    <t>07S7000154</t>
    <phoneticPr fontId="3"/>
  </si>
  <si>
    <t>07S7000156</t>
    <phoneticPr fontId="3"/>
  </si>
  <si>
    <t>07S7000159</t>
    <phoneticPr fontId="3"/>
  </si>
  <si>
    <t>07S7000160</t>
    <phoneticPr fontId="3"/>
  </si>
  <si>
    <t>07S7000161</t>
    <phoneticPr fontId="3"/>
  </si>
  <si>
    <t>07S7000162</t>
    <phoneticPr fontId="3"/>
  </si>
  <si>
    <t>07S7000169</t>
    <phoneticPr fontId="3"/>
  </si>
  <si>
    <t>07S7000170</t>
    <phoneticPr fontId="3"/>
  </si>
  <si>
    <t>山口内科クリニック</t>
    <rPh sb="0" eb="2">
      <t>ヤマグチ</t>
    </rPh>
    <rPh sb="2" eb="4">
      <t>ナイカ</t>
    </rPh>
    <phoneticPr fontId="3"/>
  </si>
  <si>
    <t>963-0111</t>
    <phoneticPr fontId="3"/>
  </si>
  <si>
    <t>07S7000177</t>
    <phoneticPr fontId="3"/>
  </si>
  <si>
    <t>医療法人古川内科眼科医院</t>
    <rPh sb="0" eb="2">
      <t>イリョウ</t>
    </rPh>
    <rPh sb="2" eb="4">
      <t>ホウジン</t>
    </rPh>
    <rPh sb="4" eb="6">
      <t>フルカワ</t>
    </rPh>
    <rPh sb="6" eb="8">
      <t>ナイカ</t>
    </rPh>
    <rPh sb="8" eb="10">
      <t>ガンカ</t>
    </rPh>
    <rPh sb="10" eb="12">
      <t>イイン</t>
    </rPh>
    <phoneticPr fontId="3"/>
  </si>
  <si>
    <t>07S7000178</t>
    <phoneticPr fontId="3"/>
  </si>
  <si>
    <t>07T7000179</t>
  </si>
  <si>
    <t>矢内クリニック</t>
    <rPh sb="0" eb="2">
      <t>ヤナイ</t>
    </rPh>
    <phoneticPr fontId="3"/>
  </si>
  <si>
    <t>内科､胃腸科､外科</t>
    <rPh sb="0" eb="2">
      <t>ナイカ</t>
    </rPh>
    <rPh sb="3" eb="6">
      <t>イチョウカ</t>
    </rPh>
    <rPh sb="7" eb="9">
      <t>ゲカ</t>
    </rPh>
    <phoneticPr fontId="3"/>
  </si>
  <si>
    <t>963-0702</t>
    <phoneticPr fontId="3"/>
  </si>
  <si>
    <t>医療法人慈繁会付属土屋病院</t>
    <rPh sb="0" eb="2">
      <t>イリョウ</t>
    </rPh>
    <rPh sb="2" eb="4">
      <t>ホウジン</t>
    </rPh>
    <rPh sb="4" eb="5">
      <t>ジ</t>
    </rPh>
    <rPh sb="5" eb="6">
      <t>シゲル</t>
    </rPh>
    <rPh sb="6" eb="7">
      <t>カイ</t>
    </rPh>
    <rPh sb="7" eb="9">
      <t>フゾク</t>
    </rPh>
    <rPh sb="9" eb="11">
      <t>ツチヤ</t>
    </rPh>
    <rPh sb="11" eb="13">
      <t>ビョウイン</t>
    </rPh>
    <phoneticPr fontId="3"/>
  </si>
  <si>
    <t>外科､内科</t>
    <rPh sb="0" eb="2">
      <t>ゲカ</t>
    </rPh>
    <rPh sb="3" eb="5">
      <t>ナイカ</t>
    </rPh>
    <phoneticPr fontId="3"/>
  </si>
  <si>
    <t>963-8831</t>
    <phoneticPr fontId="3"/>
  </si>
  <si>
    <t>07S7000182</t>
    <phoneticPr fontId="3"/>
  </si>
  <si>
    <t>外科､内科､消化器内科</t>
    <rPh sb="0" eb="2">
      <t>ゲカ</t>
    </rPh>
    <rPh sb="3" eb="5">
      <t>ナイカ</t>
    </rPh>
    <rPh sb="6" eb="9">
      <t>ショウカキ</t>
    </rPh>
    <rPh sb="9" eb="11">
      <t>ナイカ</t>
    </rPh>
    <phoneticPr fontId="3"/>
  </si>
  <si>
    <t>07S7000183</t>
    <phoneticPr fontId="3"/>
  </si>
  <si>
    <t>07S7000184</t>
    <phoneticPr fontId="3"/>
  </si>
  <si>
    <t>963-8585</t>
  </si>
  <si>
    <t>医療法人菁莪堂栗山医院</t>
    <rPh sb="0" eb="2">
      <t>イリョウ</t>
    </rPh>
    <rPh sb="2" eb="4">
      <t>ホウジン</t>
    </rPh>
    <rPh sb="4" eb="6">
      <t>セイガ</t>
    </rPh>
    <rPh sb="6" eb="7">
      <t>ドウ</t>
    </rPh>
    <rPh sb="7" eb="9">
      <t>クリヤマ</t>
    </rPh>
    <rPh sb="9" eb="11">
      <t>イイン</t>
    </rPh>
    <phoneticPr fontId="3"/>
  </si>
  <si>
    <t>内科､外科､消化器科</t>
    <rPh sb="0" eb="2">
      <t>ナイカ</t>
    </rPh>
    <rPh sb="3" eb="5">
      <t>ゲカ</t>
    </rPh>
    <rPh sb="6" eb="9">
      <t>ショウカキ</t>
    </rPh>
    <rPh sb="9" eb="10">
      <t>カ</t>
    </rPh>
    <phoneticPr fontId="3"/>
  </si>
  <si>
    <t>医療法人信清会本町鈴木クリニック</t>
    <rPh sb="0" eb="2">
      <t>イリョウ</t>
    </rPh>
    <rPh sb="2" eb="4">
      <t>ホウジン</t>
    </rPh>
    <rPh sb="4" eb="5">
      <t>シン</t>
    </rPh>
    <rPh sb="5" eb="6">
      <t>セイ</t>
    </rPh>
    <rPh sb="6" eb="7">
      <t>カイ</t>
    </rPh>
    <rPh sb="7" eb="9">
      <t>ホンチョウ</t>
    </rPh>
    <rPh sb="9" eb="11">
      <t>スズキ</t>
    </rPh>
    <phoneticPr fontId="3"/>
  </si>
  <si>
    <t>内科､脳神経外科､リハビリテーション科</t>
    <rPh sb="0" eb="2">
      <t>ナイカ</t>
    </rPh>
    <rPh sb="3" eb="6">
      <t>ノウシンケイ</t>
    </rPh>
    <rPh sb="6" eb="8">
      <t>ゲカ</t>
    </rPh>
    <rPh sb="18" eb="19">
      <t>カ</t>
    </rPh>
    <phoneticPr fontId="3"/>
  </si>
  <si>
    <t>医療法人明信会　今泉眼科病院</t>
    <rPh sb="0" eb="2">
      <t>イリョウ</t>
    </rPh>
    <rPh sb="2" eb="4">
      <t>ホウジン</t>
    </rPh>
    <rPh sb="4" eb="5">
      <t>メイ</t>
    </rPh>
    <rPh sb="6" eb="7">
      <t>カイ</t>
    </rPh>
    <rPh sb="8" eb="10">
      <t>イマイズミ</t>
    </rPh>
    <rPh sb="10" eb="12">
      <t>ガンカ</t>
    </rPh>
    <rPh sb="12" eb="14">
      <t>ビョウイン</t>
    </rPh>
    <phoneticPr fontId="3"/>
  </si>
  <si>
    <t>07S7000189</t>
    <phoneticPr fontId="3"/>
  </si>
  <si>
    <t>963-8002</t>
    <phoneticPr fontId="3"/>
  </si>
  <si>
    <t>07S7000192</t>
    <phoneticPr fontId="3"/>
  </si>
  <si>
    <t>さかえ内科クリニック</t>
    <rPh sb="3" eb="5">
      <t>ナイカ</t>
    </rPh>
    <phoneticPr fontId="3"/>
  </si>
  <si>
    <t>内科､循環器科､消化器科､呼吸器科､アレルギー科､リハビリテーション科､神経内科</t>
    <rPh sb="0" eb="2">
      <t>ナイカ</t>
    </rPh>
    <rPh sb="3" eb="7">
      <t>ジュンカンキカ</t>
    </rPh>
    <rPh sb="8" eb="11">
      <t>ショウカキ</t>
    </rPh>
    <rPh sb="11" eb="12">
      <t>カ</t>
    </rPh>
    <rPh sb="13" eb="17">
      <t>コキュウキカ</t>
    </rPh>
    <rPh sb="23" eb="24">
      <t>カ</t>
    </rPh>
    <rPh sb="34" eb="35">
      <t>カ</t>
    </rPh>
    <rPh sb="36" eb="38">
      <t>シンケイ</t>
    </rPh>
    <rPh sb="38" eb="40">
      <t>ナイカ</t>
    </rPh>
    <phoneticPr fontId="3"/>
  </si>
  <si>
    <t>07S7000193</t>
    <phoneticPr fontId="3"/>
  </si>
  <si>
    <t>婦人科</t>
    <rPh sb="0" eb="3">
      <t>フジンカ</t>
    </rPh>
    <phoneticPr fontId="3"/>
  </si>
  <si>
    <t>963-0197</t>
    <phoneticPr fontId="3"/>
  </si>
  <si>
    <t>07S7000194</t>
    <phoneticPr fontId="3"/>
  </si>
  <si>
    <t>07S7000200</t>
    <phoneticPr fontId="3"/>
  </si>
  <si>
    <t>07S7000202</t>
    <phoneticPr fontId="3"/>
  </si>
  <si>
    <t>医療法人社団　新生会　南東北第二病院</t>
    <rPh sb="0" eb="2">
      <t>イリョウ</t>
    </rPh>
    <rPh sb="2" eb="4">
      <t>ホウジン</t>
    </rPh>
    <rPh sb="4" eb="6">
      <t>シャダン</t>
    </rPh>
    <rPh sb="7" eb="9">
      <t>シンセイ</t>
    </rPh>
    <rPh sb="9" eb="10">
      <t>カイ</t>
    </rPh>
    <rPh sb="11" eb="12">
      <t>ミナミ</t>
    </rPh>
    <rPh sb="12" eb="14">
      <t>トウホク</t>
    </rPh>
    <rPh sb="14" eb="16">
      <t>ダイニ</t>
    </rPh>
    <rPh sb="16" eb="18">
      <t>ビョウイン</t>
    </rPh>
    <phoneticPr fontId="3"/>
  </si>
  <si>
    <t>07T7000204</t>
  </si>
  <si>
    <t>内科､血液内科</t>
    <rPh sb="0" eb="2">
      <t>ナイカ</t>
    </rPh>
    <rPh sb="3" eb="5">
      <t>ケツエキ</t>
    </rPh>
    <rPh sb="5" eb="7">
      <t>ナイカ</t>
    </rPh>
    <phoneticPr fontId="3"/>
  </si>
  <si>
    <t>07S7000205</t>
    <phoneticPr fontId="3"/>
  </si>
  <si>
    <t>内科､麻酔科</t>
    <rPh sb="0" eb="2">
      <t>ナイカ</t>
    </rPh>
    <rPh sb="3" eb="6">
      <t>マスイカ</t>
    </rPh>
    <phoneticPr fontId="3"/>
  </si>
  <si>
    <t>07S7000208</t>
    <phoneticPr fontId="3"/>
  </si>
  <si>
    <t>07S7000209</t>
    <phoneticPr fontId="3"/>
  </si>
  <si>
    <t>内科(血液内科)</t>
    <rPh sb="0" eb="2">
      <t>ナイカ</t>
    </rPh>
    <rPh sb="3" eb="7">
      <t>ケツエキナイカ</t>
    </rPh>
    <phoneticPr fontId="3"/>
  </si>
  <si>
    <t>07S7000211</t>
    <phoneticPr fontId="3"/>
  </si>
  <si>
    <t>07S7000213</t>
    <phoneticPr fontId="3"/>
  </si>
  <si>
    <t>07S7000214</t>
    <phoneticPr fontId="3"/>
  </si>
  <si>
    <t>07S7000217</t>
    <phoneticPr fontId="3"/>
  </si>
  <si>
    <t>07S7000220</t>
    <phoneticPr fontId="3"/>
  </si>
  <si>
    <t>07T7000222</t>
  </si>
  <si>
    <t>07T7000225</t>
  </si>
  <si>
    <t>07S7000229</t>
    <phoneticPr fontId="3"/>
  </si>
  <si>
    <t>中村脳神経外科クリニック</t>
    <rPh sb="0" eb="2">
      <t>ナカムラ</t>
    </rPh>
    <rPh sb="2" eb="5">
      <t>ノウシンケイ</t>
    </rPh>
    <rPh sb="5" eb="7">
      <t>ゲカ</t>
    </rPh>
    <phoneticPr fontId="3"/>
  </si>
  <si>
    <t>脳神経外科､神経内科､内科</t>
    <rPh sb="0" eb="3">
      <t>ノウシンケイ</t>
    </rPh>
    <rPh sb="3" eb="5">
      <t>ゲカ</t>
    </rPh>
    <rPh sb="6" eb="8">
      <t>シンケイ</t>
    </rPh>
    <rPh sb="8" eb="10">
      <t>ナイカ</t>
    </rPh>
    <rPh sb="11" eb="13">
      <t>ナイカ</t>
    </rPh>
    <phoneticPr fontId="3"/>
  </si>
  <si>
    <t>963-8875</t>
    <phoneticPr fontId="3"/>
  </si>
  <si>
    <t>07S7000232</t>
  </si>
  <si>
    <t>963-8501</t>
    <phoneticPr fontId="3"/>
  </si>
  <si>
    <t>07S7000235</t>
  </si>
  <si>
    <t>07S7000237</t>
  </si>
  <si>
    <t>07S7000238</t>
  </si>
  <si>
    <t>07T7000239</t>
  </si>
  <si>
    <t>07S7000241</t>
  </si>
  <si>
    <t>07S7000244</t>
  </si>
  <si>
    <t>07S7000245</t>
  </si>
  <si>
    <t>07S7000247</t>
  </si>
  <si>
    <t>07S7000249</t>
  </si>
  <si>
    <t>07T7000250</t>
  </si>
  <si>
    <t>07S7000251</t>
  </si>
  <si>
    <t>07S7000253</t>
  </si>
  <si>
    <t>07S7000254</t>
  </si>
  <si>
    <t>救急科</t>
    <rPh sb="0" eb="2">
      <t>キュウキュウ</t>
    </rPh>
    <rPh sb="2" eb="3">
      <t>カ</t>
    </rPh>
    <phoneticPr fontId="3"/>
  </si>
  <si>
    <t>07T7000259</t>
  </si>
  <si>
    <t>963-8502</t>
    <phoneticPr fontId="3"/>
  </si>
  <si>
    <t>07S7000262</t>
  </si>
  <si>
    <t>07S7000263</t>
  </si>
  <si>
    <t>07S7000265</t>
  </si>
  <si>
    <t>福島県総合療育センター</t>
    <rPh sb="0" eb="3">
      <t>フクシマケン</t>
    </rPh>
    <rPh sb="3" eb="5">
      <t>ソウゴウ</t>
    </rPh>
    <rPh sb="5" eb="7">
      <t>リョウイク</t>
    </rPh>
    <phoneticPr fontId="3"/>
  </si>
  <si>
    <t>07S7000268</t>
  </si>
  <si>
    <t>07S7000270</t>
  </si>
  <si>
    <t>07S7000273</t>
  </si>
  <si>
    <t>07S7000274</t>
  </si>
  <si>
    <t>07S7000276</t>
  </si>
  <si>
    <t>医療法人やまさわ内科</t>
    <rPh sb="0" eb="2">
      <t>イリョウ</t>
    </rPh>
    <rPh sb="2" eb="4">
      <t>ホウジン</t>
    </rPh>
    <rPh sb="8" eb="10">
      <t>ナイカ</t>
    </rPh>
    <phoneticPr fontId="3"/>
  </si>
  <si>
    <t>内科､循環器内科､呼吸器内科､消化器内科</t>
    <rPh sb="0" eb="2">
      <t>ナイカ</t>
    </rPh>
    <rPh sb="3" eb="6">
      <t>ジュンカンキ</t>
    </rPh>
    <rPh sb="6" eb="8">
      <t>ナイカ</t>
    </rPh>
    <rPh sb="9" eb="12">
      <t>コキュウキ</t>
    </rPh>
    <rPh sb="12" eb="14">
      <t>ナイカ</t>
    </rPh>
    <rPh sb="15" eb="18">
      <t>ショウカキ</t>
    </rPh>
    <rPh sb="18" eb="20">
      <t>ナイカ</t>
    </rPh>
    <phoneticPr fontId="3"/>
  </si>
  <si>
    <t>07S7000277</t>
  </si>
  <si>
    <t>郡山医療生活協同組合 桑野協立病院</t>
    <rPh sb="0" eb="2">
      <t>コオリヤマ</t>
    </rPh>
    <rPh sb="2" eb="4">
      <t>イリョウ</t>
    </rPh>
    <rPh sb="4" eb="6">
      <t>セイカツ</t>
    </rPh>
    <rPh sb="6" eb="8">
      <t>キョウドウ</t>
    </rPh>
    <rPh sb="8" eb="10">
      <t>クミアイ</t>
    </rPh>
    <rPh sb="11" eb="13">
      <t>クワノ</t>
    </rPh>
    <rPh sb="13" eb="15">
      <t>キョウリツ</t>
    </rPh>
    <rPh sb="15" eb="17">
      <t>ビョウイン</t>
    </rPh>
    <phoneticPr fontId="3"/>
  </si>
  <si>
    <t>07S7000278</t>
  </si>
  <si>
    <t>07T7000279</t>
  </si>
  <si>
    <t>07T7000281</t>
  </si>
  <si>
    <t>07T7000285</t>
  </si>
  <si>
    <t>山下内科胃腸科医院</t>
    <rPh sb="0" eb="2">
      <t>ヤマシタ</t>
    </rPh>
    <rPh sb="2" eb="4">
      <t>ナイカ</t>
    </rPh>
    <rPh sb="4" eb="7">
      <t>イチョウカ</t>
    </rPh>
    <rPh sb="7" eb="9">
      <t>イイン</t>
    </rPh>
    <phoneticPr fontId="3"/>
  </si>
  <si>
    <t>内科､胃腸科､消化器内科</t>
    <rPh sb="0" eb="2">
      <t>ナイカ</t>
    </rPh>
    <rPh sb="3" eb="6">
      <t>イチョウカ</t>
    </rPh>
    <rPh sb="7" eb="10">
      <t>ショウカキ</t>
    </rPh>
    <rPh sb="10" eb="12">
      <t>ナイカ</t>
    </rPh>
    <phoneticPr fontId="3"/>
  </si>
  <si>
    <t>963-8811</t>
    <phoneticPr fontId="3"/>
  </si>
  <si>
    <t>963-8585</t>
    <phoneticPr fontId="3"/>
  </si>
  <si>
    <t>07S7000289</t>
  </si>
  <si>
    <t>07S7000290</t>
  </si>
  <si>
    <t>07S7000292</t>
  </si>
  <si>
    <t>07S7000294</t>
  </si>
  <si>
    <t>07S7000295</t>
  </si>
  <si>
    <t>07S7000296</t>
  </si>
  <si>
    <t>じんキッズクリニック</t>
    <phoneticPr fontId="3"/>
  </si>
  <si>
    <t>07S7000298</t>
  </si>
  <si>
    <t>07S7000299</t>
  </si>
  <si>
    <t>07S7000301</t>
  </si>
  <si>
    <t>07S7000303</t>
  </si>
  <si>
    <t>07S7000304</t>
  </si>
  <si>
    <t>07T7000307</t>
  </si>
  <si>
    <t>07T7000308</t>
  </si>
  <si>
    <t>07S7000309</t>
  </si>
  <si>
    <t>リウマチ膠原病内科</t>
    <rPh sb="4" eb="7">
      <t>コウゲンビョウ</t>
    </rPh>
    <rPh sb="7" eb="9">
      <t>ナイカ</t>
    </rPh>
    <phoneticPr fontId="3"/>
  </si>
  <si>
    <t>07S7000312</t>
  </si>
  <si>
    <t>07S7000315</t>
  </si>
  <si>
    <t>07S7000318</t>
    <phoneticPr fontId="3"/>
  </si>
  <si>
    <t>07S7000319</t>
  </si>
  <si>
    <t>公益財団法人星総合病院  星ヶ丘病院</t>
    <rPh sb="0" eb="2">
      <t>コウエキ</t>
    </rPh>
    <rPh sb="2" eb="6">
      <t>ザイダンホウジン</t>
    </rPh>
    <rPh sb="6" eb="7">
      <t>ホシ</t>
    </rPh>
    <rPh sb="7" eb="9">
      <t>ソウゴウ</t>
    </rPh>
    <rPh sb="9" eb="11">
      <t>ビョウイン</t>
    </rPh>
    <rPh sb="13" eb="16">
      <t>ホシガオカ</t>
    </rPh>
    <rPh sb="16" eb="18">
      <t>ビョウイン</t>
    </rPh>
    <phoneticPr fontId="3"/>
  </si>
  <si>
    <t>精神科､神経科､心療内科､内科､ﾘﾊﾋﾞﾘﾃｰｼｮﾝ科､歯科</t>
    <rPh sb="0" eb="3">
      <t>セイシンカ</t>
    </rPh>
    <rPh sb="4" eb="7">
      <t>シンケイカ</t>
    </rPh>
    <rPh sb="8" eb="10">
      <t>シンリョウ</t>
    </rPh>
    <rPh sb="10" eb="12">
      <t>ナイカ</t>
    </rPh>
    <rPh sb="13" eb="15">
      <t>ナイカ</t>
    </rPh>
    <rPh sb="26" eb="27">
      <t>カ</t>
    </rPh>
    <rPh sb="28" eb="30">
      <t>シカ</t>
    </rPh>
    <phoneticPr fontId="3"/>
  </si>
  <si>
    <t>07S7000321</t>
  </si>
  <si>
    <t>精神科､神経科､心療内科</t>
    <rPh sb="0" eb="3">
      <t>セイシンカ</t>
    </rPh>
    <rPh sb="4" eb="7">
      <t>シンケイカ</t>
    </rPh>
    <rPh sb="8" eb="10">
      <t>シンリョウ</t>
    </rPh>
    <rPh sb="10" eb="12">
      <t>ナイカ</t>
    </rPh>
    <phoneticPr fontId="3"/>
  </si>
  <si>
    <t>07S7000323</t>
  </si>
  <si>
    <t>07S7000326</t>
  </si>
  <si>
    <t>07S7000327</t>
  </si>
  <si>
    <t>07S7000328</t>
  </si>
  <si>
    <t>07S7000330</t>
  </si>
  <si>
    <t>07S7000331</t>
  </si>
  <si>
    <t>07T7000334</t>
  </si>
  <si>
    <t>口腔外科</t>
    <rPh sb="0" eb="2">
      <t>コウクウ</t>
    </rPh>
    <rPh sb="2" eb="4">
      <t>ゲカ</t>
    </rPh>
    <phoneticPr fontId="3"/>
  </si>
  <si>
    <t>07T7000338</t>
  </si>
  <si>
    <t>コスモス皮膚科･内科クリニック</t>
    <rPh sb="4" eb="7">
      <t>ヒフカ</t>
    </rPh>
    <rPh sb="8" eb="10">
      <t>ナイカ</t>
    </rPh>
    <phoneticPr fontId="3"/>
  </si>
  <si>
    <t>寿泉堂クリニック</t>
    <rPh sb="0" eb="2">
      <t>ジュセン</t>
    </rPh>
    <rPh sb="2" eb="3">
      <t>ドウ</t>
    </rPh>
    <phoneticPr fontId="3"/>
  </si>
  <si>
    <t>07S7000342</t>
    <phoneticPr fontId="3"/>
  </si>
  <si>
    <t>07S7000343</t>
    <phoneticPr fontId="3"/>
  </si>
  <si>
    <t>07S7000344</t>
    <phoneticPr fontId="3"/>
  </si>
  <si>
    <t>07S7000347</t>
    <phoneticPr fontId="3"/>
  </si>
  <si>
    <t>07S7000348</t>
    <phoneticPr fontId="3"/>
  </si>
  <si>
    <t>07S7000349</t>
    <phoneticPr fontId="3"/>
  </si>
  <si>
    <t>武田整形外科クリニック</t>
    <rPh sb="0" eb="2">
      <t>タケダ</t>
    </rPh>
    <rPh sb="2" eb="4">
      <t>セイケイ</t>
    </rPh>
    <rPh sb="4" eb="6">
      <t>ゲカ</t>
    </rPh>
    <phoneticPr fontId="3"/>
  </si>
  <si>
    <t>07S7000350</t>
  </si>
  <si>
    <t>公益財団法人金森和心会　針生ヶ丘病院</t>
    <rPh sb="0" eb="2">
      <t>コウエキ</t>
    </rPh>
    <rPh sb="2" eb="6">
      <t>ザイダンホウジン</t>
    </rPh>
    <rPh sb="6" eb="8">
      <t>カネモリ</t>
    </rPh>
    <rPh sb="8" eb="9">
      <t>ワ</t>
    </rPh>
    <rPh sb="9" eb="10">
      <t>ゴコロ</t>
    </rPh>
    <rPh sb="10" eb="11">
      <t>カイ</t>
    </rPh>
    <rPh sb="12" eb="13">
      <t>ハリ</t>
    </rPh>
    <rPh sb="15" eb="16">
      <t>オカ</t>
    </rPh>
    <rPh sb="16" eb="18">
      <t>ビョウイン</t>
    </rPh>
    <phoneticPr fontId="3"/>
  </si>
  <si>
    <t>07S7000352</t>
  </si>
  <si>
    <t>963-0201</t>
  </si>
  <si>
    <t>07S7000354</t>
  </si>
  <si>
    <t>07S7000356</t>
    <phoneticPr fontId="3"/>
  </si>
  <si>
    <t>07S7000357</t>
  </si>
  <si>
    <t>07S7000359</t>
  </si>
  <si>
    <t>963-8501</t>
  </si>
  <si>
    <t>07S7000361</t>
  </si>
  <si>
    <t>07S7000362</t>
  </si>
  <si>
    <t>07S7000367</t>
  </si>
  <si>
    <t>963-8831</t>
  </si>
  <si>
    <t>963-8553</t>
    <phoneticPr fontId="3"/>
  </si>
  <si>
    <t>あさかの杜クリニック</t>
    <rPh sb="4" eb="5">
      <t>モリ</t>
    </rPh>
    <phoneticPr fontId="3"/>
  </si>
  <si>
    <t>内科、神経内科、アレルギー科、リハビリテーション科、皮膚科、小児科、整形外科、耳鼻咽喉科</t>
    <rPh sb="0" eb="2">
      <t>ナイカ</t>
    </rPh>
    <rPh sb="3" eb="5">
      <t>シンケイ</t>
    </rPh>
    <rPh sb="5" eb="7">
      <t>ナイカ</t>
    </rPh>
    <rPh sb="13" eb="14">
      <t>カ</t>
    </rPh>
    <rPh sb="24" eb="25">
      <t>カ</t>
    </rPh>
    <rPh sb="26" eb="29">
      <t>ヒフカ</t>
    </rPh>
    <rPh sb="30" eb="33">
      <t>ショウニカ</t>
    </rPh>
    <rPh sb="34" eb="36">
      <t>セイケイ</t>
    </rPh>
    <rPh sb="36" eb="38">
      <t>ゲカ</t>
    </rPh>
    <rPh sb="39" eb="41">
      <t>ジビ</t>
    </rPh>
    <rPh sb="41" eb="43">
      <t>インコウ</t>
    </rPh>
    <rPh sb="43" eb="44">
      <t>カ</t>
    </rPh>
    <phoneticPr fontId="3"/>
  </si>
  <si>
    <t>07S7000371</t>
  </si>
  <si>
    <t>泌尿器科・腎臓内科</t>
    <rPh sb="0" eb="4">
      <t>ヒニョウキカ</t>
    </rPh>
    <rPh sb="5" eb="9">
      <t>ジンゾウナイカ</t>
    </rPh>
    <phoneticPr fontId="3"/>
  </si>
  <si>
    <t>963-0119</t>
    <phoneticPr fontId="3"/>
  </si>
  <si>
    <t>医療法人杏和会　今村ホームクリニック</t>
    <rPh sb="0" eb="2">
      <t>イリョウ</t>
    </rPh>
    <rPh sb="2" eb="4">
      <t>ホウジン</t>
    </rPh>
    <rPh sb="4" eb="5">
      <t>アンズ</t>
    </rPh>
    <rPh sb="5" eb="6">
      <t>ワ</t>
    </rPh>
    <rPh sb="6" eb="7">
      <t>カイ</t>
    </rPh>
    <rPh sb="8" eb="10">
      <t>イマムラ</t>
    </rPh>
    <phoneticPr fontId="3"/>
  </si>
  <si>
    <t>07S7000373</t>
  </si>
  <si>
    <t>07S7000374</t>
  </si>
  <si>
    <t>内科、循環器科</t>
    <rPh sb="0" eb="2">
      <t>ナイカ</t>
    </rPh>
    <rPh sb="3" eb="6">
      <t>ジュンカンキ</t>
    </rPh>
    <rPh sb="6" eb="7">
      <t>カ</t>
    </rPh>
    <phoneticPr fontId="3"/>
  </si>
  <si>
    <t>07S7000377</t>
  </si>
  <si>
    <t>963-8563</t>
  </si>
  <si>
    <t>07S7000379</t>
  </si>
  <si>
    <t>医療法人明信会　今泉西病院</t>
    <rPh sb="0" eb="2">
      <t>イリョウ</t>
    </rPh>
    <rPh sb="2" eb="4">
      <t>ホウジン</t>
    </rPh>
    <rPh sb="4" eb="6">
      <t>メイシン</t>
    </rPh>
    <rPh sb="6" eb="7">
      <t>カイ</t>
    </rPh>
    <rPh sb="8" eb="10">
      <t>イマイズミ</t>
    </rPh>
    <rPh sb="10" eb="11">
      <t>ニシ</t>
    </rPh>
    <rPh sb="11" eb="13">
      <t>ビョウイン</t>
    </rPh>
    <phoneticPr fontId="6"/>
  </si>
  <si>
    <t>07S7000382</t>
    <phoneticPr fontId="3"/>
  </si>
  <si>
    <t>医療法人主恩会　東部整形外科</t>
    <rPh sb="0" eb="2">
      <t>イリョウ</t>
    </rPh>
    <rPh sb="2" eb="4">
      <t>ホウジン</t>
    </rPh>
    <rPh sb="4" eb="5">
      <t>シュ</t>
    </rPh>
    <rPh sb="6" eb="7">
      <t>カイ</t>
    </rPh>
    <rPh sb="8" eb="10">
      <t>トウブ</t>
    </rPh>
    <rPh sb="10" eb="12">
      <t>セイケイ</t>
    </rPh>
    <rPh sb="12" eb="14">
      <t>ゲカ</t>
    </rPh>
    <phoneticPr fontId="3"/>
  </si>
  <si>
    <t>963-8804</t>
    <phoneticPr fontId="3"/>
  </si>
  <si>
    <t>モミの木クリニック</t>
    <rPh sb="3" eb="4">
      <t>キ</t>
    </rPh>
    <phoneticPr fontId="3"/>
  </si>
  <si>
    <t>内科、小児科、婦人科、皮膚科、外科</t>
    <rPh sb="0" eb="2">
      <t>ナイカ</t>
    </rPh>
    <rPh sb="3" eb="6">
      <t>ショウニカ</t>
    </rPh>
    <rPh sb="7" eb="9">
      <t>フジン</t>
    </rPh>
    <rPh sb="9" eb="10">
      <t>カ</t>
    </rPh>
    <rPh sb="11" eb="14">
      <t>ヒフカ</t>
    </rPh>
    <rPh sb="15" eb="17">
      <t>ゲカ</t>
    </rPh>
    <phoneticPr fontId="3"/>
  </si>
  <si>
    <t>963-0207</t>
    <phoneticPr fontId="3"/>
  </si>
  <si>
    <t>07S7000388</t>
    <phoneticPr fontId="3"/>
  </si>
  <si>
    <t>医療法人郡山病院</t>
    <rPh sb="0" eb="2">
      <t>イリョウ</t>
    </rPh>
    <rPh sb="2" eb="4">
      <t>ホウジン</t>
    </rPh>
    <rPh sb="4" eb="6">
      <t>コオリヤマ</t>
    </rPh>
    <rPh sb="6" eb="8">
      <t>ビョウイン</t>
    </rPh>
    <phoneticPr fontId="3"/>
  </si>
  <si>
    <t>963-8005</t>
    <phoneticPr fontId="3"/>
  </si>
  <si>
    <t>07S7000390</t>
  </si>
  <si>
    <t>07S7000392</t>
  </si>
  <si>
    <t>医療法人うじいえ内科クリニック</t>
    <rPh sb="0" eb="2">
      <t>イリョウ</t>
    </rPh>
    <rPh sb="2" eb="4">
      <t>ホウジン</t>
    </rPh>
    <rPh sb="8" eb="10">
      <t>ナイカ</t>
    </rPh>
    <phoneticPr fontId="3"/>
  </si>
  <si>
    <t>07S7000394</t>
  </si>
  <si>
    <t>07S7000395</t>
  </si>
  <si>
    <t>07S7000397</t>
  </si>
  <si>
    <t>07S7000398</t>
  </si>
  <si>
    <t>07S7000399</t>
    <phoneticPr fontId="3"/>
  </si>
  <si>
    <t>脳神経外科</t>
    <rPh sb="0" eb="1">
      <t>ノウ</t>
    </rPh>
    <rPh sb="1" eb="3">
      <t>シンケイ</t>
    </rPh>
    <rPh sb="3" eb="5">
      <t>ゲカ</t>
    </rPh>
    <phoneticPr fontId="3"/>
  </si>
  <si>
    <t>07S7000400</t>
  </si>
  <si>
    <t>07S7000401</t>
  </si>
  <si>
    <t>医療法人慈繁会付属　土屋病院</t>
    <rPh sb="0" eb="2">
      <t>イリョウ</t>
    </rPh>
    <rPh sb="2" eb="4">
      <t>ホウジン</t>
    </rPh>
    <rPh sb="4" eb="5">
      <t>ウツミ</t>
    </rPh>
    <rPh sb="5" eb="6">
      <t>シゲル</t>
    </rPh>
    <rPh sb="6" eb="7">
      <t>カイ</t>
    </rPh>
    <rPh sb="7" eb="9">
      <t>フゾク</t>
    </rPh>
    <rPh sb="10" eb="12">
      <t>ツチヤ</t>
    </rPh>
    <rPh sb="12" eb="14">
      <t>ビョウイン</t>
    </rPh>
    <phoneticPr fontId="3"/>
  </si>
  <si>
    <t>07S7000405</t>
    <phoneticPr fontId="3"/>
  </si>
  <si>
    <t>07S7000407</t>
  </si>
  <si>
    <t>07S7000409</t>
    <phoneticPr fontId="3"/>
  </si>
  <si>
    <t>07S7000410</t>
    <phoneticPr fontId="3"/>
  </si>
  <si>
    <t>07S7000411</t>
    <phoneticPr fontId="3"/>
  </si>
  <si>
    <t>07S7000412</t>
    <phoneticPr fontId="3"/>
  </si>
  <si>
    <t>07S7000414</t>
    <phoneticPr fontId="3"/>
  </si>
  <si>
    <t>泌尿器科、内科、腎臓内科、人工透析内科</t>
    <rPh sb="0" eb="4">
      <t>ヒニョウキカ</t>
    </rPh>
    <rPh sb="5" eb="7">
      <t>ナイカ</t>
    </rPh>
    <rPh sb="8" eb="10">
      <t>ジンゾウ</t>
    </rPh>
    <rPh sb="10" eb="12">
      <t>ナイカ</t>
    </rPh>
    <rPh sb="13" eb="15">
      <t>ジンコウ</t>
    </rPh>
    <rPh sb="15" eb="17">
      <t>トウセキ</t>
    </rPh>
    <rPh sb="17" eb="18">
      <t>ナイ</t>
    </rPh>
    <rPh sb="18" eb="19">
      <t>カ</t>
    </rPh>
    <phoneticPr fontId="3"/>
  </si>
  <si>
    <t>07S7000416</t>
  </si>
  <si>
    <t>やまぐち整形外科クリニック</t>
    <rPh sb="4" eb="6">
      <t>セイケイ</t>
    </rPh>
    <rPh sb="6" eb="8">
      <t>ゲカ</t>
    </rPh>
    <phoneticPr fontId="3"/>
  </si>
  <si>
    <t>07S7000417</t>
  </si>
  <si>
    <t>07S7000418</t>
    <phoneticPr fontId="3"/>
  </si>
  <si>
    <t>郡山あおい眼科</t>
    <rPh sb="0" eb="2">
      <t>コオリヤマ</t>
    </rPh>
    <rPh sb="5" eb="7">
      <t>ガンカ</t>
    </rPh>
    <phoneticPr fontId="3"/>
  </si>
  <si>
    <t>07S7000421</t>
    <phoneticPr fontId="3"/>
  </si>
  <si>
    <t>07S7000424</t>
  </si>
  <si>
    <t>07S7000427</t>
    <phoneticPr fontId="3"/>
  </si>
  <si>
    <t>門脇　傑</t>
    <rPh sb="0" eb="2">
      <t>カドワキ</t>
    </rPh>
    <rPh sb="3" eb="4">
      <t>ケツ</t>
    </rPh>
    <phoneticPr fontId="6"/>
  </si>
  <si>
    <t>07S7000430</t>
    <phoneticPr fontId="3"/>
  </si>
  <si>
    <t>07S7000431</t>
    <phoneticPr fontId="3"/>
  </si>
  <si>
    <t>07S7000432</t>
  </si>
  <si>
    <t>形成外科</t>
    <rPh sb="0" eb="2">
      <t>ケイセイ</t>
    </rPh>
    <rPh sb="2" eb="4">
      <t>ゲカ</t>
    </rPh>
    <phoneticPr fontId="6"/>
  </si>
  <si>
    <t>07S7000440</t>
    <phoneticPr fontId="3"/>
  </si>
  <si>
    <t>心臓血管外科</t>
    <rPh sb="0" eb="2">
      <t>シンゾウ</t>
    </rPh>
    <rPh sb="2" eb="4">
      <t>ケッカン</t>
    </rPh>
    <rPh sb="4" eb="6">
      <t>ゲカ</t>
    </rPh>
    <phoneticPr fontId="6"/>
  </si>
  <si>
    <t>07S7000442</t>
    <phoneticPr fontId="3"/>
  </si>
  <si>
    <t>07S7000446</t>
    <phoneticPr fontId="3"/>
  </si>
  <si>
    <t>あまら整形外科</t>
    <rPh sb="3" eb="5">
      <t>セイケイ</t>
    </rPh>
    <rPh sb="5" eb="7">
      <t>ゲカ</t>
    </rPh>
    <phoneticPr fontId="3"/>
  </si>
  <si>
    <t>整形外科・ﾘﾊﾋﾞﾘﾃｰｼｮﾝ科</t>
    <rPh sb="0" eb="2">
      <t>セイケイ</t>
    </rPh>
    <rPh sb="2" eb="4">
      <t>ゲカ</t>
    </rPh>
    <rPh sb="15" eb="16">
      <t>カ</t>
    </rPh>
    <phoneticPr fontId="3"/>
  </si>
  <si>
    <t>930-8071</t>
    <phoneticPr fontId="3"/>
  </si>
  <si>
    <t>07T7000450</t>
    <phoneticPr fontId="3"/>
  </si>
  <si>
    <t>内科、小児科、老年内科</t>
    <rPh sb="0" eb="2">
      <t>ナイカ</t>
    </rPh>
    <rPh sb="3" eb="6">
      <t>ショウニカ</t>
    </rPh>
    <rPh sb="7" eb="9">
      <t>ロウネン</t>
    </rPh>
    <rPh sb="9" eb="11">
      <t>ナイカ</t>
    </rPh>
    <phoneticPr fontId="3"/>
  </si>
  <si>
    <t>07S7000452</t>
  </si>
  <si>
    <t>07S7000453</t>
  </si>
  <si>
    <t>07S7000455</t>
    <phoneticPr fontId="3"/>
  </si>
  <si>
    <t>うちだ泌尿器・腎クリニック</t>
    <rPh sb="3" eb="6">
      <t>ヒニョウキ</t>
    </rPh>
    <rPh sb="7" eb="8">
      <t>ジン</t>
    </rPh>
    <phoneticPr fontId="3"/>
  </si>
  <si>
    <t>07S7000458</t>
    <phoneticPr fontId="3"/>
  </si>
  <si>
    <t>07S7000460</t>
    <phoneticPr fontId="3"/>
  </si>
  <si>
    <t>07S7000461</t>
    <phoneticPr fontId="3"/>
  </si>
  <si>
    <t>07S7000462</t>
    <phoneticPr fontId="3"/>
  </si>
  <si>
    <t>神経内科、内科</t>
    <rPh sb="0" eb="2">
      <t>シンケイ</t>
    </rPh>
    <rPh sb="2" eb="4">
      <t>ナイカ</t>
    </rPh>
    <rPh sb="5" eb="7">
      <t>ナイカ</t>
    </rPh>
    <phoneticPr fontId="3"/>
  </si>
  <si>
    <t>07S7000463</t>
    <phoneticPr fontId="3"/>
  </si>
  <si>
    <t>公益財団法人星総合病院星ヶ丘病院</t>
    <rPh sb="0" eb="2">
      <t>コウエキ</t>
    </rPh>
    <rPh sb="2" eb="6">
      <t>ザイダンホウジン</t>
    </rPh>
    <rPh sb="6" eb="7">
      <t>ホシ</t>
    </rPh>
    <rPh sb="7" eb="9">
      <t>ソウゴウ</t>
    </rPh>
    <rPh sb="9" eb="11">
      <t>ビョウイン</t>
    </rPh>
    <rPh sb="11" eb="14">
      <t>ホシガオカ</t>
    </rPh>
    <rPh sb="14" eb="16">
      <t>ビョウイン</t>
    </rPh>
    <phoneticPr fontId="3"/>
  </si>
  <si>
    <t>精神科、神経科、心療内科</t>
    <rPh sb="0" eb="2">
      <t>セイシン</t>
    </rPh>
    <rPh sb="2" eb="3">
      <t>カ</t>
    </rPh>
    <rPh sb="4" eb="6">
      <t>シンケイ</t>
    </rPh>
    <rPh sb="6" eb="7">
      <t>カ</t>
    </rPh>
    <rPh sb="8" eb="10">
      <t>シンリョウ</t>
    </rPh>
    <rPh sb="10" eb="12">
      <t>ナイカ</t>
    </rPh>
    <phoneticPr fontId="3"/>
  </si>
  <si>
    <t>07S7000464</t>
    <phoneticPr fontId="3"/>
  </si>
  <si>
    <t>医療法人明信会　今泉西病院</t>
    <rPh sb="0" eb="2">
      <t>イリョウ</t>
    </rPh>
    <rPh sb="2" eb="4">
      <t>ホウジン</t>
    </rPh>
    <rPh sb="4" eb="5">
      <t>アカ</t>
    </rPh>
    <rPh sb="5" eb="6">
      <t>シン</t>
    </rPh>
    <rPh sb="6" eb="7">
      <t>カイ</t>
    </rPh>
    <rPh sb="8" eb="10">
      <t>イマイズミ</t>
    </rPh>
    <rPh sb="10" eb="11">
      <t>ニシ</t>
    </rPh>
    <rPh sb="11" eb="13">
      <t>ビョウイン</t>
    </rPh>
    <phoneticPr fontId="3"/>
  </si>
  <si>
    <t>眼科</t>
    <rPh sb="0" eb="1">
      <t>ガン</t>
    </rPh>
    <rPh sb="1" eb="2">
      <t>カ</t>
    </rPh>
    <phoneticPr fontId="3"/>
  </si>
  <si>
    <t>07S7000466</t>
    <phoneticPr fontId="3"/>
  </si>
  <si>
    <t>07S7000469</t>
    <phoneticPr fontId="3"/>
  </si>
  <si>
    <t>精神科、内科</t>
    <rPh sb="0" eb="2">
      <t>セイシン</t>
    </rPh>
    <rPh sb="2" eb="3">
      <t>カ</t>
    </rPh>
    <rPh sb="4" eb="6">
      <t>ナイカ</t>
    </rPh>
    <phoneticPr fontId="3"/>
  </si>
  <si>
    <t>07S7000470</t>
  </si>
  <si>
    <t>07S7000472</t>
  </si>
  <si>
    <t>07S7000473</t>
  </si>
  <si>
    <t>ししど整形外科クリニック</t>
    <rPh sb="3" eb="5">
      <t>セイケイ</t>
    </rPh>
    <rPh sb="5" eb="7">
      <t>ゲカ</t>
    </rPh>
    <phoneticPr fontId="3"/>
  </si>
  <si>
    <t>07T7000474</t>
    <phoneticPr fontId="3"/>
  </si>
  <si>
    <t>07T7000475</t>
  </si>
  <si>
    <t>医療法人慈繁会付属田村診療所</t>
    <rPh sb="0" eb="2">
      <t>イリョウ</t>
    </rPh>
    <rPh sb="2" eb="4">
      <t>ホウジン</t>
    </rPh>
    <rPh sb="4" eb="5">
      <t>ジ</t>
    </rPh>
    <rPh sb="5" eb="6">
      <t>シゲル</t>
    </rPh>
    <rPh sb="6" eb="7">
      <t>カイ</t>
    </rPh>
    <rPh sb="7" eb="9">
      <t>フゾク</t>
    </rPh>
    <rPh sb="9" eb="11">
      <t>タムラ</t>
    </rPh>
    <rPh sb="11" eb="14">
      <t>シンリョウジョ</t>
    </rPh>
    <phoneticPr fontId="3"/>
  </si>
  <si>
    <t>963-1154</t>
    <phoneticPr fontId="3"/>
  </si>
  <si>
    <t>07S7000476</t>
    <phoneticPr fontId="3"/>
  </si>
  <si>
    <t>医療法人　石橋医院</t>
    <rPh sb="0" eb="2">
      <t>イリョウ</t>
    </rPh>
    <rPh sb="2" eb="4">
      <t>ホウジン</t>
    </rPh>
    <rPh sb="5" eb="7">
      <t>イシバシ</t>
    </rPh>
    <rPh sb="7" eb="9">
      <t>イイン</t>
    </rPh>
    <phoneticPr fontId="3"/>
  </si>
  <si>
    <t>07S7000481</t>
  </si>
  <si>
    <t>07S7000485</t>
  </si>
  <si>
    <t>小児科</t>
    <rPh sb="0" eb="2">
      <t>ショウニ</t>
    </rPh>
    <rPh sb="2" eb="3">
      <t>カ</t>
    </rPh>
    <phoneticPr fontId="3"/>
  </si>
  <si>
    <t>07S7000489</t>
  </si>
  <si>
    <t>07S7000491</t>
    <phoneticPr fontId="3"/>
  </si>
  <si>
    <t>8いわき</t>
    <phoneticPr fontId="3"/>
  </si>
  <si>
    <t>07S8000001</t>
    <phoneticPr fontId="3"/>
  </si>
  <si>
    <t>970-8306</t>
    <phoneticPr fontId="3"/>
  </si>
  <si>
    <t>970-8026</t>
    <phoneticPr fontId="3"/>
  </si>
  <si>
    <t>979-0201</t>
    <phoneticPr fontId="3"/>
  </si>
  <si>
    <t>07S8000004</t>
    <phoneticPr fontId="3"/>
  </si>
  <si>
    <t>内科・循環器科</t>
    <rPh sb="0" eb="2">
      <t>ナイカ</t>
    </rPh>
    <rPh sb="3" eb="7">
      <t>ジュンカンキカ</t>
    </rPh>
    <phoneticPr fontId="3"/>
  </si>
  <si>
    <t>970-1151</t>
    <phoneticPr fontId="3"/>
  </si>
  <si>
    <t>07S8000005</t>
    <phoneticPr fontId="3"/>
  </si>
  <si>
    <t>971-8141</t>
    <phoneticPr fontId="3"/>
  </si>
  <si>
    <t>972-0161</t>
    <phoneticPr fontId="3"/>
  </si>
  <si>
    <t>07S8000008</t>
    <phoneticPr fontId="3"/>
  </si>
  <si>
    <t>こやまクリニック</t>
    <phoneticPr fontId="3"/>
  </si>
  <si>
    <t>内科・消化器科・外科</t>
    <rPh sb="0" eb="2">
      <t>ナイカ</t>
    </rPh>
    <rPh sb="3" eb="7">
      <t>ショウカキカ</t>
    </rPh>
    <rPh sb="8" eb="10">
      <t>ゲカ</t>
    </rPh>
    <phoneticPr fontId="3"/>
  </si>
  <si>
    <t>07S8000009</t>
    <phoneticPr fontId="3"/>
  </si>
  <si>
    <t>医療法人　弥生会　しがこどもクリニック</t>
    <rPh sb="0" eb="2">
      <t>イリョウ</t>
    </rPh>
    <rPh sb="2" eb="4">
      <t>ホウジン</t>
    </rPh>
    <rPh sb="5" eb="7">
      <t>ヤヨイ</t>
    </rPh>
    <rPh sb="7" eb="8">
      <t>カイ</t>
    </rPh>
    <phoneticPr fontId="3"/>
  </si>
  <si>
    <t>971-8144</t>
    <phoneticPr fontId="3"/>
  </si>
  <si>
    <t>医療法人　洋向台クリニック</t>
    <rPh sb="0" eb="2">
      <t>イリョウ</t>
    </rPh>
    <rPh sb="2" eb="4">
      <t>ホウジン</t>
    </rPh>
    <rPh sb="5" eb="8">
      <t>ヨウコウダイ</t>
    </rPh>
    <phoneticPr fontId="3"/>
  </si>
  <si>
    <t>974-8261</t>
    <phoneticPr fontId="3"/>
  </si>
  <si>
    <t>07T8000012</t>
    <phoneticPr fontId="3"/>
  </si>
  <si>
    <t>すみたか内科クリニック</t>
    <rPh sb="4" eb="6">
      <t>ナイカ</t>
    </rPh>
    <phoneticPr fontId="3"/>
  </si>
  <si>
    <t>内科・呼吸器科・消化器科</t>
    <rPh sb="0" eb="2">
      <t>ナイカ</t>
    </rPh>
    <rPh sb="3" eb="7">
      <t>コキュウキカ</t>
    </rPh>
    <rPh sb="8" eb="12">
      <t>ショウカキカ</t>
    </rPh>
    <phoneticPr fontId="3"/>
  </si>
  <si>
    <t>07S8000013</t>
    <phoneticPr fontId="3"/>
  </si>
  <si>
    <t>ちょう整形外科</t>
    <rPh sb="3" eb="5">
      <t>セイケイ</t>
    </rPh>
    <rPh sb="5" eb="7">
      <t>ゲカ</t>
    </rPh>
    <phoneticPr fontId="3"/>
  </si>
  <si>
    <t>974-8223</t>
    <phoneticPr fontId="3"/>
  </si>
  <si>
    <t>07S8000014</t>
    <phoneticPr fontId="3"/>
  </si>
  <si>
    <t>こまつ眼科クリニック</t>
    <rPh sb="3" eb="5">
      <t>ガンカ</t>
    </rPh>
    <phoneticPr fontId="3"/>
  </si>
  <si>
    <t>973-8408</t>
    <phoneticPr fontId="3"/>
  </si>
  <si>
    <t>07S8000015</t>
    <phoneticPr fontId="3"/>
  </si>
  <si>
    <t>医療法人　昭栄会　佐藤クリニック</t>
    <rPh sb="0" eb="2">
      <t>イリョウ</t>
    </rPh>
    <rPh sb="2" eb="4">
      <t>ホウジン</t>
    </rPh>
    <rPh sb="5" eb="7">
      <t>ショウエイ</t>
    </rPh>
    <rPh sb="7" eb="8">
      <t>カイ</t>
    </rPh>
    <rPh sb="9" eb="11">
      <t>サトウ</t>
    </rPh>
    <phoneticPr fontId="3"/>
  </si>
  <si>
    <t>内科(循環器科・消化器科)小児科</t>
    <rPh sb="0" eb="2">
      <t>ナイカ</t>
    </rPh>
    <rPh sb="3" eb="7">
      <t>ジュンカンキカ</t>
    </rPh>
    <rPh sb="8" eb="12">
      <t>ショウカキカ</t>
    </rPh>
    <rPh sb="13" eb="16">
      <t>ショウニカ</t>
    </rPh>
    <phoneticPr fontId="3"/>
  </si>
  <si>
    <t>07S8000016</t>
    <phoneticPr fontId="3"/>
  </si>
  <si>
    <t>中真会　中野内科クリニック</t>
    <rPh sb="0" eb="1">
      <t>ナカ</t>
    </rPh>
    <rPh sb="1" eb="2">
      <t>シン</t>
    </rPh>
    <rPh sb="2" eb="3">
      <t>カイ</t>
    </rPh>
    <rPh sb="4" eb="6">
      <t>ナカノ</t>
    </rPh>
    <rPh sb="6" eb="8">
      <t>ナイカ</t>
    </rPh>
    <phoneticPr fontId="3"/>
  </si>
  <si>
    <t>内科･神経内科</t>
    <rPh sb="0" eb="2">
      <t>ナイカ</t>
    </rPh>
    <rPh sb="3" eb="5">
      <t>シンケイ</t>
    </rPh>
    <rPh sb="5" eb="7">
      <t>ナイカ</t>
    </rPh>
    <phoneticPr fontId="3"/>
  </si>
  <si>
    <t>07S8000018</t>
    <phoneticPr fontId="3"/>
  </si>
  <si>
    <t>医療法人　清水医院</t>
    <rPh sb="0" eb="2">
      <t>イリョウ</t>
    </rPh>
    <rPh sb="2" eb="4">
      <t>ホウジン</t>
    </rPh>
    <rPh sb="5" eb="7">
      <t>シミズ</t>
    </rPh>
    <rPh sb="7" eb="9">
      <t>イイン</t>
    </rPh>
    <phoneticPr fontId="3"/>
  </si>
  <si>
    <t>07S8000020</t>
    <phoneticPr fontId="3"/>
  </si>
  <si>
    <t>医療法人　そうまクリニック</t>
    <rPh sb="0" eb="2">
      <t>イリョウ</t>
    </rPh>
    <rPh sb="2" eb="4">
      <t>ホウジン</t>
    </rPh>
    <phoneticPr fontId="3"/>
  </si>
  <si>
    <t>07T8000021</t>
    <phoneticPr fontId="3"/>
  </si>
  <si>
    <t>山口医院</t>
    <rPh sb="0" eb="2">
      <t>ヤマグチ</t>
    </rPh>
    <rPh sb="2" eb="4">
      <t>イイン</t>
    </rPh>
    <phoneticPr fontId="3"/>
  </si>
  <si>
    <t>内科・小児科・消化器科・循環器科・放射線科</t>
    <rPh sb="0" eb="2">
      <t>ナイカ</t>
    </rPh>
    <rPh sb="3" eb="6">
      <t>ショウニカ</t>
    </rPh>
    <rPh sb="7" eb="11">
      <t>ショウカキカ</t>
    </rPh>
    <rPh sb="12" eb="16">
      <t>ジュンカンキカ</t>
    </rPh>
    <rPh sb="17" eb="21">
      <t>ホウシャセンカ</t>
    </rPh>
    <phoneticPr fontId="3"/>
  </si>
  <si>
    <t>07T8000022</t>
    <phoneticPr fontId="3"/>
  </si>
  <si>
    <t>07S8000023</t>
    <phoneticPr fontId="3"/>
  </si>
  <si>
    <t>よしおか内科胃腸科</t>
    <rPh sb="4" eb="6">
      <t>ナイカ</t>
    </rPh>
    <rPh sb="6" eb="9">
      <t>イチョウカ</t>
    </rPh>
    <phoneticPr fontId="3"/>
  </si>
  <si>
    <t>970-8006</t>
    <phoneticPr fontId="3"/>
  </si>
  <si>
    <t>07S8000024</t>
    <phoneticPr fontId="3"/>
  </si>
  <si>
    <t>医療法人　くにい内科クリニック</t>
    <rPh sb="0" eb="2">
      <t>イリョウ</t>
    </rPh>
    <rPh sb="2" eb="4">
      <t>ホウジン</t>
    </rPh>
    <rPh sb="8" eb="10">
      <t>ナイカ</t>
    </rPh>
    <phoneticPr fontId="3"/>
  </si>
  <si>
    <t>内科・糖尿病内科・腎臓内科・代謝・内分泌科</t>
    <rPh sb="0" eb="2">
      <t>ナイカ</t>
    </rPh>
    <rPh sb="3" eb="6">
      <t>トウニョウビョウ</t>
    </rPh>
    <rPh sb="6" eb="7">
      <t>ナイ</t>
    </rPh>
    <rPh sb="7" eb="8">
      <t>カ</t>
    </rPh>
    <rPh sb="9" eb="13">
      <t>ジンゾウナイカ</t>
    </rPh>
    <rPh sb="14" eb="16">
      <t>タイシャ</t>
    </rPh>
    <rPh sb="17" eb="20">
      <t>ナイブンピ</t>
    </rPh>
    <rPh sb="20" eb="21">
      <t>カ</t>
    </rPh>
    <phoneticPr fontId="3"/>
  </si>
  <si>
    <t>07S8000025</t>
    <phoneticPr fontId="3"/>
  </si>
  <si>
    <t>ニュータウン腎・内科クリニック</t>
    <rPh sb="6" eb="7">
      <t>ジン</t>
    </rPh>
    <rPh sb="8" eb="10">
      <t>ナイカ</t>
    </rPh>
    <phoneticPr fontId="3"/>
  </si>
  <si>
    <t>970-8047</t>
    <phoneticPr fontId="3"/>
  </si>
  <si>
    <t>07T8000026</t>
    <phoneticPr fontId="3"/>
  </si>
  <si>
    <t>医療法人　清風会　吉成内科</t>
    <rPh sb="0" eb="2">
      <t>イリョウ</t>
    </rPh>
    <rPh sb="2" eb="4">
      <t>ホウジン</t>
    </rPh>
    <rPh sb="5" eb="7">
      <t>セイフウ</t>
    </rPh>
    <rPh sb="7" eb="8">
      <t>カイ</t>
    </rPh>
    <rPh sb="9" eb="11">
      <t>ヨシナリ</t>
    </rPh>
    <rPh sb="11" eb="13">
      <t>ナイカ</t>
    </rPh>
    <phoneticPr fontId="3"/>
  </si>
  <si>
    <t>972-8322</t>
    <phoneticPr fontId="3"/>
  </si>
  <si>
    <t>07S8000028</t>
    <phoneticPr fontId="3"/>
  </si>
  <si>
    <t>志賀内科クリニック</t>
    <rPh sb="0" eb="2">
      <t>シガ</t>
    </rPh>
    <rPh sb="2" eb="4">
      <t>ナイカ</t>
    </rPh>
    <phoneticPr fontId="3"/>
  </si>
  <si>
    <t>07S8000029</t>
    <phoneticPr fontId="3"/>
  </si>
  <si>
    <t>いいづか眼科クリニック</t>
    <rPh sb="4" eb="6">
      <t>ガンカ</t>
    </rPh>
    <phoneticPr fontId="3"/>
  </si>
  <si>
    <t>974-8232</t>
    <phoneticPr fontId="3"/>
  </si>
  <si>
    <t>07S8000030</t>
    <phoneticPr fontId="3"/>
  </si>
  <si>
    <t>医療法人　信誠会　ゆうクリニック</t>
    <rPh sb="0" eb="2">
      <t>イリョウ</t>
    </rPh>
    <rPh sb="2" eb="4">
      <t>ホウジン</t>
    </rPh>
    <rPh sb="5" eb="7">
      <t>シンセイ</t>
    </rPh>
    <rPh sb="7" eb="8">
      <t>カイ</t>
    </rPh>
    <phoneticPr fontId="3"/>
  </si>
  <si>
    <t>07S8000031</t>
    <phoneticPr fontId="3"/>
  </si>
  <si>
    <t>小林眼科医院</t>
    <rPh sb="0" eb="2">
      <t>コバヤシ</t>
    </rPh>
    <rPh sb="2" eb="4">
      <t>ガンカ</t>
    </rPh>
    <rPh sb="4" eb="6">
      <t>イイン</t>
    </rPh>
    <phoneticPr fontId="3"/>
  </si>
  <si>
    <t>971-8169</t>
    <phoneticPr fontId="3"/>
  </si>
  <si>
    <t>07S8000032</t>
    <phoneticPr fontId="3"/>
  </si>
  <si>
    <t>はまつ眼科クリニック</t>
    <rPh sb="3" eb="5">
      <t>ガンカ</t>
    </rPh>
    <phoneticPr fontId="3"/>
  </si>
  <si>
    <t>973-8403</t>
    <phoneticPr fontId="3"/>
  </si>
  <si>
    <t>07S8000033</t>
    <phoneticPr fontId="3"/>
  </si>
  <si>
    <t>石井脳神経外科・眼科病院</t>
    <rPh sb="0" eb="2">
      <t>イシイ</t>
    </rPh>
    <rPh sb="2" eb="5">
      <t>ノウシンケイ</t>
    </rPh>
    <rPh sb="5" eb="7">
      <t>ゲカ</t>
    </rPh>
    <rPh sb="8" eb="10">
      <t>ガンカ</t>
    </rPh>
    <rPh sb="10" eb="12">
      <t>ビョウイン</t>
    </rPh>
    <phoneticPr fontId="3"/>
  </si>
  <si>
    <t>971-8122</t>
    <phoneticPr fontId="3"/>
  </si>
  <si>
    <t>07S8000034</t>
    <phoneticPr fontId="3"/>
  </si>
  <si>
    <t>07S8000035</t>
    <phoneticPr fontId="3"/>
  </si>
  <si>
    <t>07S8000036</t>
    <phoneticPr fontId="3"/>
  </si>
  <si>
    <t>07S8000038</t>
    <phoneticPr fontId="3"/>
  </si>
  <si>
    <t>970-8035</t>
    <phoneticPr fontId="3"/>
  </si>
  <si>
    <t>07T8000039</t>
    <phoneticPr fontId="3"/>
  </si>
  <si>
    <t>972-8317</t>
    <phoneticPr fontId="3"/>
  </si>
  <si>
    <t>07S8000040</t>
    <phoneticPr fontId="3"/>
  </si>
  <si>
    <r>
      <t>いわき市平谷川瀬</t>
    </r>
    <r>
      <rPr>
        <sz val="11"/>
        <rFont val="ＭＳ Ｐゴシック"/>
        <family val="2"/>
        <charset val="128"/>
      </rPr>
      <t>一</t>
    </r>
    <r>
      <rPr>
        <sz val="11"/>
        <rFont val="游ゴシック"/>
        <family val="2"/>
        <charset val="128"/>
        <scheme val="minor"/>
      </rPr>
      <t>丁目16-5</t>
    </r>
    <rPh sb="5" eb="7">
      <t>ヤガワ</t>
    </rPh>
    <rPh sb="7" eb="8">
      <t>セ</t>
    </rPh>
    <rPh sb="8" eb="9">
      <t>１</t>
    </rPh>
    <rPh sb="9" eb="11">
      <t>チョウメ</t>
    </rPh>
    <phoneticPr fontId="3"/>
  </si>
  <si>
    <t>医療法人　医和生会　山内クリニック</t>
    <rPh sb="0" eb="2">
      <t>イリョウ</t>
    </rPh>
    <rPh sb="2" eb="4">
      <t>ホウジン</t>
    </rPh>
    <rPh sb="5" eb="6">
      <t>イ</t>
    </rPh>
    <rPh sb="6" eb="7">
      <t>ワ</t>
    </rPh>
    <rPh sb="7" eb="8">
      <t>セイ</t>
    </rPh>
    <rPh sb="8" eb="9">
      <t>カイ</t>
    </rPh>
    <rPh sb="10" eb="12">
      <t>ヤマウチ</t>
    </rPh>
    <phoneticPr fontId="3"/>
  </si>
  <si>
    <t>970-8036</t>
    <phoneticPr fontId="3"/>
  </si>
  <si>
    <t>07S8000041</t>
    <phoneticPr fontId="3"/>
  </si>
  <si>
    <t>木村眼科クリニック</t>
    <rPh sb="0" eb="2">
      <t>キムラ</t>
    </rPh>
    <rPh sb="2" eb="4">
      <t>ガンカ</t>
    </rPh>
    <phoneticPr fontId="3"/>
  </si>
  <si>
    <t>07T8000042</t>
  </si>
  <si>
    <t>泌尿器科・内科</t>
    <rPh sb="0" eb="4">
      <t>ヒニョウキカ</t>
    </rPh>
    <rPh sb="5" eb="7">
      <t>ナイカ</t>
    </rPh>
    <phoneticPr fontId="3"/>
  </si>
  <si>
    <t>07T8000043</t>
  </si>
  <si>
    <t>医療法人社団　木田医院</t>
    <rPh sb="0" eb="2">
      <t>イリョウ</t>
    </rPh>
    <rPh sb="2" eb="4">
      <t>ホウジン</t>
    </rPh>
    <rPh sb="4" eb="6">
      <t>シャダン</t>
    </rPh>
    <rPh sb="7" eb="9">
      <t>キダ</t>
    </rPh>
    <rPh sb="9" eb="11">
      <t>イイン</t>
    </rPh>
    <phoneticPr fontId="3"/>
  </si>
  <si>
    <t>消化器科・内科・肛門科</t>
    <rPh sb="0" eb="4">
      <t>ショウカキカ</t>
    </rPh>
    <rPh sb="5" eb="7">
      <t>ナイカ</t>
    </rPh>
    <rPh sb="8" eb="11">
      <t>コウモンカ</t>
    </rPh>
    <phoneticPr fontId="3"/>
  </si>
  <si>
    <t>07T8000044</t>
    <phoneticPr fontId="3"/>
  </si>
  <si>
    <t>07S8000047</t>
    <phoneticPr fontId="3"/>
  </si>
  <si>
    <t>長谷川整形外科医院</t>
    <rPh sb="0" eb="3">
      <t>ハセガワ</t>
    </rPh>
    <rPh sb="3" eb="5">
      <t>セイケイ</t>
    </rPh>
    <rPh sb="5" eb="7">
      <t>ゲカ</t>
    </rPh>
    <rPh sb="7" eb="9">
      <t>イイン</t>
    </rPh>
    <phoneticPr fontId="3"/>
  </si>
  <si>
    <t>07S8000049</t>
    <phoneticPr fontId="3"/>
  </si>
  <si>
    <t>いわき草木台総合クリニック</t>
    <rPh sb="3" eb="6">
      <t>クサキダイ</t>
    </rPh>
    <rPh sb="6" eb="8">
      <t>ソウゴウ</t>
    </rPh>
    <phoneticPr fontId="3"/>
  </si>
  <si>
    <t>972-8301</t>
    <phoneticPr fontId="3"/>
  </si>
  <si>
    <t>07S8000050</t>
    <phoneticPr fontId="3"/>
  </si>
  <si>
    <t>西山眼科医院</t>
    <rPh sb="0" eb="2">
      <t>ニシヤマ</t>
    </rPh>
    <rPh sb="2" eb="4">
      <t>ガンカ</t>
    </rPh>
    <rPh sb="4" eb="6">
      <t>イイン</t>
    </rPh>
    <phoneticPr fontId="3"/>
  </si>
  <si>
    <t>07S8000052</t>
    <phoneticPr fontId="3"/>
  </si>
  <si>
    <t>医療法人　こじま内科</t>
    <rPh sb="0" eb="2">
      <t>イリョウ</t>
    </rPh>
    <rPh sb="2" eb="4">
      <t>ホウジン</t>
    </rPh>
    <rPh sb="8" eb="10">
      <t>ナイカ</t>
    </rPh>
    <phoneticPr fontId="3"/>
  </si>
  <si>
    <t>内科・消化器科・肛門科</t>
    <rPh sb="0" eb="2">
      <t>ナイカ</t>
    </rPh>
    <rPh sb="3" eb="7">
      <t>ショウカキカ</t>
    </rPh>
    <rPh sb="8" eb="11">
      <t>コウモンカ</t>
    </rPh>
    <phoneticPr fontId="3"/>
  </si>
  <si>
    <t>07T8000053</t>
    <phoneticPr fontId="3"/>
  </si>
  <si>
    <t>胃腸科・内科</t>
    <rPh sb="0" eb="3">
      <t>イチョウカ</t>
    </rPh>
    <rPh sb="4" eb="6">
      <t>ナイカ</t>
    </rPh>
    <phoneticPr fontId="3"/>
  </si>
  <si>
    <t>07S8000054</t>
    <phoneticPr fontId="3"/>
  </si>
  <si>
    <t>泉やまのべ眼科</t>
    <rPh sb="0" eb="1">
      <t>イズミ</t>
    </rPh>
    <rPh sb="5" eb="7">
      <t>ガンカ</t>
    </rPh>
    <phoneticPr fontId="3"/>
  </si>
  <si>
    <t>971-8172</t>
    <phoneticPr fontId="3"/>
  </si>
  <si>
    <t>07S8000055</t>
    <phoneticPr fontId="3"/>
  </si>
  <si>
    <t>織内医院</t>
    <rPh sb="0" eb="2">
      <t>オリウチ</t>
    </rPh>
    <rPh sb="2" eb="4">
      <t>イイン</t>
    </rPh>
    <phoneticPr fontId="3"/>
  </si>
  <si>
    <t>内科・胃腸科</t>
    <rPh sb="0" eb="2">
      <t>ナイカ</t>
    </rPh>
    <rPh sb="3" eb="6">
      <t>イチョウカ</t>
    </rPh>
    <phoneticPr fontId="3"/>
  </si>
  <si>
    <t>972-8318</t>
    <phoneticPr fontId="3"/>
  </si>
  <si>
    <t>970-0101</t>
    <phoneticPr fontId="3"/>
  </si>
  <si>
    <t>07S8000057</t>
    <phoneticPr fontId="3"/>
  </si>
  <si>
    <t>医療法人　ネモト内科クリニック</t>
    <rPh sb="0" eb="2">
      <t>イリョウ</t>
    </rPh>
    <rPh sb="2" eb="4">
      <t>ホウジン</t>
    </rPh>
    <rPh sb="8" eb="10">
      <t>ナイカ</t>
    </rPh>
    <phoneticPr fontId="3"/>
  </si>
  <si>
    <t>もみじ町内科胃腸科医院</t>
    <rPh sb="3" eb="4">
      <t>マチ</t>
    </rPh>
    <rPh sb="4" eb="5">
      <t>ナイ</t>
    </rPh>
    <rPh sb="5" eb="6">
      <t>カ</t>
    </rPh>
    <rPh sb="6" eb="9">
      <t>イチョウカ</t>
    </rPh>
    <rPh sb="9" eb="11">
      <t>イイン</t>
    </rPh>
    <phoneticPr fontId="3"/>
  </si>
  <si>
    <t>07S8000059</t>
    <phoneticPr fontId="3"/>
  </si>
  <si>
    <t>07S8000060</t>
    <phoneticPr fontId="3"/>
  </si>
  <si>
    <t>かもめクリニック</t>
    <phoneticPr fontId="3"/>
  </si>
  <si>
    <t>腎臓内科（人工透析）</t>
    <rPh sb="0" eb="2">
      <t>ジンゾウ</t>
    </rPh>
    <rPh sb="2" eb="4">
      <t>ナイカ</t>
    </rPh>
    <rPh sb="5" eb="7">
      <t>ジンコウ</t>
    </rPh>
    <rPh sb="7" eb="9">
      <t>トウセキ</t>
    </rPh>
    <phoneticPr fontId="3"/>
  </si>
  <si>
    <t>07S8000061</t>
    <phoneticPr fontId="3"/>
  </si>
  <si>
    <t>971-8124</t>
    <phoneticPr fontId="3"/>
  </si>
  <si>
    <t>971-8112</t>
    <phoneticPr fontId="3"/>
  </si>
  <si>
    <t>07S8000064</t>
    <phoneticPr fontId="3"/>
  </si>
  <si>
    <t>07S8000066</t>
    <phoneticPr fontId="3"/>
  </si>
  <si>
    <t>972-8316</t>
    <phoneticPr fontId="3"/>
  </si>
  <si>
    <t>07S8000068</t>
    <phoneticPr fontId="3"/>
  </si>
  <si>
    <t>佐々木内科胃腸科</t>
    <rPh sb="0" eb="3">
      <t>ササキ</t>
    </rPh>
    <rPh sb="3" eb="5">
      <t>ナイカ</t>
    </rPh>
    <rPh sb="5" eb="8">
      <t>イチョウカ</t>
    </rPh>
    <phoneticPr fontId="3"/>
  </si>
  <si>
    <t>07S8000069</t>
    <phoneticPr fontId="3"/>
  </si>
  <si>
    <t>くさのファミリー内科クリニック</t>
    <rPh sb="8" eb="10">
      <t>ナイカ</t>
    </rPh>
    <phoneticPr fontId="3"/>
  </si>
  <si>
    <t>970-8034</t>
    <phoneticPr fontId="3"/>
  </si>
  <si>
    <t>07S8000071</t>
    <phoneticPr fontId="3"/>
  </si>
  <si>
    <t>07S8000072</t>
    <phoneticPr fontId="3"/>
  </si>
  <si>
    <t>中央台遠藤内科クリニック</t>
    <rPh sb="0" eb="2">
      <t>チュウオウ</t>
    </rPh>
    <rPh sb="2" eb="3">
      <t>ダイ</t>
    </rPh>
    <rPh sb="3" eb="5">
      <t>エンドウ</t>
    </rPh>
    <rPh sb="5" eb="7">
      <t>ナイカ</t>
    </rPh>
    <phoneticPr fontId="3"/>
  </si>
  <si>
    <t>07S8000073</t>
    <phoneticPr fontId="3"/>
  </si>
  <si>
    <t>あべクリニック</t>
    <phoneticPr fontId="3"/>
  </si>
  <si>
    <t>内科、循環器科、外科</t>
    <rPh sb="0" eb="2">
      <t>ナイカ</t>
    </rPh>
    <rPh sb="3" eb="7">
      <t>ジュンカンキカ</t>
    </rPh>
    <rPh sb="8" eb="10">
      <t>ゲカ</t>
    </rPh>
    <phoneticPr fontId="3"/>
  </si>
  <si>
    <t>979-0333</t>
    <phoneticPr fontId="3"/>
  </si>
  <si>
    <t>07T8000074</t>
  </si>
  <si>
    <t>外科、内科、リハビリテーション科</t>
    <rPh sb="0" eb="2">
      <t>ゲカ</t>
    </rPh>
    <rPh sb="3" eb="5">
      <t>ナイカ</t>
    </rPh>
    <rPh sb="15" eb="16">
      <t>カ</t>
    </rPh>
    <phoneticPr fontId="3"/>
  </si>
  <si>
    <t>07S8000075</t>
    <phoneticPr fontId="3"/>
  </si>
  <si>
    <t>979-0202</t>
    <phoneticPr fontId="3"/>
  </si>
  <si>
    <t>07S8000077</t>
    <phoneticPr fontId="3"/>
  </si>
  <si>
    <t>971-8126</t>
    <phoneticPr fontId="3"/>
  </si>
  <si>
    <t>07S8000078</t>
    <phoneticPr fontId="3"/>
  </si>
  <si>
    <t>07S8000080</t>
    <phoneticPr fontId="3"/>
  </si>
  <si>
    <t>07S8000081</t>
    <phoneticPr fontId="3"/>
  </si>
  <si>
    <t>970-0313</t>
    <phoneticPr fontId="3"/>
  </si>
  <si>
    <t>07T8000083</t>
    <phoneticPr fontId="3"/>
  </si>
  <si>
    <t>07T8000084</t>
  </si>
  <si>
    <t>中山クリニック</t>
    <rPh sb="0" eb="2">
      <t>ナカヤマ</t>
    </rPh>
    <phoneticPr fontId="3"/>
  </si>
  <si>
    <t>971-8164</t>
    <phoneticPr fontId="3"/>
  </si>
  <si>
    <t>07S8000085</t>
    <phoneticPr fontId="3"/>
  </si>
  <si>
    <t>松村総合病院</t>
    <rPh sb="0" eb="2">
      <t>マツムラ</t>
    </rPh>
    <rPh sb="2" eb="4">
      <t>ソウゴウ</t>
    </rPh>
    <rPh sb="4" eb="6">
      <t>ビョウイン</t>
    </rPh>
    <phoneticPr fontId="3"/>
  </si>
  <si>
    <t>07S8000086</t>
    <phoneticPr fontId="3"/>
  </si>
  <si>
    <t>07S8000087</t>
    <phoneticPr fontId="3"/>
  </si>
  <si>
    <t>07S8000089</t>
    <phoneticPr fontId="3"/>
  </si>
  <si>
    <t>07S8000090</t>
    <phoneticPr fontId="3"/>
  </si>
  <si>
    <t>内科、脳神経外科</t>
    <rPh sb="0" eb="2">
      <t>ナイカ</t>
    </rPh>
    <rPh sb="3" eb="6">
      <t>ノウシンケイ</t>
    </rPh>
    <rPh sb="6" eb="8">
      <t>ゲカ</t>
    </rPh>
    <phoneticPr fontId="3"/>
  </si>
  <si>
    <t>07S8000091</t>
    <phoneticPr fontId="3"/>
  </si>
  <si>
    <t>舞子浜病院</t>
    <rPh sb="0" eb="2">
      <t>マイコ</t>
    </rPh>
    <rPh sb="2" eb="3">
      <t>ハマ</t>
    </rPh>
    <rPh sb="3" eb="5">
      <t>ビョウイン</t>
    </rPh>
    <phoneticPr fontId="3"/>
  </si>
  <si>
    <t>970-0103</t>
    <phoneticPr fontId="3"/>
  </si>
  <si>
    <t>07S8000092</t>
    <phoneticPr fontId="3"/>
  </si>
  <si>
    <t>07S8000094</t>
    <phoneticPr fontId="3"/>
  </si>
  <si>
    <t>長春館病院</t>
    <rPh sb="0" eb="1">
      <t>チョウ</t>
    </rPh>
    <rPh sb="1" eb="3">
      <t>シュンカン</t>
    </rPh>
    <rPh sb="3" eb="5">
      <t>ビョウイン</t>
    </rPh>
    <phoneticPr fontId="3"/>
  </si>
  <si>
    <t>07T8000096</t>
  </si>
  <si>
    <t>972-8321</t>
    <phoneticPr fontId="3"/>
  </si>
  <si>
    <t>いわき市内郷綴町沼尻3番地</t>
    <rPh sb="3" eb="4">
      <t>シ</t>
    </rPh>
    <rPh sb="4" eb="6">
      <t>ウチゴウ</t>
    </rPh>
    <rPh sb="6" eb="7">
      <t>ツヅ</t>
    </rPh>
    <rPh sb="7" eb="8">
      <t>マチ</t>
    </rPh>
    <rPh sb="8" eb="10">
      <t>ヌマジリ</t>
    </rPh>
    <rPh sb="11" eb="13">
      <t>バンチ</t>
    </rPh>
    <phoneticPr fontId="3"/>
  </si>
  <si>
    <t>07S8000102</t>
    <phoneticPr fontId="3"/>
  </si>
  <si>
    <t>07S8000103</t>
    <phoneticPr fontId="3"/>
  </si>
  <si>
    <t>07S8000104</t>
    <phoneticPr fontId="3"/>
  </si>
  <si>
    <t>07S8000105</t>
    <phoneticPr fontId="3"/>
  </si>
  <si>
    <t>07S8000106</t>
    <phoneticPr fontId="3"/>
  </si>
  <si>
    <t>07S8000107</t>
    <phoneticPr fontId="3"/>
  </si>
  <si>
    <t>07S8000108</t>
    <phoneticPr fontId="3"/>
  </si>
  <si>
    <t>07S8000109</t>
    <phoneticPr fontId="3"/>
  </si>
  <si>
    <t>07S8000110</t>
    <phoneticPr fontId="3"/>
  </si>
  <si>
    <t>07S8000111</t>
  </si>
  <si>
    <t>07S8000112</t>
  </si>
  <si>
    <t>07S8000115</t>
  </si>
  <si>
    <t>07S8000116</t>
  </si>
  <si>
    <t>07S8000117</t>
  </si>
  <si>
    <t>07T8000120</t>
  </si>
  <si>
    <t>07T8000122</t>
  </si>
  <si>
    <t>07T8000123</t>
  </si>
  <si>
    <t>大樂クリニック</t>
    <rPh sb="0" eb="1">
      <t>ダイ</t>
    </rPh>
    <rPh sb="1" eb="2">
      <t>ラク</t>
    </rPh>
    <phoneticPr fontId="3"/>
  </si>
  <si>
    <t>内科・循環器内科・呼吸器内科</t>
    <rPh sb="0" eb="2">
      <t>ナイカ</t>
    </rPh>
    <rPh sb="3" eb="6">
      <t>ジュンカンキ</t>
    </rPh>
    <rPh sb="6" eb="8">
      <t>ナイカ</t>
    </rPh>
    <phoneticPr fontId="3"/>
  </si>
  <si>
    <t>972-8325</t>
    <phoneticPr fontId="3"/>
  </si>
  <si>
    <t>07S8000130</t>
    <phoneticPr fontId="3"/>
  </si>
  <si>
    <t>いわき市医療センター</t>
    <rPh sb="3" eb="4">
      <t>シ</t>
    </rPh>
    <rPh sb="4" eb="6">
      <t>イリョウ</t>
    </rPh>
    <phoneticPr fontId="3"/>
  </si>
  <si>
    <t>973-8555</t>
    <phoneticPr fontId="3"/>
  </si>
  <si>
    <t>07S8000151</t>
  </si>
  <si>
    <t>07S8000135</t>
    <phoneticPr fontId="3"/>
  </si>
  <si>
    <t>07S8000171</t>
  </si>
  <si>
    <t>07S8000137</t>
  </si>
  <si>
    <t>07S8000138</t>
  </si>
  <si>
    <t>07S8000141</t>
  </si>
  <si>
    <t>07S8000142</t>
  </si>
  <si>
    <t>07S8000132</t>
    <phoneticPr fontId="3"/>
  </si>
  <si>
    <t>07S8000146</t>
  </si>
  <si>
    <t>07S8000164</t>
  </si>
  <si>
    <t>小児外科</t>
    <rPh sb="0" eb="2">
      <t>ショウニ</t>
    </rPh>
    <rPh sb="2" eb="4">
      <t>ゲカ</t>
    </rPh>
    <phoneticPr fontId="3"/>
  </si>
  <si>
    <t>07S8000167</t>
  </si>
  <si>
    <t>07S8000155</t>
  </si>
  <si>
    <t>07S8000157</t>
  </si>
  <si>
    <t>07S8000159</t>
  </si>
  <si>
    <t>07S8000152</t>
  </si>
  <si>
    <t>07S8000162</t>
  </si>
  <si>
    <t>07S8000150</t>
  </si>
  <si>
    <t>07S8000165</t>
  </si>
  <si>
    <t>小児内科</t>
    <rPh sb="0" eb="2">
      <t>ショウニ</t>
    </rPh>
    <rPh sb="2" eb="4">
      <t>ナイカ</t>
    </rPh>
    <phoneticPr fontId="3"/>
  </si>
  <si>
    <t>07S8000166</t>
  </si>
  <si>
    <t>07S8000168</t>
  </si>
  <si>
    <t>あおぞらキッズクリニック</t>
    <phoneticPr fontId="3"/>
  </si>
  <si>
    <t>971-8111</t>
    <phoneticPr fontId="3"/>
  </si>
  <si>
    <t>07S8000139</t>
  </si>
  <si>
    <t>07S8000170</t>
  </si>
  <si>
    <t>医療法人　ごらい耳鼻咽喉科</t>
    <rPh sb="0" eb="2">
      <t>イリョウ</t>
    </rPh>
    <rPh sb="2" eb="4">
      <t>ホウジン</t>
    </rPh>
    <rPh sb="8" eb="10">
      <t>ジビ</t>
    </rPh>
    <rPh sb="10" eb="12">
      <t>インコウ</t>
    </rPh>
    <rPh sb="12" eb="13">
      <t>カ</t>
    </rPh>
    <phoneticPr fontId="3"/>
  </si>
  <si>
    <t>973-８４０１</t>
    <phoneticPr fontId="3"/>
  </si>
  <si>
    <t>救命センター</t>
    <rPh sb="0" eb="2">
      <t>キュウメイ</t>
    </rPh>
    <phoneticPr fontId="3"/>
  </si>
  <si>
    <t>07S8000181</t>
    <phoneticPr fontId="3"/>
  </si>
  <si>
    <t>970-8045</t>
    <phoneticPr fontId="3"/>
  </si>
  <si>
    <t>福島整肢療護園</t>
    <rPh sb="0" eb="2">
      <t>フクシマ</t>
    </rPh>
    <rPh sb="2" eb="3">
      <t>セイ</t>
    </rPh>
    <rPh sb="3" eb="4">
      <t>シ</t>
    </rPh>
    <rPh sb="4" eb="6">
      <t>リョウゴ</t>
    </rPh>
    <rPh sb="6" eb="7">
      <t>エン</t>
    </rPh>
    <phoneticPr fontId="3"/>
  </si>
  <si>
    <t>内科､小児科､リハビリテーション科</t>
    <rPh sb="0" eb="2">
      <t>ナイカ</t>
    </rPh>
    <rPh sb="3" eb="6">
      <t>ショウニカ</t>
    </rPh>
    <rPh sb="16" eb="17">
      <t>カ</t>
    </rPh>
    <phoneticPr fontId="3"/>
  </si>
  <si>
    <t>970-8001</t>
    <phoneticPr fontId="3"/>
  </si>
  <si>
    <t>07S8000185</t>
    <phoneticPr fontId="3"/>
  </si>
  <si>
    <t>城北内科胃腸科クリニック</t>
    <rPh sb="0" eb="2">
      <t>ジョウホク</t>
    </rPh>
    <rPh sb="2" eb="4">
      <t>ナイカ</t>
    </rPh>
    <rPh sb="4" eb="7">
      <t>イチョウカ</t>
    </rPh>
    <phoneticPr fontId="3"/>
  </si>
  <si>
    <t>970-8014</t>
    <phoneticPr fontId="3"/>
  </si>
  <si>
    <t>07S8000189</t>
    <phoneticPr fontId="3"/>
  </si>
  <si>
    <t>973-8404</t>
    <phoneticPr fontId="3"/>
  </si>
  <si>
    <t>07S8000190</t>
    <phoneticPr fontId="3"/>
  </si>
  <si>
    <t>高倉基整形外科</t>
    <rPh sb="0" eb="2">
      <t>タカクラ</t>
    </rPh>
    <rPh sb="2" eb="3">
      <t>モトイ</t>
    </rPh>
    <rPh sb="3" eb="5">
      <t>セイケイ</t>
    </rPh>
    <rPh sb="5" eb="7">
      <t>ゲカ</t>
    </rPh>
    <phoneticPr fontId="3"/>
  </si>
  <si>
    <t>970-8043</t>
    <phoneticPr fontId="3"/>
  </si>
  <si>
    <t>07S8000191</t>
    <phoneticPr fontId="3"/>
  </si>
  <si>
    <t>皮膚科、アレルギー科</t>
    <rPh sb="0" eb="3">
      <t>ヒフカ</t>
    </rPh>
    <rPh sb="9" eb="10">
      <t>カ</t>
    </rPh>
    <phoneticPr fontId="3"/>
  </si>
  <si>
    <t>07T8000192</t>
  </si>
  <si>
    <t>内科､循環器科､呼吸器科､消化器科</t>
    <rPh sb="0" eb="2">
      <t>ナイカ</t>
    </rPh>
    <rPh sb="3" eb="6">
      <t>ジュンカンキ</t>
    </rPh>
    <rPh sb="6" eb="7">
      <t>カ</t>
    </rPh>
    <rPh sb="8" eb="12">
      <t>コキュウキカ</t>
    </rPh>
    <rPh sb="13" eb="16">
      <t>ショウカキ</t>
    </rPh>
    <rPh sb="16" eb="17">
      <t>カ</t>
    </rPh>
    <phoneticPr fontId="3"/>
  </si>
  <si>
    <t>07T8000193</t>
    <phoneticPr fontId="3"/>
  </si>
  <si>
    <t>クリニック田畑</t>
    <rPh sb="5" eb="7">
      <t>タバタ</t>
    </rPh>
    <phoneticPr fontId="3"/>
  </si>
  <si>
    <t>974-8251</t>
    <phoneticPr fontId="3"/>
  </si>
  <si>
    <t>07T8000194</t>
  </si>
  <si>
    <t>内科､消化器科､循環器科､小児科､外科､整形外科､脳神経外科､皮膚科､肛門科､リハビリテーション科</t>
    <rPh sb="0" eb="2">
      <t>ナイカ</t>
    </rPh>
    <rPh sb="3" eb="7">
      <t>ショウカキカ</t>
    </rPh>
    <rPh sb="8" eb="12">
      <t>ジュンカンキカ</t>
    </rPh>
    <rPh sb="13" eb="16">
      <t>ショウニカ</t>
    </rPh>
    <rPh sb="17" eb="19">
      <t>ゲカ</t>
    </rPh>
    <rPh sb="20" eb="22">
      <t>セイケイ</t>
    </rPh>
    <rPh sb="22" eb="24">
      <t>ゲカ</t>
    </rPh>
    <rPh sb="25" eb="28">
      <t>ノウシンケイ</t>
    </rPh>
    <rPh sb="28" eb="30">
      <t>ゲカ</t>
    </rPh>
    <rPh sb="31" eb="34">
      <t>ヒフカ</t>
    </rPh>
    <rPh sb="35" eb="37">
      <t>コウモン</t>
    </rPh>
    <rPh sb="37" eb="38">
      <t>カ</t>
    </rPh>
    <rPh sb="48" eb="49">
      <t>カ</t>
    </rPh>
    <phoneticPr fontId="3"/>
  </si>
  <si>
    <t>973-8411</t>
    <phoneticPr fontId="3"/>
  </si>
  <si>
    <t>07S8000195</t>
    <phoneticPr fontId="3"/>
  </si>
  <si>
    <t>すみのやリウマチ整形外科</t>
    <rPh sb="8" eb="10">
      <t>セイケイ</t>
    </rPh>
    <rPh sb="10" eb="12">
      <t>ゲカ</t>
    </rPh>
    <phoneticPr fontId="3"/>
  </si>
  <si>
    <t>整形外科､リウマチ科､リハビリテーション科</t>
    <rPh sb="0" eb="2">
      <t>セイケイ</t>
    </rPh>
    <rPh sb="2" eb="4">
      <t>ゲカ</t>
    </rPh>
    <rPh sb="9" eb="10">
      <t>カ</t>
    </rPh>
    <rPh sb="20" eb="21">
      <t>カ</t>
    </rPh>
    <phoneticPr fontId="3"/>
  </si>
  <si>
    <t>07S8000196</t>
    <phoneticPr fontId="3"/>
  </si>
  <si>
    <t>07S8000202</t>
    <phoneticPr fontId="3"/>
  </si>
  <si>
    <t>970-8322</t>
    <phoneticPr fontId="3"/>
  </si>
  <si>
    <t>07T8000204</t>
  </si>
  <si>
    <t>07T8000205</t>
  </si>
  <si>
    <t>07S8000206</t>
    <phoneticPr fontId="3"/>
  </si>
  <si>
    <t>07S8000211</t>
    <phoneticPr fontId="3"/>
  </si>
  <si>
    <t>971-8143</t>
    <phoneticPr fontId="3"/>
  </si>
  <si>
    <t>07S8000213</t>
    <phoneticPr fontId="3"/>
  </si>
  <si>
    <t>07S8000215</t>
    <phoneticPr fontId="3"/>
  </si>
  <si>
    <t>07T8000217</t>
    <phoneticPr fontId="3"/>
  </si>
  <si>
    <t>07S8000219</t>
    <phoneticPr fontId="3"/>
  </si>
  <si>
    <t>07S8000220</t>
    <phoneticPr fontId="3"/>
  </si>
  <si>
    <t>07T8000222</t>
  </si>
  <si>
    <t>07S8000224</t>
    <phoneticPr fontId="3"/>
  </si>
  <si>
    <t>07S8000226</t>
    <phoneticPr fontId="3"/>
  </si>
  <si>
    <t>07T8000229</t>
  </si>
  <si>
    <t>07T8000231</t>
  </si>
  <si>
    <t>07S8000232</t>
    <phoneticPr fontId="3"/>
  </si>
  <si>
    <t>おおくぼ胃と腸･内科クリニック</t>
    <rPh sb="4" eb="5">
      <t>イ</t>
    </rPh>
    <rPh sb="6" eb="7">
      <t>チョウ</t>
    </rPh>
    <rPh sb="8" eb="10">
      <t>ナイカ</t>
    </rPh>
    <phoneticPr fontId="3"/>
  </si>
  <si>
    <t>内科､消化器科、循環器科､呼吸器科､リウマチ科､小児科</t>
    <rPh sb="0" eb="2">
      <t>ナイカ</t>
    </rPh>
    <rPh sb="3" eb="7">
      <t>ショウカキカ</t>
    </rPh>
    <rPh sb="8" eb="12">
      <t>ジュンカンキカ</t>
    </rPh>
    <rPh sb="13" eb="17">
      <t>コキュウキカ</t>
    </rPh>
    <rPh sb="22" eb="23">
      <t>カ</t>
    </rPh>
    <rPh sb="24" eb="27">
      <t>ショウニカ</t>
    </rPh>
    <phoneticPr fontId="3"/>
  </si>
  <si>
    <t>07S8000234</t>
  </si>
  <si>
    <t>979-3122</t>
    <phoneticPr fontId="3"/>
  </si>
  <si>
    <t>内科､消化器科､呼吸器内科､循環器内科</t>
    <rPh sb="0" eb="2">
      <t>ナイカ</t>
    </rPh>
    <rPh sb="3" eb="7">
      <t>ショウカキカ</t>
    </rPh>
    <rPh sb="8" eb="11">
      <t>コキュウキ</t>
    </rPh>
    <rPh sb="11" eb="13">
      <t>ナイカ</t>
    </rPh>
    <rPh sb="14" eb="17">
      <t>ジュンカンキ</t>
    </rPh>
    <rPh sb="17" eb="19">
      <t>ナイカ</t>
    </rPh>
    <phoneticPr fontId="3"/>
  </si>
  <si>
    <t>07S8000243</t>
    <phoneticPr fontId="3"/>
  </si>
  <si>
    <t>973-8402</t>
    <phoneticPr fontId="3"/>
  </si>
  <si>
    <t>07S8000245</t>
    <phoneticPr fontId="3"/>
  </si>
  <si>
    <t>07S8000246</t>
    <phoneticPr fontId="3"/>
  </si>
  <si>
    <t>07T8000248</t>
    <phoneticPr fontId="3"/>
  </si>
  <si>
    <t>07T8000250</t>
    <phoneticPr fontId="3"/>
  </si>
  <si>
    <t>07S8000251</t>
  </si>
  <si>
    <t>なかにし内科クリニック</t>
    <rPh sb="4" eb="6">
      <t>ナイカ</t>
    </rPh>
    <phoneticPr fontId="3"/>
  </si>
  <si>
    <t>内科､呼吸器科､消化器科､リウマチ科、放射線科</t>
    <rPh sb="0" eb="2">
      <t>ナイカ</t>
    </rPh>
    <rPh sb="3" eb="7">
      <t>コキュウキカ</t>
    </rPh>
    <rPh sb="8" eb="12">
      <t>ショウカキカ</t>
    </rPh>
    <rPh sb="17" eb="18">
      <t>カ</t>
    </rPh>
    <rPh sb="19" eb="23">
      <t>ホウシャセンカ</t>
    </rPh>
    <phoneticPr fontId="3"/>
  </si>
  <si>
    <t>970-8024</t>
    <phoneticPr fontId="3"/>
  </si>
  <si>
    <t>07S8000255</t>
  </si>
  <si>
    <t>07S8000256</t>
  </si>
  <si>
    <t>07S8000257</t>
  </si>
  <si>
    <t>07S8000258</t>
  </si>
  <si>
    <t>07S8000259</t>
  </si>
  <si>
    <t>07S8000260</t>
    <phoneticPr fontId="3"/>
  </si>
  <si>
    <t>07S8000262</t>
    <phoneticPr fontId="3"/>
  </si>
  <si>
    <t>内科、腎臓内科</t>
    <rPh sb="0" eb="2">
      <t>ナイカ</t>
    </rPh>
    <rPh sb="3" eb="5">
      <t>ジンゾウ</t>
    </rPh>
    <rPh sb="5" eb="7">
      <t>ナイカ</t>
    </rPh>
    <phoneticPr fontId="3"/>
  </si>
  <si>
    <t>なおハートクリニック</t>
    <phoneticPr fontId="3"/>
  </si>
  <si>
    <t>07S8000264</t>
    <phoneticPr fontId="3"/>
  </si>
  <si>
    <t>せき整形外科クリニック</t>
    <rPh sb="2" eb="4">
      <t>セイケイ</t>
    </rPh>
    <rPh sb="4" eb="6">
      <t>ゲカ</t>
    </rPh>
    <phoneticPr fontId="3"/>
  </si>
  <si>
    <t>07S8000267</t>
  </si>
  <si>
    <t>小名浜生協病院付属せいきょうクリニック</t>
    <rPh sb="0" eb="2">
      <t>オナ</t>
    </rPh>
    <rPh sb="2" eb="3">
      <t>ハマ</t>
    </rPh>
    <rPh sb="3" eb="5">
      <t>セイキョウ</t>
    </rPh>
    <rPh sb="5" eb="7">
      <t>ビョウイン</t>
    </rPh>
    <rPh sb="7" eb="9">
      <t>フゾク</t>
    </rPh>
    <phoneticPr fontId="3"/>
  </si>
  <si>
    <t>971-8151</t>
    <phoneticPr fontId="3"/>
  </si>
  <si>
    <t>07S8000272</t>
    <phoneticPr fontId="3"/>
  </si>
  <si>
    <t>吉田まさふみ整形外科</t>
    <rPh sb="0" eb="2">
      <t>ヨシダ</t>
    </rPh>
    <rPh sb="6" eb="8">
      <t>セイケイ</t>
    </rPh>
    <rPh sb="8" eb="10">
      <t>ゲカ</t>
    </rPh>
    <phoneticPr fontId="3"/>
  </si>
  <si>
    <t>07S8000275</t>
    <phoneticPr fontId="3"/>
  </si>
  <si>
    <t>婦人科、内科、皮膚科、泌尿器科</t>
    <rPh sb="0" eb="2">
      <t>フジン</t>
    </rPh>
    <rPh sb="2" eb="3">
      <t>カ</t>
    </rPh>
    <rPh sb="4" eb="6">
      <t>ナイカ</t>
    </rPh>
    <rPh sb="7" eb="10">
      <t>ヒフカ</t>
    </rPh>
    <rPh sb="11" eb="15">
      <t>ヒニョウキカ</t>
    </rPh>
    <phoneticPr fontId="3"/>
  </si>
  <si>
    <t>07S8000283</t>
    <phoneticPr fontId="3"/>
  </si>
  <si>
    <t>07T8000284</t>
    <phoneticPr fontId="3"/>
  </si>
  <si>
    <t>970－8026</t>
    <phoneticPr fontId="3"/>
  </si>
  <si>
    <t>07S8000288</t>
    <phoneticPr fontId="3"/>
  </si>
  <si>
    <t>07S8000289</t>
    <phoneticPr fontId="3"/>
  </si>
  <si>
    <t>見城整形外科クリニック</t>
    <rPh sb="0" eb="2">
      <t>ケンジョウ</t>
    </rPh>
    <rPh sb="2" eb="4">
      <t>セイケイ</t>
    </rPh>
    <rPh sb="4" eb="6">
      <t>ゲカ</t>
    </rPh>
    <phoneticPr fontId="3"/>
  </si>
  <si>
    <t>970-8044</t>
    <phoneticPr fontId="3"/>
  </si>
  <si>
    <t>07S8000290</t>
  </si>
  <si>
    <t>リウマチ・膠原病内科</t>
    <rPh sb="5" eb="8">
      <t>コウゲンビョウ</t>
    </rPh>
    <rPh sb="8" eb="10">
      <t>ナイカ</t>
    </rPh>
    <phoneticPr fontId="3"/>
  </si>
  <si>
    <t>07S8000292</t>
  </si>
  <si>
    <t>973-8555</t>
  </si>
  <si>
    <t>07T8000295</t>
    <phoneticPr fontId="3"/>
  </si>
  <si>
    <t>草野医院</t>
    <rPh sb="0" eb="2">
      <t>クサノ</t>
    </rPh>
    <rPh sb="2" eb="4">
      <t>イイン</t>
    </rPh>
    <phoneticPr fontId="3"/>
  </si>
  <si>
    <t>内科</t>
    <rPh sb="0" eb="1">
      <t>ナイ</t>
    </rPh>
    <rPh sb="1" eb="2">
      <t>カ</t>
    </rPh>
    <phoneticPr fontId="3"/>
  </si>
  <si>
    <t>07S8000305</t>
    <phoneticPr fontId="3"/>
  </si>
  <si>
    <t>くさのクリニック</t>
    <phoneticPr fontId="3"/>
  </si>
  <si>
    <t>07T8000308</t>
    <phoneticPr fontId="3"/>
  </si>
  <si>
    <t>内科・胃腸科・呼吸器科・循環器科・小児科・リウマチ科・リハビリテーション科</t>
    <rPh sb="0" eb="2">
      <t>ナイカ</t>
    </rPh>
    <rPh sb="3" eb="6">
      <t>イチョウカ</t>
    </rPh>
    <rPh sb="7" eb="11">
      <t>コキュウキカ</t>
    </rPh>
    <rPh sb="12" eb="16">
      <t>ジュンカンキカ</t>
    </rPh>
    <rPh sb="17" eb="20">
      <t>ショウニカ</t>
    </rPh>
    <rPh sb="25" eb="26">
      <t>カ</t>
    </rPh>
    <rPh sb="36" eb="37">
      <t>カ</t>
    </rPh>
    <phoneticPr fontId="3"/>
  </si>
  <si>
    <t>07S8000313</t>
    <phoneticPr fontId="3"/>
  </si>
  <si>
    <t>07S8000315</t>
    <phoneticPr fontId="3"/>
  </si>
  <si>
    <t>07T8000316</t>
    <phoneticPr fontId="3"/>
  </si>
  <si>
    <t>医療法人　こまつ内科</t>
    <rPh sb="0" eb="4">
      <t>イリョウホウジン</t>
    </rPh>
    <rPh sb="8" eb="10">
      <t>ナイカ</t>
    </rPh>
    <phoneticPr fontId="3"/>
  </si>
  <si>
    <t>内科、循環器科、呼吸器科、消化器科</t>
    <rPh sb="0" eb="2">
      <t>ナイカ</t>
    </rPh>
    <rPh sb="3" eb="7">
      <t>ジュンカンキカ</t>
    </rPh>
    <rPh sb="8" eb="12">
      <t>コキュウキカ</t>
    </rPh>
    <rPh sb="13" eb="16">
      <t>ショウカキ</t>
    </rPh>
    <rPh sb="16" eb="17">
      <t>カ</t>
    </rPh>
    <phoneticPr fontId="3"/>
  </si>
  <si>
    <t>07T8000317</t>
    <phoneticPr fontId="3"/>
  </si>
  <si>
    <t>小名浜生協病院</t>
    <rPh sb="0" eb="3">
      <t>オナハマ</t>
    </rPh>
    <rPh sb="3" eb="5">
      <t>セイキョウ</t>
    </rPh>
    <rPh sb="5" eb="7">
      <t>ビョウイン</t>
    </rPh>
    <phoneticPr fontId="3"/>
  </si>
  <si>
    <t>07S8000319</t>
    <phoneticPr fontId="3"/>
  </si>
  <si>
    <t>07T8000320</t>
    <phoneticPr fontId="3"/>
  </si>
  <si>
    <t>07T8000321</t>
    <phoneticPr fontId="3"/>
  </si>
  <si>
    <t>07T8000322</t>
    <phoneticPr fontId="3"/>
  </si>
  <si>
    <t>07S8000328</t>
    <phoneticPr fontId="3"/>
  </si>
  <si>
    <t>心臓血管外科</t>
    <rPh sb="0" eb="2">
      <t>シンゾウ</t>
    </rPh>
    <phoneticPr fontId="3"/>
  </si>
  <si>
    <t>07S8000329</t>
    <phoneticPr fontId="3"/>
  </si>
  <si>
    <t>07T8000330</t>
    <phoneticPr fontId="3"/>
  </si>
  <si>
    <t>07S8000332</t>
    <phoneticPr fontId="3"/>
  </si>
  <si>
    <t>07S8000336</t>
  </si>
  <si>
    <t>07S8000337</t>
  </si>
  <si>
    <t>07T8000340</t>
    <phoneticPr fontId="3"/>
  </si>
  <si>
    <t>07S8000345</t>
  </si>
  <si>
    <t>07S8000347</t>
    <phoneticPr fontId="3"/>
  </si>
  <si>
    <t>一般財団法人　新田目病院</t>
    <rPh sb="7" eb="10">
      <t>アラタメ</t>
    </rPh>
    <rPh sb="10" eb="12">
      <t>ビョウイン</t>
    </rPh>
    <phoneticPr fontId="3"/>
  </si>
  <si>
    <t>07S8000348</t>
  </si>
  <si>
    <t>9福島</t>
    <rPh sb="1" eb="3">
      <t>フクシマ</t>
    </rPh>
    <phoneticPr fontId="3"/>
  </si>
  <si>
    <t>阿部　之彦</t>
    <rPh sb="0" eb="2">
      <t>アベ</t>
    </rPh>
    <rPh sb="3" eb="5">
      <t>ユキヒコ</t>
    </rPh>
    <phoneticPr fontId="6"/>
  </si>
  <si>
    <t>阿部循環器科・内科クリニック</t>
    <rPh sb="0" eb="2">
      <t>アベ</t>
    </rPh>
    <rPh sb="2" eb="6">
      <t>ジュンカンキカ</t>
    </rPh>
    <rPh sb="7" eb="9">
      <t>ナイカ</t>
    </rPh>
    <phoneticPr fontId="6"/>
  </si>
  <si>
    <t>内科・循環器内科・呼吸器内科・糖尿病内科</t>
    <rPh sb="0" eb="2">
      <t>ナイカ</t>
    </rPh>
    <rPh sb="3" eb="6">
      <t>ジュンカンキ</t>
    </rPh>
    <rPh sb="6" eb="8">
      <t>ナイカ</t>
    </rPh>
    <rPh sb="9" eb="12">
      <t>コキュウキ</t>
    </rPh>
    <rPh sb="12" eb="14">
      <t>ナイカ</t>
    </rPh>
    <rPh sb="15" eb="18">
      <t>トウニョウビョウ</t>
    </rPh>
    <rPh sb="18" eb="20">
      <t>ナイカ</t>
    </rPh>
    <phoneticPr fontId="6"/>
  </si>
  <si>
    <t>960-0112</t>
    <phoneticPr fontId="3"/>
  </si>
  <si>
    <t>福島市南矢野目字上戸ノ内10-5</t>
    <rPh sb="0" eb="3">
      <t>フクシマシ</t>
    </rPh>
    <phoneticPr fontId="6"/>
  </si>
  <si>
    <t>公立大学法人福島県立医科大学附属病院</t>
    <rPh sb="0" eb="2">
      <t>コウリツ</t>
    </rPh>
    <rPh sb="2" eb="4">
      <t>ダイガク</t>
    </rPh>
    <rPh sb="4" eb="6">
      <t>ホウジン</t>
    </rPh>
    <rPh sb="6" eb="10">
      <t>フクシマケンリツ</t>
    </rPh>
    <rPh sb="10" eb="12">
      <t>イカ</t>
    </rPh>
    <rPh sb="12" eb="14">
      <t>ダイガク</t>
    </rPh>
    <rPh sb="14" eb="16">
      <t>フゾク</t>
    </rPh>
    <rPh sb="16" eb="18">
      <t>ビョウイン</t>
    </rPh>
    <phoneticPr fontId="6"/>
  </si>
  <si>
    <t>横川　順子</t>
    <rPh sb="0" eb="2">
      <t>ヨコガワ</t>
    </rPh>
    <rPh sb="3" eb="5">
      <t>ジュンコ</t>
    </rPh>
    <phoneticPr fontId="6"/>
  </si>
  <si>
    <t>武田中央医院</t>
    <rPh sb="0" eb="2">
      <t>タケダ</t>
    </rPh>
    <rPh sb="2" eb="4">
      <t>チュウオウ</t>
    </rPh>
    <rPh sb="4" eb="6">
      <t>イイン</t>
    </rPh>
    <phoneticPr fontId="6"/>
  </si>
  <si>
    <t>内科・消化器科</t>
    <rPh sb="0" eb="2">
      <t>ナイカ</t>
    </rPh>
    <rPh sb="3" eb="6">
      <t>ショウカキ</t>
    </rPh>
    <rPh sb="6" eb="7">
      <t>カ</t>
    </rPh>
    <phoneticPr fontId="6"/>
  </si>
  <si>
    <t>960-8253</t>
    <phoneticPr fontId="3"/>
  </si>
  <si>
    <t>07S9000002</t>
    <phoneticPr fontId="3"/>
  </si>
  <si>
    <t>07S9000003</t>
    <phoneticPr fontId="3"/>
  </si>
  <si>
    <t>済生会福島総合病院</t>
    <rPh sb="0" eb="3">
      <t>サイセイカイ</t>
    </rPh>
    <rPh sb="3" eb="5">
      <t>フクシマ</t>
    </rPh>
    <rPh sb="5" eb="7">
      <t>ソウゴウ</t>
    </rPh>
    <rPh sb="7" eb="9">
      <t>ビョウイン</t>
    </rPh>
    <phoneticPr fontId="6"/>
  </si>
  <si>
    <t>960-1101</t>
    <phoneticPr fontId="3"/>
  </si>
  <si>
    <t>福島市大森下原田25番地</t>
    <rPh sb="0" eb="3">
      <t>フクシマシ</t>
    </rPh>
    <rPh sb="3" eb="5">
      <t>オオモリ</t>
    </rPh>
    <rPh sb="5" eb="8">
      <t>シモハラダ</t>
    </rPh>
    <rPh sb="10" eb="12">
      <t>バンチ</t>
    </rPh>
    <phoneticPr fontId="6"/>
  </si>
  <si>
    <t>960-1295</t>
  </si>
  <si>
    <t>後藤　英隆</t>
    <rPh sb="0" eb="2">
      <t>ゴトウ</t>
    </rPh>
    <rPh sb="3" eb="5">
      <t>ヒデタカ</t>
    </rPh>
    <phoneticPr fontId="6"/>
  </si>
  <si>
    <t>後藤整形外科</t>
    <rPh sb="0" eb="2">
      <t>ゴトウ</t>
    </rPh>
    <rPh sb="2" eb="4">
      <t>セイケイ</t>
    </rPh>
    <rPh sb="4" eb="6">
      <t>ゲカ</t>
    </rPh>
    <phoneticPr fontId="6"/>
  </si>
  <si>
    <t>960-0102</t>
    <phoneticPr fontId="3"/>
  </si>
  <si>
    <t>07S9000007</t>
    <phoneticPr fontId="3"/>
  </si>
  <si>
    <t>960-8164</t>
    <phoneticPr fontId="3"/>
  </si>
  <si>
    <t>循環器科</t>
    <rPh sb="0" eb="3">
      <t>ジュンカンキ</t>
    </rPh>
    <phoneticPr fontId="3"/>
  </si>
  <si>
    <t>鈴木　良磨</t>
    <rPh sb="0" eb="2">
      <t>スズキ</t>
    </rPh>
    <rPh sb="3" eb="5">
      <t>リョウマ</t>
    </rPh>
    <phoneticPr fontId="6"/>
  </si>
  <si>
    <t>医療法人　すずきクリニック</t>
    <rPh sb="0" eb="2">
      <t>イリョウ</t>
    </rPh>
    <rPh sb="2" eb="4">
      <t>ホウジン</t>
    </rPh>
    <phoneticPr fontId="3"/>
  </si>
  <si>
    <t>960-1241</t>
    <phoneticPr fontId="3"/>
  </si>
  <si>
    <t>一般財団法人大原記念財団大原綜合病院</t>
    <rPh sb="0" eb="2">
      <t>イッパン</t>
    </rPh>
    <rPh sb="2" eb="6">
      <t>ザイダンホウジン</t>
    </rPh>
    <rPh sb="6" eb="8">
      <t>オオハラ</t>
    </rPh>
    <rPh sb="8" eb="10">
      <t>キネン</t>
    </rPh>
    <rPh sb="10" eb="12">
      <t>ザイダン</t>
    </rPh>
    <rPh sb="12" eb="14">
      <t>オオハラ</t>
    </rPh>
    <rPh sb="14" eb="16">
      <t>ソウゴウ</t>
    </rPh>
    <rPh sb="16" eb="18">
      <t>ビョウイン</t>
    </rPh>
    <phoneticPr fontId="3"/>
  </si>
  <si>
    <t>960-8611</t>
    <phoneticPr fontId="3"/>
  </si>
  <si>
    <t>07S9000010</t>
    <phoneticPr fontId="3"/>
  </si>
  <si>
    <t>腎臓高血圧内科</t>
    <rPh sb="0" eb="2">
      <t>ジンゾウ</t>
    </rPh>
    <rPh sb="2" eb="5">
      <t>コウケツアツ</t>
    </rPh>
    <rPh sb="5" eb="7">
      <t>ナイカ</t>
    </rPh>
    <phoneticPr fontId="3"/>
  </si>
  <si>
    <t>07S9000011</t>
    <phoneticPr fontId="3"/>
  </si>
  <si>
    <t>福島セントラルクリニック</t>
    <rPh sb="0" eb="2">
      <t>フクシマ</t>
    </rPh>
    <phoneticPr fontId="3"/>
  </si>
  <si>
    <t>960-8044</t>
    <phoneticPr fontId="3"/>
  </si>
  <si>
    <t>07S9000012</t>
    <phoneticPr fontId="3"/>
  </si>
  <si>
    <t>07S9000013</t>
    <phoneticPr fontId="3"/>
  </si>
  <si>
    <t>07S9000014</t>
    <phoneticPr fontId="3"/>
  </si>
  <si>
    <t>07T9000015</t>
    <phoneticPr fontId="3"/>
  </si>
  <si>
    <t>御山内科クリニック</t>
    <rPh sb="0" eb="2">
      <t>オヤマ</t>
    </rPh>
    <rPh sb="2" eb="4">
      <t>ナイカ</t>
    </rPh>
    <phoneticPr fontId="3"/>
  </si>
  <si>
    <t>960-8252</t>
    <phoneticPr fontId="3"/>
  </si>
  <si>
    <t>酒井　正典</t>
    <rPh sb="0" eb="2">
      <t>サカイ</t>
    </rPh>
    <rPh sb="3" eb="5">
      <t>マサノリ</t>
    </rPh>
    <phoneticPr fontId="6"/>
  </si>
  <si>
    <t>さかい眼科医院</t>
    <rPh sb="3" eb="5">
      <t>ガンカ</t>
    </rPh>
    <rPh sb="5" eb="7">
      <t>イイン</t>
    </rPh>
    <phoneticPr fontId="6"/>
  </si>
  <si>
    <t>髙橋　早苗</t>
    <rPh sb="0" eb="2">
      <t>タカハシ</t>
    </rPh>
    <rPh sb="3" eb="5">
      <t>サナエ</t>
    </rPh>
    <phoneticPr fontId="6"/>
  </si>
  <si>
    <t>むつみ脳神経・耳鼻科クリニック</t>
    <rPh sb="3" eb="6">
      <t>ノウシンケイ</t>
    </rPh>
    <rPh sb="7" eb="10">
      <t>ジビカ</t>
    </rPh>
    <phoneticPr fontId="6"/>
  </si>
  <si>
    <t>960-8141</t>
    <phoneticPr fontId="3"/>
  </si>
  <si>
    <t>07T9000018</t>
    <phoneticPr fontId="3"/>
  </si>
  <si>
    <t>渡邉　多佳子</t>
    <rPh sb="0" eb="2">
      <t>ワタナベ</t>
    </rPh>
    <rPh sb="3" eb="6">
      <t>タカコ</t>
    </rPh>
    <phoneticPr fontId="6"/>
  </si>
  <si>
    <t>渡邉　睦</t>
    <rPh sb="0" eb="2">
      <t>ワタナベ</t>
    </rPh>
    <rPh sb="3" eb="4">
      <t>ムツミ</t>
    </rPh>
    <phoneticPr fontId="6"/>
  </si>
  <si>
    <t>佐藤　浩之</t>
    <rPh sb="0" eb="2">
      <t>サトウ</t>
    </rPh>
    <rPh sb="3" eb="5">
      <t>ヒロユキ</t>
    </rPh>
    <phoneticPr fontId="6"/>
  </si>
  <si>
    <t>さとう眼科</t>
    <rPh sb="3" eb="5">
      <t>ガンカ</t>
    </rPh>
    <phoneticPr fontId="6"/>
  </si>
  <si>
    <t>07S9000021</t>
    <phoneticPr fontId="3"/>
  </si>
  <si>
    <t>07S9000022</t>
    <phoneticPr fontId="3"/>
  </si>
  <si>
    <t>橋本　禎子</t>
    <rPh sb="0" eb="2">
      <t>ハシモト</t>
    </rPh>
    <rPh sb="3" eb="5">
      <t>サダコ</t>
    </rPh>
    <phoneticPr fontId="6"/>
  </si>
  <si>
    <t>桜水さかい眼科</t>
    <rPh sb="0" eb="2">
      <t>サクラミズ</t>
    </rPh>
    <rPh sb="5" eb="7">
      <t>ガンカ</t>
    </rPh>
    <phoneticPr fontId="6"/>
  </si>
  <si>
    <t>960-0241</t>
    <phoneticPr fontId="3"/>
  </si>
  <si>
    <t>07S9000024</t>
    <phoneticPr fontId="3"/>
  </si>
  <si>
    <t>磯目　正人</t>
    <rPh sb="0" eb="2">
      <t>イソメ</t>
    </rPh>
    <rPh sb="3" eb="5">
      <t>マサト</t>
    </rPh>
    <phoneticPr fontId="6"/>
  </si>
  <si>
    <t>いそめこどもクリニック</t>
    <phoneticPr fontId="6"/>
  </si>
  <si>
    <t>小児科・アレルギー科</t>
    <rPh sb="0" eb="3">
      <t>ショウニカ</t>
    </rPh>
    <rPh sb="9" eb="10">
      <t>カ</t>
    </rPh>
    <phoneticPr fontId="6"/>
  </si>
  <si>
    <t>960-8165</t>
    <phoneticPr fontId="3"/>
  </si>
  <si>
    <t>07S9000026</t>
    <phoneticPr fontId="3"/>
  </si>
  <si>
    <t>本田　慶一朗</t>
    <rPh sb="0" eb="2">
      <t>ホンダ</t>
    </rPh>
    <rPh sb="3" eb="6">
      <t>ケイイチロウ</t>
    </rPh>
    <phoneticPr fontId="6"/>
  </si>
  <si>
    <t>本田内科医院</t>
    <rPh sb="0" eb="2">
      <t>ホンダ</t>
    </rPh>
    <rPh sb="2" eb="4">
      <t>ナイカ</t>
    </rPh>
    <rPh sb="4" eb="6">
      <t>イイン</t>
    </rPh>
    <phoneticPr fontId="6"/>
  </si>
  <si>
    <t>960-0231</t>
    <phoneticPr fontId="3"/>
  </si>
  <si>
    <t>梅津　啓孝</t>
    <rPh sb="0" eb="2">
      <t>ウメツ</t>
    </rPh>
    <rPh sb="3" eb="5">
      <t>ヒロタカ</t>
    </rPh>
    <phoneticPr fontId="6"/>
  </si>
  <si>
    <t>うめつLS内科クリニック</t>
    <rPh sb="5" eb="7">
      <t>ナイカ</t>
    </rPh>
    <phoneticPr fontId="6"/>
  </si>
  <si>
    <t>内科・循環器科・糖尿病内科</t>
    <rPh sb="0" eb="2">
      <t>ナイカ</t>
    </rPh>
    <rPh sb="3" eb="7">
      <t>ジュンカンキカ</t>
    </rPh>
    <rPh sb="8" eb="11">
      <t>トウニョウビョウ</t>
    </rPh>
    <rPh sb="11" eb="13">
      <t>ナイカ</t>
    </rPh>
    <phoneticPr fontId="6"/>
  </si>
  <si>
    <t>960-8114</t>
    <phoneticPr fontId="3"/>
  </si>
  <si>
    <t>福島西部病院</t>
    <rPh sb="0" eb="2">
      <t>フクシマ</t>
    </rPh>
    <rPh sb="2" eb="4">
      <t>セイブ</t>
    </rPh>
    <rPh sb="4" eb="6">
      <t>ビョウイン</t>
    </rPh>
    <phoneticPr fontId="6"/>
  </si>
  <si>
    <t>960-8071</t>
    <phoneticPr fontId="3"/>
  </si>
  <si>
    <t>07S9000029</t>
    <phoneticPr fontId="3"/>
  </si>
  <si>
    <t>甲状腺内分泌内科</t>
    <rPh sb="0" eb="3">
      <t>コウジョウセン</t>
    </rPh>
    <rPh sb="3" eb="6">
      <t>ナイブンピ</t>
    </rPh>
    <rPh sb="6" eb="8">
      <t>ナイカ</t>
    </rPh>
    <phoneticPr fontId="3"/>
  </si>
  <si>
    <t>07S9000031</t>
    <phoneticPr fontId="3"/>
  </si>
  <si>
    <t>07S9000032</t>
    <phoneticPr fontId="3"/>
  </si>
  <si>
    <t>医療生協わたり病院</t>
    <rPh sb="0" eb="2">
      <t>イリョウ</t>
    </rPh>
    <rPh sb="2" eb="4">
      <t>セイキョウ</t>
    </rPh>
    <rPh sb="7" eb="9">
      <t>ビョウイン</t>
    </rPh>
    <phoneticPr fontId="6"/>
  </si>
  <si>
    <t>福島市渡利字中江町34</t>
    <rPh sb="0" eb="3">
      <t>フクシマシ</t>
    </rPh>
    <rPh sb="3" eb="5">
      <t>ワタリ</t>
    </rPh>
    <rPh sb="5" eb="6">
      <t>アザ</t>
    </rPh>
    <rPh sb="6" eb="9">
      <t>ナカエマチ</t>
    </rPh>
    <phoneticPr fontId="6"/>
  </si>
  <si>
    <t>07S9000034</t>
    <phoneticPr fontId="3"/>
  </si>
  <si>
    <t>堀切眼科</t>
    <rPh sb="0" eb="2">
      <t>ホリキリ</t>
    </rPh>
    <rPh sb="2" eb="4">
      <t>ガンカ</t>
    </rPh>
    <phoneticPr fontId="3"/>
  </si>
  <si>
    <t>960-8068</t>
    <phoneticPr fontId="3"/>
  </si>
  <si>
    <t>07S9000035</t>
    <phoneticPr fontId="3"/>
  </si>
  <si>
    <t>佐藤　日出夫</t>
    <rPh sb="0" eb="2">
      <t>サトウ</t>
    </rPh>
    <rPh sb="3" eb="6">
      <t>ヒデオ</t>
    </rPh>
    <phoneticPr fontId="6"/>
  </si>
  <si>
    <t>さとう日出夫整形外科</t>
    <rPh sb="3" eb="5">
      <t>ヒノデ</t>
    </rPh>
    <rPh sb="5" eb="6">
      <t>オット</t>
    </rPh>
    <rPh sb="6" eb="8">
      <t>セイケイ</t>
    </rPh>
    <rPh sb="8" eb="10">
      <t>ゲカ</t>
    </rPh>
    <phoneticPr fontId="6"/>
  </si>
  <si>
    <t>960-8204</t>
    <phoneticPr fontId="3"/>
  </si>
  <si>
    <t>960-8152</t>
    <phoneticPr fontId="3"/>
  </si>
  <si>
    <t>07S9000037</t>
    <phoneticPr fontId="3"/>
  </si>
  <si>
    <t>医療法人祥義会井上整形外科医院</t>
    <rPh sb="0" eb="2">
      <t>イリョウ</t>
    </rPh>
    <rPh sb="2" eb="4">
      <t>ホウジン</t>
    </rPh>
    <rPh sb="4" eb="5">
      <t>ショウ</t>
    </rPh>
    <rPh sb="5" eb="6">
      <t>タダシ</t>
    </rPh>
    <rPh sb="6" eb="7">
      <t>カイ</t>
    </rPh>
    <rPh sb="7" eb="9">
      <t>イノウエ</t>
    </rPh>
    <rPh sb="9" eb="11">
      <t>セイケイ</t>
    </rPh>
    <rPh sb="11" eb="13">
      <t>ゲカ</t>
    </rPh>
    <rPh sb="13" eb="15">
      <t>イイン</t>
    </rPh>
    <phoneticPr fontId="3"/>
  </si>
  <si>
    <t>整形外科、リウマチ科、リハビリテーション科、内科、皮膚科</t>
    <rPh sb="0" eb="2">
      <t>セイケイ</t>
    </rPh>
    <rPh sb="2" eb="4">
      <t>ゲカ</t>
    </rPh>
    <rPh sb="9" eb="10">
      <t>カ</t>
    </rPh>
    <rPh sb="22" eb="24">
      <t>ナイカ</t>
    </rPh>
    <rPh sb="25" eb="28">
      <t>ヒフカ</t>
    </rPh>
    <phoneticPr fontId="3"/>
  </si>
  <si>
    <t>福島市鳥谷野字梅ノ木内29-3</t>
    <rPh sb="0" eb="3">
      <t>フクシマシ</t>
    </rPh>
    <rPh sb="3" eb="6">
      <t>トヤノ</t>
    </rPh>
    <rPh sb="6" eb="7">
      <t>アザ</t>
    </rPh>
    <rPh sb="7" eb="8">
      <t>ウメ</t>
    </rPh>
    <rPh sb="9" eb="10">
      <t>キ</t>
    </rPh>
    <rPh sb="10" eb="11">
      <t>ナイ</t>
    </rPh>
    <phoneticPr fontId="6"/>
  </si>
  <si>
    <t>小島　元子</t>
    <rPh sb="0" eb="2">
      <t>オジマ</t>
    </rPh>
    <rPh sb="3" eb="5">
      <t>モトコ</t>
    </rPh>
    <phoneticPr fontId="6"/>
  </si>
  <si>
    <t>八子　亮</t>
    <rPh sb="0" eb="2">
      <t>ヤゴ</t>
    </rPh>
    <rPh sb="3" eb="4">
      <t>アキラ</t>
    </rPh>
    <phoneticPr fontId="6"/>
  </si>
  <si>
    <t>岡部クリニック</t>
    <rPh sb="0" eb="2">
      <t>オカベ</t>
    </rPh>
    <phoneticPr fontId="6"/>
  </si>
  <si>
    <t>07T9000039</t>
  </si>
  <si>
    <t>光が丘クリニック</t>
    <rPh sb="0" eb="1">
      <t>ヒカリ</t>
    </rPh>
    <rPh sb="2" eb="3">
      <t>オカ</t>
    </rPh>
    <phoneticPr fontId="6"/>
  </si>
  <si>
    <t>内科、外科、リハビリテーション科</t>
    <rPh sb="0" eb="2">
      <t>ナイカ</t>
    </rPh>
    <rPh sb="3" eb="5">
      <t>ゲカ</t>
    </rPh>
    <rPh sb="15" eb="16">
      <t>カ</t>
    </rPh>
    <phoneticPr fontId="3"/>
  </si>
  <si>
    <t>960-8156</t>
    <phoneticPr fontId="3"/>
  </si>
  <si>
    <t>八子　直樹</t>
    <rPh sb="0" eb="2">
      <t>ヤゴ</t>
    </rPh>
    <rPh sb="3" eb="5">
      <t>ナオキ</t>
    </rPh>
    <phoneticPr fontId="6"/>
  </si>
  <si>
    <t>八子医院</t>
    <rPh sb="0" eb="2">
      <t>ヤゴ</t>
    </rPh>
    <rPh sb="2" eb="4">
      <t>イイン</t>
    </rPh>
    <phoneticPr fontId="6"/>
  </si>
  <si>
    <t>外科、肛門科、整形外科</t>
    <rPh sb="0" eb="2">
      <t>ゲカ</t>
    </rPh>
    <rPh sb="3" eb="6">
      <t>コウモンカ</t>
    </rPh>
    <rPh sb="7" eb="9">
      <t>セイケイ</t>
    </rPh>
    <rPh sb="9" eb="11">
      <t>ゲカ</t>
    </rPh>
    <phoneticPr fontId="6"/>
  </si>
  <si>
    <t>960-8133</t>
    <phoneticPr fontId="3"/>
  </si>
  <si>
    <t>07S9000040</t>
    <phoneticPr fontId="3"/>
  </si>
  <si>
    <t>総合内科</t>
    <rPh sb="0" eb="2">
      <t>ソウゴウ</t>
    </rPh>
    <rPh sb="2" eb="4">
      <t>ナイカ</t>
    </rPh>
    <phoneticPr fontId="6"/>
  </si>
  <si>
    <t>八子　芳樹</t>
    <phoneticPr fontId="6"/>
  </si>
  <si>
    <t>甲状腺外科</t>
    <rPh sb="0" eb="3">
      <t>コウジョウセン</t>
    </rPh>
    <rPh sb="3" eb="5">
      <t>ゲカ</t>
    </rPh>
    <phoneticPr fontId="3"/>
  </si>
  <si>
    <t>渡辺　一雄</t>
    <rPh sb="0" eb="2">
      <t>ワタナベ</t>
    </rPh>
    <rPh sb="3" eb="5">
      <t>カズオ</t>
    </rPh>
    <phoneticPr fontId="6"/>
  </si>
  <si>
    <t>わたなべクリニック</t>
    <phoneticPr fontId="6"/>
  </si>
  <si>
    <t>960-1108</t>
    <phoneticPr fontId="3"/>
  </si>
  <si>
    <t>07S9000041</t>
    <phoneticPr fontId="3"/>
  </si>
  <si>
    <t>七島　晶子</t>
    <rPh sb="0" eb="2">
      <t>ナナシマ</t>
    </rPh>
    <rPh sb="3" eb="5">
      <t>アキコ</t>
    </rPh>
    <phoneticPr fontId="6"/>
  </si>
  <si>
    <t>960-8163</t>
    <phoneticPr fontId="3"/>
  </si>
  <si>
    <t>岩谷医院</t>
    <rPh sb="0" eb="2">
      <t>イワヤ</t>
    </rPh>
    <rPh sb="2" eb="4">
      <t>イイン</t>
    </rPh>
    <phoneticPr fontId="6"/>
  </si>
  <si>
    <t>07S9000042</t>
    <phoneticPr fontId="3"/>
  </si>
  <si>
    <t>耳鼻咽喉科</t>
    <rPh sb="0" eb="2">
      <t>ジビ</t>
    </rPh>
    <rPh sb="2" eb="4">
      <t>インコウ</t>
    </rPh>
    <rPh sb="4" eb="5">
      <t>カ</t>
    </rPh>
    <phoneticPr fontId="6"/>
  </si>
  <si>
    <t>一般財団法人大原記念財団大原綜合病院</t>
    <rPh sb="0" eb="8">
      <t>イッパンザイダンホウジンオオハラ</t>
    </rPh>
    <rPh sb="8" eb="10">
      <t>キネン</t>
    </rPh>
    <rPh sb="10" eb="12">
      <t>ザイダン</t>
    </rPh>
    <rPh sb="12" eb="14">
      <t>オオハラ</t>
    </rPh>
    <rPh sb="14" eb="16">
      <t>ソウゴウ</t>
    </rPh>
    <rPh sb="16" eb="18">
      <t>ビョウイン</t>
    </rPh>
    <phoneticPr fontId="6"/>
  </si>
  <si>
    <t>福島市上町6番1号</t>
    <rPh sb="0" eb="2">
      <t>フクシマ</t>
    </rPh>
    <rPh sb="2" eb="3">
      <t>シ</t>
    </rPh>
    <rPh sb="3" eb="5">
      <t>ウワマチ</t>
    </rPh>
    <rPh sb="6" eb="7">
      <t>バン</t>
    </rPh>
    <rPh sb="8" eb="9">
      <t>ゴウ</t>
    </rPh>
    <phoneticPr fontId="6"/>
  </si>
  <si>
    <t>小野　正美</t>
    <rPh sb="0" eb="2">
      <t>オノ</t>
    </rPh>
    <rPh sb="3" eb="5">
      <t>マサミ</t>
    </rPh>
    <phoneticPr fontId="6"/>
  </si>
  <si>
    <t>医療法人正槙会　西口ハートクリニック</t>
    <rPh sb="0" eb="2">
      <t>イリョウ</t>
    </rPh>
    <rPh sb="2" eb="4">
      <t>ホウジン</t>
    </rPh>
    <rPh sb="4" eb="5">
      <t>タダシ</t>
    </rPh>
    <rPh sb="5" eb="6">
      <t>マキ</t>
    </rPh>
    <rPh sb="6" eb="7">
      <t>カイ</t>
    </rPh>
    <rPh sb="8" eb="10">
      <t>ニシグチ</t>
    </rPh>
    <phoneticPr fontId="6"/>
  </si>
  <si>
    <t>心療内科、内科、精神科</t>
    <rPh sb="0" eb="2">
      <t>シンリョウ</t>
    </rPh>
    <rPh sb="2" eb="4">
      <t>ナイカ</t>
    </rPh>
    <rPh sb="5" eb="7">
      <t>ナイカ</t>
    </rPh>
    <rPh sb="8" eb="11">
      <t>セイシンカ</t>
    </rPh>
    <phoneticPr fontId="6"/>
  </si>
  <si>
    <t>960-8031</t>
    <phoneticPr fontId="3"/>
  </si>
  <si>
    <t>07S9000044</t>
    <phoneticPr fontId="3"/>
  </si>
  <si>
    <t>佐藤　佳浩</t>
    <rPh sb="0" eb="2">
      <t>サトウ</t>
    </rPh>
    <rPh sb="3" eb="5">
      <t>ヨシヒロ</t>
    </rPh>
    <phoneticPr fontId="6"/>
  </si>
  <si>
    <t>天神橋クリニック</t>
    <rPh sb="0" eb="3">
      <t>テンジンバシ</t>
    </rPh>
    <phoneticPr fontId="6"/>
  </si>
  <si>
    <t>07S9000045</t>
    <phoneticPr fontId="3"/>
  </si>
  <si>
    <t>工藤　明宏</t>
    <rPh sb="0" eb="2">
      <t>クドウ</t>
    </rPh>
    <rPh sb="3" eb="5">
      <t>アキヒロ</t>
    </rPh>
    <phoneticPr fontId="6"/>
  </si>
  <si>
    <t>一般財団法人大原記念財団大原綜合病院</t>
    <rPh sb="0" eb="2">
      <t>イッパン</t>
    </rPh>
    <rPh sb="2" eb="6">
      <t>ザイダンホウジン</t>
    </rPh>
    <rPh sb="6" eb="8">
      <t>オオハラ</t>
    </rPh>
    <rPh sb="8" eb="10">
      <t>キネン</t>
    </rPh>
    <rPh sb="10" eb="12">
      <t>ザイダン</t>
    </rPh>
    <rPh sb="12" eb="14">
      <t>オオハラ</t>
    </rPh>
    <rPh sb="14" eb="16">
      <t>ソウゴウ</t>
    </rPh>
    <rPh sb="16" eb="18">
      <t>ビョウイン</t>
    </rPh>
    <phoneticPr fontId="6"/>
  </si>
  <si>
    <t>安田　悟</t>
    <rPh sb="0" eb="2">
      <t>ヤスダ</t>
    </rPh>
    <rPh sb="3" eb="4">
      <t>サトル</t>
    </rPh>
    <phoneticPr fontId="6"/>
  </si>
  <si>
    <t>厚生会クリニック</t>
    <rPh sb="0" eb="2">
      <t>コウセイ</t>
    </rPh>
    <rPh sb="2" eb="3">
      <t>カイ</t>
    </rPh>
    <phoneticPr fontId="6"/>
  </si>
  <si>
    <t>07S9000047</t>
    <phoneticPr fontId="3"/>
  </si>
  <si>
    <t>藤原　達雄</t>
    <rPh sb="0" eb="2">
      <t>フジワラ</t>
    </rPh>
    <rPh sb="3" eb="5">
      <t>タツオ</t>
    </rPh>
    <phoneticPr fontId="6"/>
  </si>
  <si>
    <t>猪股　洋一郎</t>
    <rPh sb="0" eb="2">
      <t>イノマタ</t>
    </rPh>
    <rPh sb="3" eb="6">
      <t>ヨウイチロウ</t>
    </rPh>
    <phoneticPr fontId="6"/>
  </si>
  <si>
    <t>いのまた整形外科</t>
    <rPh sb="4" eb="6">
      <t>セイケイ</t>
    </rPh>
    <rPh sb="6" eb="8">
      <t>ゲカ</t>
    </rPh>
    <phoneticPr fontId="6"/>
  </si>
  <si>
    <t>07S9000048</t>
    <phoneticPr fontId="3"/>
  </si>
  <si>
    <t>07S9000049</t>
    <phoneticPr fontId="3"/>
  </si>
  <si>
    <t>野地　秀義</t>
    <rPh sb="0" eb="1">
      <t>ノ</t>
    </rPh>
    <rPh sb="1" eb="2">
      <t>ヂ</t>
    </rPh>
    <rPh sb="3" eb="5">
      <t>ヒデヨシ</t>
    </rPh>
    <phoneticPr fontId="6"/>
  </si>
  <si>
    <t>07S9000050</t>
    <phoneticPr fontId="3"/>
  </si>
  <si>
    <t>07S9000051</t>
  </si>
  <si>
    <t>07S9000052</t>
  </si>
  <si>
    <t>07S9000054</t>
  </si>
  <si>
    <t>医療法人　板倉病院</t>
    <rPh sb="0" eb="2">
      <t>イリョウ</t>
    </rPh>
    <rPh sb="2" eb="4">
      <t>ホウジン</t>
    </rPh>
    <rPh sb="5" eb="7">
      <t>イタクラ</t>
    </rPh>
    <rPh sb="7" eb="9">
      <t>ビョウイン</t>
    </rPh>
    <phoneticPr fontId="3"/>
  </si>
  <si>
    <t>精神科、心療内科</t>
    <rPh sb="0" eb="3">
      <t>セイシンカ</t>
    </rPh>
    <rPh sb="4" eb="6">
      <t>シンリョウ</t>
    </rPh>
    <rPh sb="6" eb="8">
      <t>ナイカ</t>
    </rPh>
    <phoneticPr fontId="3"/>
  </si>
  <si>
    <t>福島市成川字下畑26番地の1</t>
    <rPh sb="3" eb="5">
      <t>ナリカワ</t>
    </rPh>
    <rPh sb="5" eb="6">
      <t>アザ</t>
    </rPh>
    <rPh sb="6" eb="7">
      <t>シタ</t>
    </rPh>
    <rPh sb="7" eb="8">
      <t>ハタケ</t>
    </rPh>
    <rPh sb="10" eb="12">
      <t>バンチ</t>
    </rPh>
    <phoneticPr fontId="6"/>
  </si>
  <si>
    <t>07S9000055</t>
  </si>
  <si>
    <t>07S9000056</t>
  </si>
  <si>
    <t>07S9000058</t>
  </si>
  <si>
    <t>糖尿病内分泌代謝内科</t>
    <rPh sb="0" eb="3">
      <t>トウニョウビョウ</t>
    </rPh>
    <rPh sb="3" eb="6">
      <t>ナイブンピツ</t>
    </rPh>
    <rPh sb="6" eb="8">
      <t>タイシャ</t>
    </rPh>
    <rPh sb="8" eb="10">
      <t>ナイカ</t>
    </rPh>
    <phoneticPr fontId="3"/>
  </si>
  <si>
    <t>07S9000060</t>
  </si>
  <si>
    <t>福島赤十字病院</t>
    <rPh sb="0" eb="2">
      <t>フクシマ</t>
    </rPh>
    <rPh sb="2" eb="5">
      <t>セキジュウジ</t>
    </rPh>
    <rPh sb="5" eb="7">
      <t>ビョウイン</t>
    </rPh>
    <phoneticPr fontId="6"/>
  </si>
  <si>
    <t>960-8530</t>
    <phoneticPr fontId="3"/>
  </si>
  <si>
    <t>松本　正人</t>
    <rPh sb="0" eb="2">
      <t>マツモト</t>
    </rPh>
    <rPh sb="3" eb="5">
      <t>マサト</t>
    </rPh>
    <phoneticPr fontId="6"/>
  </si>
  <si>
    <t>まつもと脳神経・内科クリニック</t>
    <rPh sb="4" eb="7">
      <t>ノウシンケイ</t>
    </rPh>
    <rPh sb="8" eb="10">
      <t>ナイカ</t>
    </rPh>
    <phoneticPr fontId="6"/>
  </si>
  <si>
    <t>福島市南矢野目字道下35-10</t>
    <rPh sb="0" eb="3">
      <t>フクシマシ</t>
    </rPh>
    <rPh sb="3" eb="4">
      <t>ミナミ</t>
    </rPh>
    <rPh sb="4" eb="7">
      <t>ヤノメ</t>
    </rPh>
    <rPh sb="7" eb="8">
      <t>アザ</t>
    </rPh>
    <rPh sb="8" eb="10">
      <t>ミチシタ</t>
    </rPh>
    <phoneticPr fontId="6"/>
  </si>
  <si>
    <t>07S9000061</t>
  </si>
  <si>
    <t>五十嵐　哲</t>
    <rPh sb="0" eb="3">
      <t>イガラシ</t>
    </rPh>
    <rPh sb="4" eb="5">
      <t>テツ</t>
    </rPh>
    <phoneticPr fontId="6"/>
  </si>
  <si>
    <t>いがらし内科消化器内科クリニック</t>
    <rPh sb="4" eb="6">
      <t>ナイカ</t>
    </rPh>
    <rPh sb="6" eb="9">
      <t>ショウカキ</t>
    </rPh>
    <rPh sb="9" eb="11">
      <t>ナイカ</t>
    </rPh>
    <phoneticPr fontId="6"/>
  </si>
  <si>
    <t>内科、消化器内科、呼吸器内科、リウマチ科</t>
    <rPh sb="0" eb="2">
      <t>ナイカ</t>
    </rPh>
    <rPh sb="3" eb="6">
      <t>ショウカキ</t>
    </rPh>
    <rPh sb="6" eb="8">
      <t>ナイカ</t>
    </rPh>
    <rPh sb="9" eb="12">
      <t>コキュウキ</t>
    </rPh>
    <rPh sb="12" eb="14">
      <t>ナイカ</t>
    </rPh>
    <rPh sb="19" eb="20">
      <t>カ</t>
    </rPh>
    <phoneticPr fontId="6"/>
  </si>
  <si>
    <t>960-8055</t>
    <phoneticPr fontId="3"/>
  </si>
  <si>
    <t>荻原　雅彦</t>
    <rPh sb="0" eb="2">
      <t>オギハラ</t>
    </rPh>
    <rPh sb="3" eb="5">
      <t>マサヒコ</t>
    </rPh>
    <phoneticPr fontId="6"/>
  </si>
  <si>
    <t>佐藤　匡記</t>
    <rPh sb="0" eb="2">
      <t>サトウ</t>
    </rPh>
    <rPh sb="3" eb="4">
      <t>マサ</t>
    </rPh>
    <rPh sb="4" eb="5">
      <t>キ</t>
    </rPh>
    <phoneticPr fontId="6"/>
  </si>
  <si>
    <t>さとう胃腸科内科</t>
    <rPh sb="3" eb="6">
      <t>イチョウカ</t>
    </rPh>
    <rPh sb="6" eb="8">
      <t>ナイカ</t>
    </rPh>
    <phoneticPr fontId="6"/>
  </si>
  <si>
    <t>内科、消化器内科</t>
    <rPh sb="0" eb="2">
      <t>ナイカ</t>
    </rPh>
    <rPh sb="3" eb="6">
      <t>ショウカキ</t>
    </rPh>
    <rPh sb="6" eb="8">
      <t>ナイカ</t>
    </rPh>
    <phoneticPr fontId="6"/>
  </si>
  <si>
    <t>福島市鳥谷野字宮畑93-3</t>
    <rPh sb="0" eb="3">
      <t>フクシマシ</t>
    </rPh>
    <rPh sb="3" eb="6">
      <t>トヤノ</t>
    </rPh>
    <rPh sb="6" eb="7">
      <t>アザ</t>
    </rPh>
    <rPh sb="7" eb="9">
      <t>ミヤハタ</t>
    </rPh>
    <phoneticPr fontId="6"/>
  </si>
  <si>
    <t>07S9000068</t>
    <phoneticPr fontId="3"/>
  </si>
  <si>
    <t>医療法人　イノモト医院耳鼻咽喉科</t>
    <rPh sb="0" eb="2">
      <t>イリョウ</t>
    </rPh>
    <rPh sb="2" eb="4">
      <t>ホウジン</t>
    </rPh>
    <rPh sb="9" eb="11">
      <t>イイン</t>
    </rPh>
    <rPh sb="11" eb="13">
      <t>ジビ</t>
    </rPh>
    <rPh sb="13" eb="15">
      <t>インコウ</t>
    </rPh>
    <rPh sb="15" eb="16">
      <t>カ</t>
    </rPh>
    <phoneticPr fontId="3"/>
  </si>
  <si>
    <t>960-0101</t>
    <phoneticPr fontId="3"/>
  </si>
  <si>
    <t>荒井　大輔</t>
    <rPh sb="0" eb="2">
      <t>アライ</t>
    </rPh>
    <rPh sb="3" eb="5">
      <t>ダイスケ</t>
    </rPh>
    <phoneticPr fontId="6"/>
  </si>
  <si>
    <t>荒井胃腸科内科</t>
    <rPh sb="0" eb="2">
      <t>アライ</t>
    </rPh>
    <rPh sb="2" eb="5">
      <t>イチョウカ</t>
    </rPh>
    <rPh sb="5" eb="7">
      <t>ナイカ</t>
    </rPh>
    <phoneticPr fontId="6"/>
  </si>
  <si>
    <t>胃腸科、内科</t>
    <rPh sb="0" eb="3">
      <t>イチョウカ</t>
    </rPh>
    <rPh sb="4" eb="6">
      <t>ナイカ</t>
    </rPh>
    <phoneticPr fontId="6"/>
  </si>
  <si>
    <t>福島市泉字泉川3-1</t>
    <rPh sb="0" eb="3">
      <t>フクシマシ</t>
    </rPh>
    <rPh sb="3" eb="4">
      <t>イズミ</t>
    </rPh>
    <rPh sb="4" eb="5">
      <t>アザ</t>
    </rPh>
    <rPh sb="5" eb="7">
      <t>イズミカワ</t>
    </rPh>
    <phoneticPr fontId="6"/>
  </si>
  <si>
    <t>石橋　安彦</t>
    <rPh sb="0" eb="2">
      <t>イシバシ</t>
    </rPh>
    <rPh sb="3" eb="5">
      <t>ヤスヒコ</t>
    </rPh>
    <phoneticPr fontId="6"/>
  </si>
  <si>
    <t>石橋脳神経外科クリニック</t>
    <rPh sb="0" eb="2">
      <t>イシバシ</t>
    </rPh>
    <rPh sb="2" eb="5">
      <t>ノウシンケイ</t>
    </rPh>
    <rPh sb="5" eb="7">
      <t>ゲカ</t>
    </rPh>
    <phoneticPr fontId="6"/>
  </si>
  <si>
    <t>07S9000071</t>
    <phoneticPr fontId="3"/>
  </si>
  <si>
    <t>宮崎　吉弘</t>
    <rPh sb="0" eb="2">
      <t>ミヤザキ</t>
    </rPh>
    <rPh sb="3" eb="5">
      <t>ヨシヒロ</t>
    </rPh>
    <phoneticPr fontId="6"/>
  </si>
  <si>
    <t>みやざき内科循環器科クリニック</t>
    <rPh sb="4" eb="6">
      <t>ナイカ</t>
    </rPh>
    <rPh sb="6" eb="10">
      <t>ジュンカンキカ</t>
    </rPh>
    <phoneticPr fontId="6"/>
  </si>
  <si>
    <t>福島市八木田字中島54-2</t>
    <rPh sb="0" eb="3">
      <t>フクシマシ</t>
    </rPh>
    <rPh sb="3" eb="6">
      <t>ヤギタ</t>
    </rPh>
    <rPh sb="6" eb="7">
      <t>アザ</t>
    </rPh>
    <rPh sb="7" eb="9">
      <t>ナカジマ</t>
    </rPh>
    <phoneticPr fontId="6"/>
  </si>
  <si>
    <t>960-0111</t>
    <phoneticPr fontId="3"/>
  </si>
  <si>
    <t>07S9000072</t>
    <phoneticPr fontId="3"/>
  </si>
  <si>
    <t>五十嵐　悦雄</t>
    <rPh sb="0" eb="3">
      <t>イガラシ</t>
    </rPh>
    <rPh sb="4" eb="6">
      <t>エツオ</t>
    </rPh>
    <phoneticPr fontId="6"/>
  </si>
  <si>
    <t>いがらしキッズクリニック</t>
    <phoneticPr fontId="6"/>
  </si>
  <si>
    <t>小児科、アレルギー科</t>
    <rPh sb="0" eb="3">
      <t>ショウニカ</t>
    </rPh>
    <rPh sb="9" eb="10">
      <t>カ</t>
    </rPh>
    <phoneticPr fontId="6"/>
  </si>
  <si>
    <t>960-8053</t>
    <phoneticPr fontId="3"/>
  </si>
  <si>
    <t>赤間　英典</t>
    <rPh sb="0" eb="2">
      <t>アカマ</t>
    </rPh>
    <rPh sb="3" eb="5">
      <t>ヒデノリ</t>
    </rPh>
    <phoneticPr fontId="6"/>
  </si>
  <si>
    <t>おひさま子供クリニック</t>
    <rPh sb="4" eb="6">
      <t>コドモ</t>
    </rPh>
    <phoneticPr fontId="6"/>
  </si>
  <si>
    <t>福島市大森字城ノ内24-10</t>
    <rPh sb="0" eb="3">
      <t>フクシマシ</t>
    </rPh>
    <rPh sb="3" eb="5">
      <t>オオモリ</t>
    </rPh>
    <rPh sb="5" eb="6">
      <t>アザ</t>
    </rPh>
    <rPh sb="6" eb="7">
      <t>ジョウ</t>
    </rPh>
    <rPh sb="8" eb="9">
      <t>ウチ</t>
    </rPh>
    <phoneticPr fontId="6"/>
  </si>
  <si>
    <t>07T9000073</t>
    <phoneticPr fontId="3"/>
  </si>
  <si>
    <t>布施　幸彦</t>
    <rPh sb="0" eb="2">
      <t>フセ</t>
    </rPh>
    <rPh sb="3" eb="5">
      <t>ユキヒコ</t>
    </rPh>
    <phoneticPr fontId="6"/>
  </si>
  <si>
    <t>ふくしま共同診療所</t>
    <rPh sb="4" eb="6">
      <t>キョウドウ</t>
    </rPh>
    <rPh sb="6" eb="9">
      <t>シンリョウジョ</t>
    </rPh>
    <phoneticPr fontId="6"/>
  </si>
  <si>
    <t>内科、循環器科</t>
    <rPh sb="0" eb="2">
      <t>ナイカ</t>
    </rPh>
    <rPh sb="3" eb="6">
      <t>ジュンカンキ</t>
    </rPh>
    <phoneticPr fontId="6"/>
  </si>
  <si>
    <t>960-8056</t>
    <phoneticPr fontId="3"/>
  </si>
  <si>
    <t>07T9000075</t>
    <phoneticPr fontId="3"/>
  </si>
  <si>
    <t>野田循環器・消化器内科外科クリニック</t>
    <rPh sb="0" eb="2">
      <t>ノダ</t>
    </rPh>
    <rPh sb="2" eb="5">
      <t>ジュンカンキ</t>
    </rPh>
    <rPh sb="6" eb="9">
      <t>ショウカキ</t>
    </rPh>
    <rPh sb="9" eb="11">
      <t>ナイカ</t>
    </rPh>
    <rPh sb="11" eb="13">
      <t>ゲカ</t>
    </rPh>
    <phoneticPr fontId="6"/>
  </si>
  <si>
    <t>消化器科、外科</t>
    <rPh sb="0" eb="3">
      <t>ショウカキ</t>
    </rPh>
    <rPh sb="3" eb="4">
      <t>カ</t>
    </rPh>
    <rPh sb="5" eb="7">
      <t>ゲカ</t>
    </rPh>
    <phoneticPr fontId="6"/>
  </si>
  <si>
    <t>960-0113</t>
    <phoneticPr fontId="3"/>
  </si>
  <si>
    <t>福島市北矢野目字原田59-5</t>
    <rPh sb="0" eb="3">
      <t>フクシマシ</t>
    </rPh>
    <rPh sb="3" eb="4">
      <t>キタ</t>
    </rPh>
    <rPh sb="4" eb="7">
      <t>ヤノメ</t>
    </rPh>
    <rPh sb="7" eb="8">
      <t>アザ</t>
    </rPh>
    <rPh sb="8" eb="10">
      <t>ハラダ</t>
    </rPh>
    <phoneticPr fontId="6"/>
  </si>
  <si>
    <t>07S9000076</t>
    <phoneticPr fontId="3"/>
  </si>
  <si>
    <t>佐藤　利香</t>
    <rPh sb="0" eb="2">
      <t>サトウ</t>
    </rPh>
    <rPh sb="3" eb="5">
      <t>リカ</t>
    </rPh>
    <phoneticPr fontId="6"/>
  </si>
  <si>
    <t>のだまち胃と腸のクリニック</t>
    <rPh sb="4" eb="5">
      <t>イ</t>
    </rPh>
    <rPh sb="6" eb="7">
      <t>チョウ</t>
    </rPh>
    <phoneticPr fontId="6"/>
  </si>
  <si>
    <t>内科、消化器科、アレルギー科</t>
    <rPh sb="0" eb="2">
      <t>ナイカ</t>
    </rPh>
    <rPh sb="3" eb="6">
      <t>ショウカキ</t>
    </rPh>
    <rPh sb="6" eb="7">
      <t>カ</t>
    </rPh>
    <rPh sb="13" eb="14">
      <t>カ</t>
    </rPh>
    <phoneticPr fontId="6"/>
  </si>
  <si>
    <t>07T9000078</t>
    <phoneticPr fontId="3"/>
  </si>
  <si>
    <t>07S9000079</t>
    <phoneticPr fontId="3"/>
  </si>
  <si>
    <t>今野　正巳</t>
    <rPh sb="0" eb="2">
      <t>コンノ</t>
    </rPh>
    <rPh sb="3" eb="5">
      <t>マサミ</t>
    </rPh>
    <phoneticPr fontId="6"/>
  </si>
  <si>
    <t>960-8051</t>
    <phoneticPr fontId="3"/>
  </si>
  <si>
    <t>福島市曾根田町3-19</t>
    <rPh sb="0" eb="3">
      <t>フクシマシ</t>
    </rPh>
    <rPh sb="3" eb="6">
      <t>ソネダ</t>
    </rPh>
    <rPh sb="6" eb="7">
      <t>マチ</t>
    </rPh>
    <phoneticPr fontId="6"/>
  </si>
  <si>
    <t>07S9000081</t>
    <phoneticPr fontId="3"/>
  </si>
  <si>
    <t>田島　浩子</t>
    <rPh sb="0" eb="2">
      <t>タジマ</t>
    </rPh>
    <rPh sb="3" eb="5">
      <t>ヒロコ</t>
    </rPh>
    <phoneticPr fontId="6"/>
  </si>
  <si>
    <t>しのぶ病院</t>
    <rPh sb="3" eb="5">
      <t>ビョウイン</t>
    </rPh>
    <phoneticPr fontId="6"/>
  </si>
  <si>
    <t>内科、呼吸器内科、消化器内科、循環器内科、放射線科</t>
    <rPh sb="0" eb="2">
      <t>ナイカ</t>
    </rPh>
    <rPh sb="3" eb="6">
      <t>コキュウキ</t>
    </rPh>
    <rPh sb="6" eb="8">
      <t>ナイカ</t>
    </rPh>
    <rPh sb="9" eb="12">
      <t>ショウカキ</t>
    </rPh>
    <rPh sb="12" eb="14">
      <t>ナイカ</t>
    </rPh>
    <rPh sb="15" eb="18">
      <t>ジュンカンキ</t>
    </rPh>
    <rPh sb="18" eb="20">
      <t>ナイカ</t>
    </rPh>
    <rPh sb="21" eb="25">
      <t>ホウシャセンカ</t>
    </rPh>
    <phoneticPr fontId="6"/>
  </si>
  <si>
    <t>福島市大森字高畑31-1</t>
    <rPh sb="0" eb="3">
      <t>フクシマシ</t>
    </rPh>
    <rPh sb="3" eb="5">
      <t>オオモリ</t>
    </rPh>
    <rPh sb="5" eb="6">
      <t>アザ</t>
    </rPh>
    <rPh sb="6" eb="8">
      <t>タカハタ</t>
    </rPh>
    <phoneticPr fontId="6"/>
  </si>
  <si>
    <t>07S9000082</t>
    <phoneticPr fontId="3"/>
  </si>
  <si>
    <t>大竹　実恵</t>
    <rPh sb="0" eb="2">
      <t>オオタケ</t>
    </rPh>
    <rPh sb="3" eb="5">
      <t>ミエ</t>
    </rPh>
    <phoneticPr fontId="6"/>
  </si>
  <si>
    <t>福島中央病院</t>
    <rPh sb="0" eb="2">
      <t>フクシマ</t>
    </rPh>
    <rPh sb="2" eb="4">
      <t>チュウオウ</t>
    </rPh>
    <rPh sb="4" eb="6">
      <t>ビョウイン</t>
    </rPh>
    <phoneticPr fontId="6"/>
  </si>
  <si>
    <t>福島市吉倉字谷地52</t>
    <rPh sb="0" eb="3">
      <t>フクシマシ</t>
    </rPh>
    <rPh sb="3" eb="5">
      <t>ヨシクラ</t>
    </rPh>
    <rPh sb="5" eb="6">
      <t>アザ</t>
    </rPh>
    <rPh sb="6" eb="8">
      <t>ヤヂ</t>
    </rPh>
    <phoneticPr fontId="6"/>
  </si>
  <si>
    <t>田島　史子</t>
    <rPh sb="0" eb="2">
      <t>タジマ</t>
    </rPh>
    <rPh sb="3" eb="5">
      <t>フミコ</t>
    </rPh>
    <phoneticPr fontId="6"/>
  </si>
  <si>
    <t>整形外科、リハビリテーション科、リウマチ科</t>
    <rPh sb="0" eb="2">
      <t>セイケイ</t>
    </rPh>
    <rPh sb="2" eb="4">
      <t>ゲカ</t>
    </rPh>
    <rPh sb="14" eb="15">
      <t>カ</t>
    </rPh>
    <rPh sb="20" eb="21">
      <t>カ</t>
    </rPh>
    <phoneticPr fontId="6"/>
  </si>
  <si>
    <t>07S9000083</t>
    <phoneticPr fontId="3"/>
  </si>
  <si>
    <t>07S9000084</t>
    <phoneticPr fontId="3"/>
  </si>
  <si>
    <t>07S9000085</t>
    <phoneticPr fontId="3"/>
  </si>
  <si>
    <t>07T9000086</t>
    <phoneticPr fontId="3"/>
  </si>
  <si>
    <t>07S9000087</t>
    <phoneticPr fontId="3"/>
  </si>
  <si>
    <t>07S9000088</t>
    <phoneticPr fontId="3"/>
  </si>
  <si>
    <t>07S9000089</t>
    <phoneticPr fontId="3"/>
  </si>
  <si>
    <t>奥野胃腸科内科医院</t>
    <rPh sb="0" eb="2">
      <t>オクノ</t>
    </rPh>
    <rPh sb="2" eb="5">
      <t>イチョウカ</t>
    </rPh>
    <rPh sb="5" eb="7">
      <t>ナイカ</t>
    </rPh>
    <rPh sb="7" eb="9">
      <t>イイン</t>
    </rPh>
    <phoneticPr fontId="6"/>
  </si>
  <si>
    <t>07S9000091</t>
    <phoneticPr fontId="3"/>
  </si>
  <si>
    <t>07T9000092</t>
    <phoneticPr fontId="3"/>
  </si>
  <si>
    <t>佐藤　勝</t>
    <rPh sb="0" eb="2">
      <t>サトウ</t>
    </rPh>
    <rPh sb="3" eb="4">
      <t>マサル</t>
    </rPh>
    <phoneticPr fontId="6"/>
  </si>
  <si>
    <t>医療生協わたり病院附属ふれあいクリニックさくらみず</t>
    <rPh sb="0" eb="2">
      <t>イリョウ</t>
    </rPh>
    <rPh sb="2" eb="4">
      <t>セイキョウ</t>
    </rPh>
    <rPh sb="7" eb="9">
      <t>ビョウイン</t>
    </rPh>
    <rPh sb="9" eb="11">
      <t>フゾク</t>
    </rPh>
    <phoneticPr fontId="6"/>
  </si>
  <si>
    <t>福島市笹谷字塗谷地20-1</t>
    <rPh sb="0" eb="3">
      <t>フクシマシ</t>
    </rPh>
    <rPh sb="3" eb="5">
      <t>ササヤ</t>
    </rPh>
    <rPh sb="5" eb="6">
      <t>アザ</t>
    </rPh>
    <rPh sb="6" eb="7">
      <t>ヌ</t>
    </rPh>
    <rPh sb="7" eb="9">
      <t>ヤチ</t>
    </rPh>
    <phoneticPr fontId="6"/>
  </si>
  <si>
    <t>07S9000093</t>
    <phoneticPr fontId="3"/>
  </si>
  <si>
    <t>佐藤　和典</t>
    <rPh sb="0" eb="2">
      <t>サトウ</t>
    </rPh>
    <rPh sb="3" eb="5">
      <t>カズノリ</t>
    </rPh>
    <phoneticPr fontId="6"/>
  </si>
  <si>
    <t>07S9000094</t>
    <phoneticPr fontId="3"/>
  </si>
  <si>
    <t>角田　耕也</t>
    <rPh sb="0" eb="2">
      <t>ツノダ</t>
    </rPh>
    <rPh sb="3" eb="5">
      <t>コウヤ</t>
    </rPh>
    <phoneticPr fontId="6"/>
  </si>
  <si>
    <t>07S9000095</t>
    <phoneticPr fontId="3"/>
  </si>
  <si>
    <t>鈴木　悟</t>
    <rPh sb="0" eb="2">
      <t>スズキ</t>
    </rPh>
    <rPh sb="3" eb="4">
      <t>サト</t>
    </rPh>
    <phoneticPr fontId="6"/>
  </si>
  <si>
    <t>わたなべ内科</t>
    <rPh sb="4" eb="6">
      <t>ナイカ</t>
    </rPh>
    <phoneticPr fontId="6"/>
  </si>
  <si>
    <t>福島市北沢又字川寒西9-6</t>
    <rPh sb="0" eb="3">
      <t>フクシマシ</t>
    </rPh>
    <rPh sb="3" eb="7">
      <t>キタサワマタアザ</t>
    </rPh>
    <rPh sb="7" eb="8">
      <t>カワ</t>
    </rPh>
    <rPh sb="8" eb="9">
      <t>サム</t>
    </rPh>
    <rPh sb="9" eb="10">
      <t>ニシ</t>
    </rPh>
    <phoneticPr fontId="6"/>
  </si>
  <si>
    <t>07S9000097</t>
    <phoneticPr fontId="3"/>
  </si>
  <si>
    <t>07S9000098</t>
    <phoneticPr fontId="3"/>
  </si>
  <si>
    <t>浅倉　司</t>
    <rPh sb="0" eb="2">
      <t>アサクラ</t>
    </rPh>
    <rPh sb="3" eb="4">
      <t>ツカサ</t>
    </rPh>
    <phoneticPr fontId="6"/>
  </si>
  <si>
    <t>あづま脳神経外科病院</t>
    <rPh sb="3" eb="6">
      <t>ノウシンケイ</t>
    </rPh>
    <rPh sb="6" eb="8">
      <t>ゲカ</t>
    </rPh>
    <rPh sb="8" eb="10">
      <t>ビョウイン</t>
    </rPh>
    <phoneticPr fontId="6"/>
  </si>
  <si>
    <t>泉　一郎</t>
    <rPh sb="0" eb="1">
      <t>イズミ</t>
    </rPh>
    <rPh sb="2" eb="4">
      <t>イチロウ</t>
    </rPh>
    <phoneticPr fontId="6"/>
  </si>
  <si>
    <t>07T9000101</t>
    <phoneticPr fontId="3"/>
  </si>
  <si>
    <t>安斎　圭一</t>
    <rPh sb="0" eb="2">
      <t>アンザイ</t>
    </rPh>
    <rPh sb="3" eb="5">
      <t>ケイイチ</t>
    </rPh>
    <phoneticPr fontId="6"/>
  </si>
  <si>
    <t>安斎外科胃腸科医院</t>
    <rPh sb="0" eb="2">
      <t>アンザイ</t>
    </rPh>
    <rPh sb="2" eb="4">
      <t>ゲカ</t>
    </rPh>
    <rPh sb="4" eb="7">
      <t>イチョウカ</t>
    </rPh>
    <rPh sb="7" eb="8">
      <t>イ</t>
    </rPh>
    <rPh sb="8" eb="9">
      <t>イン</t>
    </rPh>
    <phoneticPr fontId="6"/>
  </si>
  <si>
    <t>内科､外科､漢方内科</t>
    <rPh sb="0" eb="2">
      <t>ナイカ</t>
    </rPh>
    <rPh sb="3" eb="5">
      <t>ゲカ</t>
    </rPh>
    <rPh sb="6" eb="8">
      <t>カンポウ</t>
    </rPh>
    <rPh sb="8" eb="10">
      <t>ナイカ</t>
    </rPh>
    <phoneticPr fontId="3"/>
  </si>
  <si>
    <t>960-8131</t>
    <phoneticPr fontId="3"/>
  </si>
  <si>
    <t>福島市北五老内町3-22</t>
    <rPh sb="0" eb="3">
      <t>フクシマシ</t>
    </rPh>
    <rPh sb="3" eb="4">
      <t>キタ</t>
    </rPh>
    <rPh sb="4" eb="8">
      <t>ゴロウウチマチ</t>
    </rPh>
    <phoneticPr fontId="6"/>
  </si>
  <si>
    <t>07S9000102</t>
    <phoneticPr fontId="3"/>
  </si>
  <si>
    <t>07S9000103</t>
    <phoneticPr fontId="3"/>
  </si>
  <si>
    <t>07T9000104</t>
    <phoneticPr fontId="3"/>
  </si>
  <si>
    <t>水野　兼志</t>
    <rPh sb="0" eb="2">
      <t>ミズノ</t>
    </rPh>
    <rPh sb="3" eb="5">
      <t>カネジ</t>
    </rPh>
    <phoneticPr fontId="6"/>
  </si>
  <si>
    <t>みずの内科クリニック</t>
    <rPh sb="3" eb="5">
      <t>ナイカ</t>
    </rPh>
    <phoneticPr fontId="6"/>
  </si>
  <si>
    <t>内科、循環器科、胃腸科、呼吸器科</t>
    <rPh sb="0" eb="2">
      <t>ナイカ</t>
    </rPh>
    <rPh sb="3" eb="7">
      <t>ジュンカンキカ</t>
    </rPh>
    <rPh sb="8" eb="11">
      <t>イチョウカ</t>
    </rPh>
    <rPh sb="12" eb="16">
      <t>コキュウキカ</t>
    </rPh>
    <phoneticPr fontId="6"/>
  </si>
  <si>
    <t>960-8036</t>
    <phoneticPr fontId="3"/>
  </si>
  <si>
    <t>07S9000105</t>
    <phoneticPr fontId="3"/>
  </si>
  <si>
    <t>07S9000106</t>
    <phoneticPr fontId="3"/>
  </si>
  <si>
    <t>安孫子　尚</t>
    <rPh sb="0" eb="3">
      <t>アビコ</t>
    </rPh>
    <rPh sb="4" eb="5">
      <t>ナオ</t>
    </rPh>
    <phoneticPr fontId="6"/>
  </si>
  <si>
    <t>卸町クリニック</t>
    <rPh sb="0" eb="2">
      <t>オロシマチ</t>
    </rPh>
    <phoneticPr fontId="6"/>
  </si>
  <si>
    <t>福島市鎌田字卸町8-2</t>
    <rPh sb="0" eb="3">
      <t>フクシマシ</t>
    </rPh>
    <rPh sb="3" eb="5">
      <t>カマタ</t>
    </rPh>
    <rPh sb="5" eb="6">
      <t>アザ</t>
    </rPh>
    <rPh sb="6" eb="8">
      <t>オロシマチ</t>
    </rPh>
    <phoneticPr fontId="6"/>
  </si>
  <si>
    <t>07S9000107</t>
    <phoneticPr fontId="3"/>
  </si>
  <si>
    <t>岩田　仁男</t>
    <rPh sb="0" eb="2">
      <t>イワタ</t>
    </rPh>
    <rPh sb="3" eb="4">
      <t>ジン</t>
    </rPh>
    <rPh sb="4" eb="5">
      <t>オ</t>
    </rPh>
    <phoneticPr fontId="6"/>
  </si>
  <si>
    <t>いわた整形外科</t>
    <rPh sb="3" eb="5">
      <t>セイケイ</t>
    </rPh>
    <rPh sb="5" eb="7">
      <t>ゲカ</t>
    </rPh>
    <phoneticPr fontId="6"/>
  </si>
  <si>
    <t>福島市南矢野目字荒屋敷53-8</t>
    <rPh sb="0" eb="3">
      <t>フクシマシ</t>
    </rPh>
    <rPh sb="3" eb="4">
      <t>ミナミ</t>
    </rPh>
    <rPh sb="4" eb="7">
      <t>ヤノメ</t>
    </rPh>
    <rPh sb="7" eb="8">
      <t>アザ</t>
    </rPh>
    <rPh sb="8" eb="11">
      <t>アラヤシキ</t>
    </rPh>
    <phoneticPr fontId="6"/>
  </si>
  <si>
    <t>春日　良之</t>
    <rPh sb="0" eb="2">
      <t>カスガ</t>
    </rPh>
    <rPh sb="3" eb="5">
      <t>ヨシユキ</t>
    </rPh>
    <phoneticPr fontId="6"/>
  </si>
  <si>
    <t>上松川診療所</t>
    <rPh sb="0" eb="3">
      <t>カミマツカワ</t>
    </rPh>
    <rPh sb="3" eb="6">
      <t>シンリョウジョ</t>
    </rPh>
    <phoneticPr fontId="6"/>
  </si>
  <si>
    <t>960-8251</t>
    <phoneticPr fontId="3"/>
  </si>
  <si>
    <t>福島市北沢又字番匠田5</t>
    <rPh sb="0" eb="3">
      <t>フクシマシ</t>
    </rPh>
    <rPh sb="3" eb="4">
      <t>キタ</t>
    </rPh>
    <rPh sb="4" eb="5">
      <t>サワ</t>
    </rPh>
    <rPh sb="5" eb="6">
      <t>マタ</t>
    </rPh>
    <rPh sb="6" eb="7">
      <t>アザ</t>
    </rPh>
    <rPh sb="7" eb="9">
      <t>バンショウ</t>
    </rPh>
    <rPh sb="9" eb="10">
      <t>タ</t>
    </rPh>
    <phoneticPr fontId="6"/>
  </si>
  <si>
    <t>07T9000108</t>
    <phoneticPr fontId="3"/>
  </si>
  <si>
    <t>07S9000109</t>
    <phoneticPr fontId="3"/>
  </si>
  <si>
    <t>山本　喜代志</t>
    <rPh sb="0" eb="2">
      <t>ヤマモト</t>
    </rPh>
    <rPh sb="3" eb="5">
      <t>キヨ</t>
    </rPh>
    <rPh sb="5" eb="6">
      <t>シ</t>
    </rPh>
    <phoneticPr fontId="6"/>
  </si>
  <si>
    <t>福島市鳥谷野字宮畑64-1</t>
    <rPh sb="0" eb="3">
      <t>フクシマシ</t>
    </rPh>
    <rPh sb="3" eb="6">
      <t>トヤノ</t>
    </rPh>
    <rPh sb="6" eb="7">
      <t>アザ</t>
    </rPh>
    <rPh sb="7" eb="9">
      <t>ミヤハタ</t>
    </rPh>
    <phoneticPr fontId="6"/>
  </si>
  <si>
    <t>07T9000110</t>
    <phoneticPr fontId="3"/>
  </si>
  <si>
    <t>川添　隆司</t>
    <rPh sb="0" eb="2">
      <t>カワゾエ</t>
    </rPh>
    <rPh sb="3" eb="4">
      <t>タカシ</t>
    </rPh>
    <rPh sb="4" eb="5">
      <t>シ</t>
    </rPh>
    <phoneticPr fontId="6"/>
  </si>
  <si>
    <t>07S9000111</t>
    <phoneticPr fontId="3"/>
  </si>
  <si>
    <t>竹田　洋介</t>
    <rPh sb="0" eb="2">
      <t>タケダ</t>
    </rPh>
    <rPh sb="3" eb="5">
      <t>ヨウスケ</t>
    </rPh>
    <phoneticPr fontId="6"/>
  </si>
  <si>
    <t>竹田眼科クリニック</t>
    <rPh sb="0" eb="2">
      <t>タケダ</t>
    </rPh>
    <rPh sb="2" eb="4">
      <t>ガンカ</t>
    </rPh>
    <phoneticPr fontId="6"/>
  </si>
  <si>
    <t>960-8153</t>
    <phoneticPr fontId="3"/>
  </si>
  <si>
    <t>福島市黒岩素利町20-1</t>
    <rPh sb="0" eb="3">
      <t>フクシマシ</t>
    </rPh>
    <rPh sb="3" eb="5">
      <t>クロイワ</t>
    </rPh>
    <rPh sb="5" eb="6">
      <t>ス</t>
    </rPh>
    <rPh sb="6" eb="7">
      <t>リ</t>
    </rPh>
    <rPh sb="7" eb="8">
      <t>マチ</t>
    </rPh>
    <phoneticPr fontId="6"/>
  </si>
  <si>
    <t>07S9000112</t>
    <phoneticPr fontId="3"/>
  </si>
  <si>
    <t>竹田　美奈子</t>
    <rPh sb="0" eb="2">
      <t>タケダ</t>
    </rPh>
    <rPh sb="3" eb="5">
      <t>ミナ</t>
    </rPh>
    <rPh sb="5" eb="6">
      <t>コ</t>
    </rPh>
    <phoneticPr fontId="6"/>
  </si>
  <si>
    <t>07S9000113</t>
    <phoneticPr fontId="3"/>
  </si>
  <si>
    <t>齋藤　公護</t>
    <rPh sb="0" eb="2">
      <t>サイトウ</t>
    </rPh>
    <rPh sb="3" eb="4">
      <t>キミ</t>
    </rPh>
    <rPh sb="4" eb="5">
      <t>ゴ</t>
    </rPh>
    <phoneticPr fontId="6"/>
  </si>
  <si>
    <t>南中央眼科クリニック</t>
    <rPh sb="0" eb="3">
      <t>ミナミチュウオウ</t>
    </rPh>
    <rPh sb="3" eb="5">
      <t>ガンカ</t>
    </rPh>
    <phoneticPr fontId="6"/>
  </si>
  <si>
    <t>960-8073</t>
    <phoneticPr fontId="3"/>
  </si>
  <si>
    <t>福島市南中央1-67-2</t>
    <rPh sb="0" eb="3">
      <t>フクシマシ</t>
    </rPh>
    <rPh sb="3" eb="6">
      <t>ミナミチュウオウ</t>
    </rPh>
    <phoneticPr fontId="6"/>
  </si>
  <si>
    <t>07S9000114</t>
    <phoneticPr fontId="3"/>
  </si>
  <si>
    <t>齋藤　洋子</t>
    <rPh sb="0" eb="2">
      <t>サイトウ</t>
    </rPh>
    <rPh sb="3" eb="5">
      <t>ヨウコ</t>
    </rPh>
    <phoneticPr fontId="6"/>
  </si>
  <si>
    <t>07S9000115</t>
    <phoneticPr fontId="3"/>
  </si>
  <si>
    <t>呼吸器内科</t>
    <rPh sb="0" eb="3">
      <t>コキュウキ</t>
    </rPh>
    <rPh sb="3" eb="5">
      <t>ナイカ</t>
    </rPh>
    <phoneticPr fontId="6"/>
  </si>
  <si>
    <t>07S9000117</t>
    <phoneticPr fontId="3"/>
  </si>
  <si>
    <t>土屋　牧雄</t>
    <rPh sb="0" eb="2">
      <t>ツチヤ</t>
    </rPh>
    <rPh sb="3" eb="5">
      <t>マキオ</t>
    </rPh>
    <phoneticPr fontId="6"/>
  </si>
  <si>
    <t>土屋眼科医院</t>
    <rPh sb="0" eb="2">
      <t>ツチヤ</t>
    </rPh>
    <rPh sb="2" eb="4">
      <t>ガンカ</t>
    </rPh>
    <rPh sb="4" eb="6">
      <t>イイン</t>
    </rPh>
    <phoneticPr fontId="6"/>
  </si>
  <si>
    <t>福島市北五老内町6-6</t>
    <rPh sb="0" eb="3">
      <t>フクシマシ</t>
    </rPh>
    <rPh sb="3" eb="8">
      <t>キタゴロウウチマチ</t>
    </rPh>
    <phoneticPr fontId="6"/>
  </si>
  <si>
    <t>07S9000119</t>
    <phoneticPr fontId="3"/>
  </si>
  <si>
    <t>07S9000120</t>
    <phoneticPr fontId="3"/>
  </si>
  <si>
    <t>07S9000121</t>
    <phoneticPr fontId="3"/>
  </si>
  <si>
    <t>07S9000122</t>
    <phoneticPr fontId="3"/>
  </si>
  <si>
    <t>石田　麻祐美</t>
    <rPh sb="0" eb="1">
      <t>イシ</t>
    </rPh>
    <rPh sb="1" eb="2">
      <t>ダ</t>
    </rPh>
    <rPh sb="3" eb="4">
      <t>マ</t>
    </rPh>
    <rPh sb="5" eb="6">
      <t>ビ</t>
    </rPh>
    <phoneticPr fontId="6"/>
  </si>
  <si>
    <t>まゆみ整形外科クリニック</t>
    <rPh sb="3" eb="5">
      <t>セイケイ</t>
    </rPh>
    <rPh sb="5" eb="7">
      <t>ゲカ</t>
    </rPh>
    <phoneticPr fontId="6"/>
  </si>
  <si>
    <t>整形外科、リウマチ科</t>
    <rPh sb="0" eb="2">
      <t>セイケイ</t>
    </rPh>
    <rPh sb="2" eb="4">
      <t>ゲカ</t>
    </rPh>
    <rPh sb="9" eb="10">
      <t>カ</t>
    </rPh>
    <phoneticPr fontId="6"/>
  </si>
  <si>
    <t>960-8003</t>
    <phoneticPr fontId="3"/>
  </si>
  <si>
    <t>福島市森合字上森合6-1</t>
    <rPh sb="0" eb="3">
      <t>フクシマシ</t>
    </rPh>
    <rPh sb="3" eb="5">
      <t>モリアイ</t>
    </rPh>
    <rPh sb="5" eb="6">
      <t>アザ</t>
    </rPh>
    <rPh sb="6" eb="8">
      <t>カミモリ</t>
    </rPh>
    <rPh sb="8" eb="9">
      <t>ア</t>
    </rPh>
    <phoneticPr fontId="6"/>
  </si>
  <si>
    <t>07S9000123</t>
    <phoneticPr fontId="3"/>
  </si>
  <si>
    <t>おぎはら泌尿器と腎のクリニック</t>
    <rPh sb="4" eb="7">
      <t>ヒニョウキ</t>
    </rPh>
    <rPh sb="8" eb="9">
      <t>ジン</t>
    </rPh>
    <phoneticPr fontId="6"/>
  </si>
  <si>
    <t>医療法人　篤仁会　富士病院</t>
    <rPh sb="5" eb="6">
      <t>アツシ</t>
    </rPh>
    <rPh sb="6" eb="7">
      <t>ジン</t>
    </rPh>
    <rPh sb="7" eb="8">
      <t>カイ</t>
    </rPh>
    <rPh sb="9" eb="11">
      <t>フジ</t>
    </rPh>
    <rPh sb="11" eb="13">
      <t>ビョウイン</t>
    </rPh>
    <phoneticPr fontId="3"/>
  </si>
  <si>
    <t>960-0811</t>
    <phoneticPr fontId="3"/>
  </si>
  <si>
    <t>福島市大波字熊野山1番地</t>
    <rPh sb="0" eb="3">
      <t>フクシマシ</t>
    </rPh>
    <rPh sb="3" eb="5">
      <t>オオナミ</t>
    </rPh>
    <rPh sb="5" eb="6">
      <t>アザ</t>
    </rPh>
    <rPh sb="6" eb="8">
      <t>クマノ</t>
    </rPh>
    <rPh sb="8" eb="9">
      <t>サン</t>
    </rPh>
    <rPh sb="10" eb="12">
      <t>バンチ</t>
    </rPh>
    <phoneticPr fontId="6"/>
  </si>
  <si>
    <t>07S9000125</t>
    <phoneticPr fontId="3"/>
  </si>
  <si>
    <t>07S9000126</t>
    <phoneticPr fontId="3"/>
  </si>
  <si>
    <t>腎・泌尿器科クリニックさかがみ</t>
    <rPh sb="0" eb="1">
      <t>ジン</t>
    </rPh>
    <rPh sb="2" eb="6">
      <t>ヒニョウキカ</t>
    </rPh>
    <phoneticPr fontId="6"/>
  </si>
  <si>
    <t>07S9000127</t>
    <phoneticPr fontId="3"/>
  </si>
  <si>
    <t>07S9000128</t>
    <phoneticPr fontId="3"/>
  </si>
  <si>
    <t>07S9000129</t>
    <phoneticPr fontId="3"/>
  </si>
  <si>
    <t>廣川　健</t>
    <rPh sb="0" eb="2">
      <t>ヒロカワ</t>
    </rPh>
    <rPh sb="3" eb="4">
      <t>ケン</t>
    </rPh>
    <phoneticPr fontId="6"/>
  </si>
  <si>
    <t>07S9000131</t>
    <phoneticPr fontId="3"/>
  </si>
  <si>
    <t>小児腫瘍内科</t>
    <rPh sb="0" eb="2">
      <t>ショウニ</t>
    </rPh>
    <rPh sb="2" eb="6">
      <t>シュヨウナイカ</t>
    </rPh>
    <phoneticPr fontId="3"/>
  </si>
  <si>
    <t>07S9000132</t>
    <phoneticPr fontId="3"/>
  </si>
  <si>
    <t>福島第一病院</t>
    <rPh sb="0" eb="2">
      <t>フクシマ</t>
    </rPh>
    <rPh sb="2" eb="4">
      <t>ダイイチ</t>
    </rPh>
    <rPh sb="4" eb="6">
      <t>ビョウイン</t>
    </rPh>
    <phoneticPr fontId="6"/>
  </si>
  <si>
    <t>板橋　孝</t>
    <rPh sb="0" eb="2">
      <t>イタバシ</t>
    </rPh>
    <rPh sb="3" eb="4">
      <t>タカシ</t>
    </rPh>
    <phoneticPr fontId="6"/>
  </si>
  <si>
    <t>07S9000134</t>
    <phoneticPr fontId="3"/>
  </si>
  <si>
    <t>07S9000135</t>
    <phoneticPr fontId="3"/>
  </si>
  <si>
    <t>小川　智弘</t>
    <rPh sb="0" eb="2">
      <t>オガワ</t>
    </rPh>
    <rPh sb="3" eb="5">
      <t>トモヒロ</t>
    </rPh>
    <phoneticPr fontId="6"/>
  </si>
  <si>
    <t>福島市北沢又字成出16-2</t>
    <phoneticPr fontId="6"/>
  </si>
  <si>
    <t>07S9000138</t>
    <phoneticPr fontId="3"/>
  </si>
  <si>
    <t>07T9000139</t>
  </si>
  <si>
    <t>きらり健康生活協同組合　須川診療所</t>
    <rPh sb="3" eb="5">
      <t>ケンコウ</t>
    </rPh>
    <rPh sb="5" eb="7">
      <t>セイカツ</t>
    </rPh>
    <rPh sb="7" eb="9">
      <t>キョウドウ</t>
    </rPh>
    <rPh sb="9" eb="11">
      <t>クミアイ</t>
    </rPh>
    <rPh sb="12" eb="14">
      <t>スカワ</t>
    </rPh>
    <rPh sb="14" eb="17">
      <t>シンリョウジョ</t>
    </rPh>
    <phoneticPr fontId="6"/>
  </si>
  <si>
    <t>内科、小児科、神経内科、リハビリテーション科、放射線科、呼吸器科、消化器科、循環器科</t>
    <rPh sb="0" eb="2">
      <t>ナイカ</t>
    </rPh>
    <rPh sb="3" eb="6">
      <t>ショウニカ</t>
    </rPh>
    <rPh sb="7" eb="9">
      <t>シンケイ</t>
    </rPh>
    <rPh sb="9" eb="11">
      <t>ナイカ</t>
    </rPh>
    <rPh sb="20" eb="21">
      <t>カ</t>
    </rPh>
    <rPh sb="22" eb="26">
      <t>ホウシャセンカ</t>
    </rPh>
    <rPh sb="27" eb="31">
      <t>コキュウキカ</t>
    </rPh>
    <rPh sb="32" eb="35">
      <t>ショウカキ</t>
    </rPh>
    <rPh sb="35" eb="36">
      <t>カ</t>
    </rPh>
    <rPh sb="37" eb="41">
      <t>ジュンカンキカ</t>
    </rPh>
    <phoneticPr fontId="6"/>
  </si>
  <si>
    <t>福島市野田町一丁目12-72</t>
    <rPh sb="0" eb="3">
      <t>フクシマシ</t>
    </rPh>
    <rPh sb="3" eb="5">
      <t>ノダ</t>
    </rPh>
    <rPh sb="5" eb="6">
      <t>マチ</t>
    </rPh>
    <rPh sb="6" eb="7">
      <t>イチ</t>
    </rPh>
    <rPh sb="7" eb="9">
      <t>チョウメ</t>
    </rPh>
    <phoneticPr fontId="6"/>
  </si>
  <si>
    <t>07S9000140</t>
    <phoneticPr fontId="3"/>
  </si>
  <si>
    <t>07S9000141</t>
    <phoneticPr fontId="3"/>
  </si>
  <si>
    <t>07T9000142</t>
  </si>
  <si>
    <t>07Ｓ9000143</t>
    <phoneticPr fontId="3"/>
  </si>
  <si>
    <t>福島市鎌田字中江33番地</t>
    <rPh sb="0" eb="3">
      <t>フクシマシ</t>
    </rPh>
    <rPh sb="3" eb="5">
      <t>カマタ</t>
    </rPh>
    <rPh sb="5" eb="6">
      <t>アザ</t>
    </rPh>
    <rPh sb="6" eb="8">
      <t>ナカエ</t>
    </rPh>
    <rPh sb="10" eb="12">
      <t>バンチ</t>
    </rPh>
    <phoneticPr fontId="6"/>
  </si>
  <si>
    <t>一般財団法人大原記念財団大原医療センター</t>
    <rPh sb="0" eb="2">
      <t>イッパン</t>
    </rPh>
    <rPh sb="2" eb="4">
      <t>ザイダン</t>
    </rPh>
    <rPh sb="4" eb="6">
      <t>ホウジン</t>
    </rPh>
    <rPh sb="6" eb="8">
      <t>オオハラ</t>
    </rPh>
    <rPh sb="8" eb="10">
      <t>キネン</t>
    </rPh>
    <rPh sb="10" eb="12">
      <t>ザイダン</t>
    </rPh>
    <rPh sb="12" eb="14">
      <t>オオハラ</t>
    </rPh>
    <rPh sb="14" eb="16">
      <t>イリョウ</t>
    </rPh>
    <phoneticPr fontId="6"/>
  </si>
  <si>
    <t>07S9000146</t>
    <phoneticPr fontId="3"/>
  </si>
  <si>
    <t>07S9000148</t>
    <phoneticPr fontId="3"/>
  </si>
  <si>
    <t>朝熊　英也</t>
    <rPh sb="0" eb="2">
      <t>アサクマ</t>
    </rPh>
    <rPh sb="3" eb="5">
      <t>ヒデヤ</t>
    </rPh>
    <phoneticPr fontId="6"/>
  </si>
  <si>
    <t>猪狩　弘之</t>
    <rPh sb="0" eb="2">
      <t>イガリ</t>
    </rPh>
    <rPh sb="3" eb="5">
      <t>ヒロユキ</t>
    </rPh>
    <phoneticPr fontId="6"/>
  </si>
  <si>
    <t>iひふ・大腸いがり弘之由美子クリニック</t>
    <rPh sb="4" eb="6">
      <t>ダイチョウ</t>
    </rPh>
    <rPh sb="9" eb="11">
      <t>ヒロユキ</t>
    </rPh>
    <rPh sb="11" eb="14">
      <t>ユミコ</t>
    </rPh>
    <phoneticPr fontId="6"/>
  </si>
  <si>
    <t>胃腸内科</t>
    <rPh sb="0" eb="2">
      <t>イチョウ</t>
    </rPh>
    <rPh sb="2" eb="4">
      <t>ナイカ</t>
    </rPh>
    <phoneticPr fontId="6"/>
  </si>
  <si>
    <t>960-8057</t>
    <phoneticPr fontId="3"/>
  </si>
  <si>
    <t>福島市笹木野字中西裏18-5</t>
    <rPh sb="0" eb="3">
      <t>フクシマシ</t>
    </rPh>
    <rPh sb="3" eb="6">
      <t>ササキノ</t>
    </rPh>
    <rPh sb="6" eb="7">
      <t>アザ</t>
    </rPh>
    <rPh sb="7" eb="8">
      <t>ナカ</t>
    </rPh>
    <rPh sb="8" eb="9">
      <t>ニシ</t>
    </rPh>
    <rPh sb="9" eb="10">
      <t>ウラ</t>
    </rPh>
    <phoneticPr fontId="6"/>
  </si>
  <si>
    <t>07S9000150</t>
    <phoneticPr fontId="3"/>
  </si>
  <si>
    <t>増子　真理</t>
    <rPh sb="0" eb="2">
      <t>マシコ</t>
    </rPh>
    <rPh sb="3" eb="5">
      <t>マリ</t>
    </rPh>
    <phoneticPr fontId="6"/>
  </si>
  <si>
    <t>ましこ眼科クリニック</t>
    <rPh sb="3" eb="5">
      <t>ガンカ</t>
    </rPh>
    <phoneticPr fontId="6"/>
  </si>
  <si>
    <t>福島市丸子字芳堀15-2</t>
    <rPh sb="0" eb="3">
      <t>フクシマシ</t>
    </rPh>
    <rPh sb="3" eb="5">
      <t>マリコ</t>
    </rPh>
    <rPh sb="5" eb="6">
      <t>アザ</t>
    </rPh>
    <rPh sb="6" eb="7">
      <t>ヨシ</t>
    </rPh>
    <rPh sb="7" eb="8">
      <t>ホリ</t>
    </rPh>
    <phoneticPr fontId="6"/>
  </si>
  <si>
    <t>石橋　敏幸</t>
    <rPh sb="0" eb="2">
      <t>イシバシ</t>
    </rPh>
    <rPh sb="3" eb="5">
      <t>トシユキ</t>
    </rPh>
    <phoneticPr fontId="6"/>
  </si>
  <si>
    <t>07S9000151</t>
    <phoneticPr fontId="3"/>
  </si>
  <si>
    <t>増子　徹</t>
    <rPh sb="0" eb="2">
      <t>マシコ</t>
    </rPh>
    <rPh sb="3" eb="4">
      <t>トオル</t>
    </rPh>
    <phoneticPr fontId="6"/>
  </si>
  <si>
    <t>石幡　良一</t>
    <rPh sb="0" eb="2">
      <t>イシハタ</t>
    </rPh>
    <rPh sb="3" eb="5">
      <t>リョウイチ</t>
    </rPh>
    <phoneticPr fontId="6"/>
  </si>
  <si>
    <t>胃腸科</t>
    <rPh sb="0" eb="3">
      <t>イチョウカ</t>
    </rPh>
    <phoneticPr fontId="6"/>
  </si>
  <si>
    <t>07T9000153</t>
  </si>
  <si>
    <t>大平　俊一郎</t>
    <rPh sb="0" eb="2">
      <t>オオヒラ</t>
    </rPh>
    <rPh sb="3" eb="6">
      <t>シュンイチロウ</t>
    </rPh>
    <phoneticPr fontId="6"/>
  </si>
  <si>
    <t>小野　槙子</t>
    <rPh sb="0" eb="2">
      <t>オノ</t>
    </rPh>
    <rPh sb="3" eb="4">
      <t>マキ</t>
    </rPh>
    <rPh sb="4" eb="5">
      <t>コ</t>
    </rPh>
    <phoneticPr fontId="6"/>
  </si>
  <si>
    <t>07S9000155</t>
    <phoneticPr fontId="3"/>
  </si>
  <si>
    <t>丸子　順子</t>
    <rPh sb="0" eb="2">
      <t>マルコ</t>
    </rPh>
    <rPh sb="3" eb="5">
      <t>ジュンコ</t>
    </rPh>
    <phoneticPr fontId="6"/>
  </si>
  <si>
    <t>医療法人　丸子眼科医院</t>
    <rPh sb="0" eb="2">
      <t>イリョウ</t>
    </rPh>
    <rPh sb="2" eb="4">
      <t>ホウジン</t>
    </rPh>
    <rPh sb="5" eb="7">
      <t>マルコ</t>
    </rPh>
    <rPh sb="7" eb="9">
      <t>ガンカ</t>
    </rPh>
    <rPh sb="9" eb="11">
      <t>イイン</t>
    </rPh>
    <phoneticPr fontId="6"/>
  </si>
  <si>
    <t>960-8105</t>
    <phoneticPr fontId="3"/>
  </si>
  <si>
    <t>海瀬　俊治</t>
    <rPh sb="0" eb="2">
      <t>カイセ</t>
    </rPh>
    <rPh sb="3" eb="5">
      <t>シュンジ</t>
    </rPh>
    <phoneticPr fontId="6"/>
  </si>
  <si>
    <t>07T9000156</t>
  </si>
  <si>
    <t>鹿野　真人</t>
    <rPh sb="0" eb="2">
      <t>カノ</t>
    </rPh>
    <rPh sb="3" eb="5">
      <t>マコト</t>
    </rPh>
    <phoneticPr fontId="6"/>
  </si>
  <si>
    <t>耳鼻咽喉科</t>
    <rPh sb="0" eb="5">
      <t>ジビインコウカ</t>
    </rPh>
    <phoneticPr fontId="6"/>
  </si>
  <si>
    <t>07S9000157</t>
    <phoneticPr fontId="3"/>
  </si>
  <si>
    <t>大野　篤志</t>
    <rPh sb="0" eb="2">
      <t>オオノ</t>
    </rPh>
    <rPh sb="3" eb="5">
      <t>アツシ</t>
    </rPh>
    <phoneticPr fontId="6"/>
  </si>
  <si>
    <t>小林　洋</t>
    <rPh sb="0" eb="2">
      <t>コバヤシ</t>
    </rPh>
    <rPh sb="3" eb="4">
      <t>ヒロシ</t>
    </rPh>
    <phoneticPr fontId="6"/>
  </si>
  <si>
    <t>小山　善久</t>
    <rPh sb="0" eb="2">
      <t>コヤマ</t>
    </rPh>
    <rPh sb="3" eb="5">
      <t>ヨシヒサ</t>
    </rPh>
    <phoneticPr fontId="6"/>
  </si>
  <si>
    <t>07S9000161</t>
    <phoneticPr fontId="3"/>
  </si>
  <si>
    <t>佐藤　浩明</t>
    <rPh sb="0" eb="2">
      <t>サトウ</t>
    </rPh>
    <rPh sb="3" eb="5">
      <t>ヒロアキ</t>
    </rPh>
    <phoneticPr fontId="6"/>
  </si>
  <si>
    <t>福島市方木田字中屋敷1-1</t>
    <rPh sb="0" eb="3">
      <t>フクシマシ</t>
    </rPh>
    <rPh sb="3" eb="6">
      <t>ホウキダ</t>
    </rPh>
    <rPh sb="6" eb="7">
      <t>アザ</t>
    </rPh>
    <rPh sb="7" eb="10">
      <t>ナカヤシキ</t>
    </rPh>
    <phoneticPr fontId="6"/>
  </si>
  <si>
    <t>齋藤　直史</t>
    <rPh sb="0" eb="2">
      <t>サイトウ</t>
    </rPh>
    <rPh sb="3" eb="5">
      <t>ナオシ</t>
    </rPh>
    <phoneticPr fontId="6"/>
  </si>
  <si>
    <t>07S9000162</t>
    <phoneticPr fontId="3"/>
  </si>
  <si>
    <t>しおや眼科</t>
    <rPh sb="3" eb="5">
      <t>ガンカ</t>
    </rPh>
    <phoneticPr fontId="6"/>
  </si>
  <si>
    <t>960-8034</t>
    <phoneticPr fontId="3"/>
  </si>
  <si>
    <t>福島市置賜町5番26号</t>
    <rPh sb="0" eb="3">
      <t>フクシマシ</t>
    </rPh>
    <rPh sb="3" eb="6">
      <t>オキタマチョウ</t>
    </rPh>
    <rPh sb="7" eb="8">
      <t>バン</t>
    </rPh>
    <rPh sb="10" eb="11">
      <t>ゴウ</t>
    </rPh>
    <phoneticPr fontId="6"/>
  </si>
  <si>
    <t>佐藤　勝彦</t>
    <rPh sb="0" eb="2">
      <t>サトウ</t>
    </rPh>
    <rPh sb="3" eb="5">
      <t>カツヒコ</t>
    </rPh>
    <phoneticPr fontId="6"/>
  </si>
  <si>
    <t>07S9000163</t>
    <phoneticPr fontId="3"/>
  </si>
  <si>
    <t>ながさわ整形外科</t>
    <rPh sb="4" eb="6">
      <t>セイケイ</t>
    </rPh>
    <rPh sb="6" eb="8">
      <t>ゲカ</t>
    </rPh>
    <phoneticPr fontId="6"/>
  </si>
  <si>
    <t>福島市飯坂町平野字原東50-1</t>
    <rPh sb="0" eb="3">
      <t>フクシマシ</t>
    </rPh>
    <rPh sb="3" eb="6">
      <t>イイザカマチ</t>
    </rPh>
    <rPh sb="6" eb="7">
      <t>ヒラ</t>
    </rPh>
    <rPh sb="7" eb="8">
      <t>ノ</t>
    </rPh>
    <rPh sb="8" eb="9">
      <t>アザ</t>
    </rPh>
    <rPh sb="9" eb="10">
      <t>ハラ</t>
    </rPh>
    <rPh sb="10" eb="11">
      <t>ヒガシ</t>
    </rPh>
    <phoneticPr fontId="6"/>
  </si>
  <si>
    <t>杉本　充</t>
    <rPh sb="0" eb="2">
      <t>スギモト</t>
    </rPh>
    <rPh sb="3" eb="4">
      <t>ミツル</t>
    </rPh>
    <phoneticPr fontId="6"/>
  </si>
  <si>
    <t>鈴木　重雄</t>
    <rPh sb="0" eb="2">
      <t>スズキ</t>
    </rPh>
    <rPh sb="3" eb="5">
      <t>シゲオ</t>
    </rPh>
    <phoneticPr fontId="6"/>
  </si>
  <si>
    <t>07S9000165</t>
    <phoneticPr fontId="3"/>
  </si>
  <si>
    <t>07S9000166</t>
    <phoneticPr fontId="3"/>
  </si>
  <si>
    <t>高瀬　裕子</t>
    <rPh sb="0" eb="2">
      <t>タカセ</t>
    </rPh>
    <rPh sb="3" eb="5">
      <t>ユウコ</t>
    </rPh>
    <phoneticPr fontId="6"/>
  </si>
  <si>
    <t>内科、呼吸器内科、アレルギー科、消化器内科</t>
    <rPh sb="0" eb="2">
      <t>ナイカ</t>
    </rPh>
    <rPh sb="3" eb="6">
      <t>コキュウキ</t>
    </rPh>
    <rPh sb="6" eb="8">
      <t>ナイカ</t>
    </rPh>
    <rPh sb="14" eb="15">
      <t>カ</t>
    </rPh>
    <rPh sb="16" eb="19">
      <t>ショウカキ</t>
    </rPh>
    <rPh sb="19" eb="21">
      <t>ナイカ</t>
    </rPh>
    <phoneticPr fontId="6"/>
  </si>
  <si>
    <t>960-8076</t>
    <phoneticPr fontId="3"/>
  </si>
  <si>
    <t>福島市上野寺字西原9-1</t>
    <rPh sb="0" eb="3">
      <t>フクシマシ</t>
    </rPh>
    <rPh sb="3" eb="5">
      <t>ウエノ</t>
    </rPh>
    <rPh sb="5" eb="6">
      <t>テラ</t>
    </rPh>
    <rPh sb="6" eb="7">
      <t>アザ</t>
    </rPh>
    <rPh sb="7" eb="9">
      <t>ニシハラ</t>
    </rPh>
    <phoneticPr fontId="6"/>
  </si>
  <si>
    <t>07T9000167</t>
  </si>
  <si>
    <t>田中　洋一</t>
    <rPh sb="0" eb="2">
      <t>タナカ</t>
    </rPh>
    <rPh sb="3" eb="5">
      <t>ヨウイチ</t>
    </rPh>
    <phoneticPr fontId="6"/>
  </si>
  <si>
    <t>放射線科</t>
    <rPh sb="0" eb="4">
      <t>ホウシャセンカ</t>
    </rPh>
    <phoneticPr fontId="6"/>
  </si>
  <si>
    <t>07S9000171</t>
    <phoneticPr fontId="3"/>
  </si>
  <si>
    <t>保科　めぐみ</t>
    <rPh sb="0" eb="2">
      <t>ホシナ</t>
    </rPh>
    <phoneticPr fontId="6"/>
  </si>
  <si>
    <t>07S9000174</t>
    <phoneticPr fontId="3"/>
  </si>
  <si>
    <t>07S9000175</t>
    <phoneticPr fontId="3"/>
  </si>
  <si>
    <t>菅谷　芳幸</t>
    <rPh sb="0" eb="2">
      <t>スガヤ</t>
    </rPh>
    <rPh sb="3" eb="5">
      <t>ヨシユキ</t>
    </rPh>
    <phoneticPr fontId="6"/>
  </si>
  <si>
    <t>森谷　浩史</t>
    <rPh sb="0" eb="2">
      <t>モリヤ</t>
    </rPh>
    <rPh sb="3" eb="4">
      <t>ヒロ</t>
    </rPh>
    <rPh sb="4" eb="5">
      <t>シ</t>
    </rPh>
    <phoneticPr fontId="6"/>
  </si>
  <si>
    <t>07S9000176</t>
    <phoneticPr fontId="3"/>
  </si>
  <si>
    <t>待井　宏文</t>
    <rPh sb="0" eb="2">
      <t>マチイ</t>
    </rPh>
    <rPh sb="3" eb="5">
      <t>ヒロフミ</t>
    </rPh>
    <phoneticPr fontId="6"/>
  </si>
  <si>
    <t>門馬　智之</t>
    <rPh sb="0" eb="2">
      <t>モンマ</t>
    </rPh>
    <rPh sb="3" eb="5">
      <t>トモユキ</t>
    </rPh>
    <phoneticPr fontId="6"/>
  </si>
  <si>
    <t>07S9000177</t>
    <phoneticPr fontId="3"/>
  </si>
  <si>
    <t>谷　牧夫</t>
    <rPh sb="0" eb="1">
      <t>タニ</t>
    </rPh>
    <rPh sb="2" eb="4">
      <t>マキオ</t>
    </rPh>
    <phoneticPr fontId="6"/>
  </si>
  <si>
    <t>960-8001</t>
    <phoneticPr fontId="3"/>
  </si>
  <si>
    <t>福島市天神町1-2</t>
    <rPh sb="0" eb="3">
      <t>フクシマシ</t>
    </rPh>
    <rPh sb="3" eb="6">
      <t>テンジンチョウ</t>
    </rPh>
    <phoneticPr fontId="6"/>
  </si>
  <si>
    <t>07S9000178</t>
    <phoneticPr fontId="3"/>
  </si>
  <si>
    <t>八子　徹</t>
    <rPh sb="0" eb="1">
      <t>ヤ</t>
    </rPh>
    <rPh sb="1" eb="2">
      <t>ゴ</t>
    </rPh>
    <rPh sb="3" eb="4">
      <t>トオル</t>
    </rPh>
    <phoneticPr fontId="6"/>
  </si>
  <si>
    <t>やご内科リウマチクリニック</t>
    <rPh sb="2" eb="4">
      <t>ナイカ</t>
    </rPh>
    <phoneticPr fontId="6"/>
  </si>
  <si>
    <t>リウマチ科</t>
    <rPh sb="4" eb="5">
      <t>カ</t>
    </rPh>
    <phoneticPr fontId="6"/>
  </si>
  <si>
    <t>福島市森合字屋敷下36-2</t>
    <rPh sb="0" eb="3">
      <t>フクシマシ</t>
    </rPh>
    <rPh sb="3" eb="5">
      <t>モリアイ</t>
    </rPh>
    <rPh sb="5" eb="6">
      <t>アザ</t>
    </rPh>
    <rPh sb="6" eb="8">
      <t>ヤシキ</t>
    </rPh>
    <rPh sb="8" eb="9">
      <t>シタ</t>
    </rPh>
    <phoneticPr fontId="6"/>
  </si>
  <si>
    <t>渡辺　洋平</t>
    <rPh sb="0" eb="2">
      <t>ワタナベ</t>
    </rPh>
    <rPh sb="3" eb="5">
      <t>ヨウヘイ</t>
    </rPh>
    <phoneticPr fontId="6"/>
  </si>
  <si>
    <t>07S9000179</t>
    <phoneticPr fontId="3"/>
  </si>
  <si>
    <t>上野寺内科・呼吸器内科クリニック</t>
    <rPh sb="0" eb="2">
      <t>ウエノ</t>
    </rPh>
    <rPh sb="2" eb="3">
      <t>テラ</t>
    </rPh>
    <rPh sb="3" eb="5">
      <t>ナイカ</t>
    </rPh>
    <rPh sb="6" eb="9">
      <t>コキュウキ</t>
    </rPh>
    <rPh sb="9" eb="11">
      <t>ナイカ</t>
    </rPh>
    <phoneticPr fontId="6"/>
  </si>
  <si>
    <t>07S9000180</t>
    <phoneticPr fontId="3"/>
  </si>
  <si>
    <t>07S9000181</t>
    <phoneticPr fontId="3"/>
  </si>
  <si>
    <t>腎臓高血圧内科</t>
    <rPh sb="0" eb="2">
      <t>ジンゾウ</t>
    </rPh>
    <rPh sb="2" eb="5">
      <t>コウケツアツ</t>
    </rPh>
    <rPh sb="5" eb="7">
      <t>ナイカ</t>
    </rPh>
    <phoneticPr fontId="6"/>
  </si>
  <si>
    <t>07S9000182</t>
    <phoneticPr fontId="3"/>
  </si>
  <si>
    <t>阿部　和道</t>
    <rPh sb="0" eb="2">
      <t>アベ</t>
    </rPh>
    <rPh sb="3" eb="5">
      <t>カズミチ</t>
    </rPh>
    <phoneticPr fontId="6"/>
  </si>
  <si>
    <t>07S9000183</t>
    <phoneticPr fontId="3"/>
  </si>
  <si>
    <t>齋藤　修一</t>
    <rPh sb="0" eb="2">
      <t>サイトウ</t>
    </rPh>
    <rPh sb="3" eb="5">
      <t>シュウイチ</t>
    </rPh>
    <phoneticPr fontId="6"/>
  </si>
  <si>
    <t>960-8611</t>
  </si>
  <si>
    <t>病理診断科</t>
    <rPh sb="0" eb="2">
      <t>ビョウリ</t>
    </rPh>
    <rPh sb="2" eb="4">
      <t>シンダン</t>
    </rPh>
    <rPh sb="4" eb="5">
      <t>カ</t>
    </rPh>
    <phoneticPr fontId="6"/>
  </si>
  <si>
    <t>07S9000184</t>
    <phoneticPr fontId="3"/>
  </si>
  <si>
    <t>池田　和彦</t>
    <rPh sb="0" eb="2">
      <t>イケダ</t>
    </rPh>
    <rPh sb="3" eb="5">
      <t>カズヒコ</t>
    </rPh>
    <phoneticPr fontId="6"/>
  </si>
  <si>
    <t>血液内科</t>
    <rPh sb="0" eb="3">
      <t>ケツエキナイ</t>
    </rPh>
    <rPh sb="3" eb="4">
      <t>カ</t>
    </rPh>
    <phoneticPr fontId="6"/>
  </si>
  <si>
    <t>07S9000185</t>
    <phoneticPr fontId="3"/>
  </si>
  <si>
    <t>吉原　章王</t>
    <rPh sb="0" eb="2">
      <t>ヨシハラ</t>
    </rPh>
    <rPh sb="3" eb="4">
      <t>アキ</t>
    </rPh>
    <rPh sb="4" eb="5">
      <t>オウ</t>
    </rPh>
    <phoneticPr fontId="6"/>
  </si>
  <si>
    <t>小児外科</t>
    <rPh sb="0" eb="2">
      <t>ショウニ</t>
    </rPh>
    <rPh sb="2" eb="4">
      <t>ゲカ</t>
    </rPh>
    <phoneticPr fontId="6"/>
  </si>
  <si>
    <t>07S9000186</t>
    <phoneticPr fontId="3"/>
  </si>
  <si>
    <t>市川　優寛</t>
    <rPh sb="0" eb="2">
      <t>イチカワ</t>
    </rPh>
    <rPh sb="3" eb="4">
      <t>ユウ</t>
    </rPh>
    <rPh sb="4" eb="5">
      <t>カン</t>
    </rPh>
    <phoneticPr fontId="6"/>
  </si>
  <si>
    <t>07S9000187</t>
    <phoneticPr fontId="3"/>
  </si>
  <si>
    <t>岩楯　兼尚</t>
    <rPh sb="0" eb="1">
      <t>イワ</t>
    </rPh>
    <rPh sb="1" eb="2">
      <t>タテ</t>
    </rPh>
    <rPh sb="3" eb="4">
      <t>ケン</t>
    </rPh>
    <rPh sb="4" eb="5">
      <t>ナオ</t>
    </rPh>
    <phoneticPr fontId="6"/>
  </si>
  <si>
    <t>07S9000188</t>
    <phoneticPr fontId="3"/>
  </si>
  <si>
    <t>宇川　義一</t>
    <rPh sb="0" eb="2">
      <t>ウカワ</t>
    </rPh>
    <rPh sb="3" eb="5">
      <t>ヨシイチ</t>
    </rPh>
    <phoneticPr fontId="6"/>
  </si>
  <si>
    <t>07S9000190</t>
    <phoneticPr fontId="3"/>
  </si>
  <si>
    <t>望月　いづみ</t>
    <rPh sb="0" eb="2">
      <t>モチヅキ</t>
    </rPh>
    <phoneticPr fontId="6"/>
  </si>
  <si>
    <t>07S9000191</t>
    <phoneticPr fontId="3"/>
  </si>
  <si>
    <t>07S9000192</t>
    <phoneticPr fontId="3"/>
  </si>
  <si>
    <t>及川　雅啓</t>
    <rPh sb="0" eb="2">
      <t>オイカワ</t>
    </rPh>
    <rPh sb="3" eb="4">
      <t>マサ</t>
    </rPh>
    <rPh sb="4" eb="5">
      <t>ケイ</t>
    </rPh>
    <phoneticPr fontId="6"/>
  </si>
  <si>
    <t>07S9000193</t>
    <phoneticPr fontId="3"/>
  </si>
  <si>
    <t>肝胆膵・移植外科</t>
    <rPh sb="0" eb="1">
      <t>カン</t>
    </rPh>
    <rPh sb="1" eb="2">
      <t>タン</t>
    </rPh>
    <rPh sb="4" eb="6">
      <t>イショク</t>
    </rPh>
    <rPh sb="6" eb="8">
      <t>ゲカ</t>
    </rPh>
    <phoneticPr fontId="6"/>
  </si>
  <si>
    <t>大塚　幹夫</t>
    <rPh sb="0" eb="2">
      <t>オオツカ</t>
    </rPh>
    <rPh sb="3" eb="5">
      <t>ミキオ</t>
    </rPh>
    <phoneticPr fontId="6"/>
  </si>
  <si>
    <t>07S9000195</t>
    <phoneticPr fontId="3"/>
  </si>
  <si>
    <t>大平　弘正</t>
    <rPh sb="0" eb="2">
      <t>オオヒラ</t>
    </rPh>
    <rPh sb="3" eb="5">
      <t>ヒロマサ</t>
    </rPh>
    <phoneticPr fontId="6"/>
  </si>
  <si>
    <t>耳鼻咽喉科・頭頸部外科</t>
    <rPh sb="0" eb="2">
      <t>ジビ</t>
    </rPh>
    <rPh sb="2" eb="5">
      <t>インコウカ</t>
    </rPh>
    <rPh sb="6" eb="9">
      <t>トウケイブ</t>
    </rPh>
    <rPh sb="9" eb="11">
      <t>ゲカ</t>
    </rPh>
    <phoneticPr fontId="6"/>
  </si>
  <si>
    <t>07S9000197</t>
    <phoneticPr fontId="3"/>
  </si>
  <si>
    <t>07S9000198</t>
    <phoneticPr fontId="3"/>
  </si>
  <si>
    <t>07S9000199</t>
    <phoneticPr fontId="3"/>
  </si>
  <si>
    <t>07S9000201</t>
    <phoneticPr fontId="3"/>
  </si>
  <si>
    <t>櫻井　薫</t>
    <rPh sb="0" eb="2">
      <t>サクライ</t>
    </rPh>
    <rPh sb="3" eb="4">
      <t>カオル</t>
    </rPh>
    <phoneticPr fontId="6"/>
  </si>
  <si>
    <t>07S9000202</t>
    <phoneticPr fontId="3"/>
  </si>
  <si>
    <t>金沢　賢也</t>
    <rPh sb="0" eb="2">
      <t>カナザワ</t>
    </rPh>
    <rPh sb="3" eb="4">
      <t>ケン</t>
    </rPh>
    <rPh sb="4" eb="5">
      <t>ヤ</t>
    </rPh>
    <phoneticPr fontId="6"/>
  </si>
  <si>
    <t>07S9000203</t>
    <phoneticPr fontId="3"/>
  </si>
  <si>
    <t>菅野　真理</t>
    <rPh sb="0" eb="2">
      <t>カンノ</t>
    </rPh>
    <rPh sb="3" eb="5">
      <t>マリ</t>
    </rPh>
    <phoneticPr fontId="6"/>
  </si>
  <si>
    <t>07S9000205</t>
    <phoneticPr fontId="3"/>
  </si>
  <si>
    <t>菅野　有紀子</t>
    <rPh sb="0" eb="2">
      <t>カンノ</t>
    </rPh>
    <rPh sb="3" eb="6">
      <t>ユキコ</t>
    </rPh>
    <phoneticPr fontId="6"/>
  </si>
  <si>
    <t>07S9000206</t>
  </si>
  <si>
    <t>林　学</t>
    <rPh sb="0" eb="1">
      <t>ハヤシ</t>
    </rPh>
    <rPh sb="2" eb="3">
      <t>マナブ</t>
    </rPh>
    <phoneticPr fontId="6"/>
  </si>
  <si>
    <t>07S9000207</t>
  </si>
  <si>
    <t>中村　純</t>
    <rPh sb="0" eb="2">
      <t>ナカムラ</t>
    </rPh>
    <rPh sb="3" eb="4">
      <t>ジュン</t>
    </rPh>
    <phoneticPr fontId="6"/>
  </si>
  <si>
    <t>木村　隆</t>
    <rPh sb="0" eb="2">
      <t>キムラ</t>
    </rPh>
    <rPh sb="3" eb="4">
      <t>タカシ</t>
    </rPh>
    <phoneticPr fontId="6"/>
  </si>
  <si>
    <t>07S9000208</t>
  </si>
  <si>
    <t>鈴木　弘行</t>
    <rPh sb="0" eb="2">
      <t>スズキ</t>
    </rPh>
    <rPh sb="3" eb="5">
      <t>ヒロユキ</t>
    </rPh>
    <phoneticPr fontId="6"/>
  </si>
  <si>
    <t>呼吸器外科</t>
    <rPh sb="0" eb="3">
      <t>コキュウキ</t>
    </rPh>
    <rPh sb="3" eb="5">
      <t>ゲカ</t>
    </rPh>
    <phoneticPr fontId="6"/>
  </si>
  <si>
    <t>見城　明</t>
    <rPh sb="0" eb="2">
      <t>ケンジョウ</t>
    </rPh>
    <rPh sb="3" eb="4">
      <t>アキラ</t>
    </rPh>
    <phoneticPr fontId="6"/>
  </si>
  <si>
    <t>07S9000211</t>
  </si>
  <si>
    <t>木村　哲</t>
    <rPh sb="0" eb="2">
      <t>キムラ</t>
    </rPh>
    <rPh sb="3" eb="4">
      <t>テツ</t>
    </rPh>
    <phoneticPr fontId="6"/>
  </si>
  <si>
    <t>循環器･血液内科</t>
    <rPh sb="0" eb="3">
      <t>ジュンカンキ</t>
    </rPh>
    <rPh sb="4" eb="7">
      <t>ケツエキナイ</t>
    </rPh>
    <rPh sb="7" eb="8">
      <t>カ</t>
    </rPh>
    <phoneticPr fontId="6"/>
  </si>
  <si>
    <t>小林　淳</t>
    <rPh sb="0" eb="2">
      <t>コバヤシ</t>
    </rPh>
    <rPh sb="3" eb="4">
      <t>アツシ</t>
    </rPh>
    <phoneticPr fontId="6"/>
  </si>
  <si>
    <t>07S9000212</t>
  </si>
  <si>
    <t>07S9000213</t>
  </si>
  <si>
    <t>高木　忠之</t>
    <rPh sb="0" eb="2">
      <t>タカギ</t>
    </rPh>
    <rPh sb="3" eb="5">
      <t>タダユキ</t>
    </rPh>
    <phoneticPr fontId="6"/>
  </si>
  <si>
    <t>リウマチ膠原病内科</t>
    <rPh sb="4" eb="7">
      <t>コウゲンビョウ</t>
    </rPh>
    <rPh sb="7" eb="9">
      <t>ナイカ</t>
    </rPh>
    <phoneticPr fontId="6"/>
  </si>
  <si>
    <t>07S9000215</t>
  </si>
  <si>
    <t>07S9000216</t>
  </si>
  <si>
    <t>鈴木　玲</t>
    <rPh sb="0" eb="2">
      <t>スズキ</t>
    </rPh>
    <rPh sb="3" eb="4">
      <t>レイ</t>
    </rPh>
    <phoneticPr fontId="6"/>
  </si>
  <si>
    <t>坂本　信雄</t>
    <rPh sb="0" eb="2">
      <t>サカモト</t>
    </rPh>
    <rPh sb="3" eb="5">
      <t>ノブオ</t>
    </rPh>
    <phoneticPr fontId="6"/>
  </si>
  <si>
    <t>佐藤　秀三</t>
    <rPh sb="0" eb="2">
      <t>サトウ</t>
    </rPh>
    <rPh sb="3" eb="5">
      <t>シュウゾウ</t>
    </rPh>
    <phoneticPr fontId="6"/>
  </si>
  <si>
    <t>07S9000219</t>
  </si>
  <si>
    <t>07S9000220</t>
  </si>
  <si>
    <t>田中　健一</t>
    <rPh sb="0" eb="2">
      <t>タナカ</t>
    </rPh>
    <rPh sb="3" eb="5">
      <t>ケンイチ</t>
    </rPh>
    <phoneticPr fontId="6"/>
  </si>
  <si>
    <t>07S9000221</t>
  </si>
  <si>
    <t>07S9000222</t>
  </si>
  <si>
    <t>谷野　功典</t>
    <rPh sb="0" eb="1">
      <t>タニ</t>
    </rPh>
    <rPh sb="1" eb="2">
      <t>ノ</t>
    </rPh>
    <rPh sb="3" eb="4">
      <t>コウ</t>
    </rPh>
    <rPh sb="4" eb="5">
      <t>ノリ</t>
    </rPh>
    <phoneticPr fontId="6"/>
  </si>
  <si>
    <t>07S9000223</t>
  </si>
  <si>
    <t>07S9000224</t>
  </si>
  <si>
    <t>福原　敦朗</t>
    <rPh sb="0" eb="2">
      <t>フクハラ</t>
    </rPh>
    <rPh sb="3" eb="5">
      <t>アツアキ</t>
    </rPh>
    <phoneticPr fontId="6"/>
  </si>
  <si>
    <t>07S9000225</t>
  </si>
  <si>
    <t>福原　奈緒子</t>
    <rPh sb="0" eb="2">
      <t>フクハラ</t>
    </rPh>
    <rPh sb="3" eb="6">
      <t>ナオコ</t>
    </rPh>
    <phoneticPr fontId="6"/>
  </si>
  <si>
    <t>07S9000227</t>
  </si>
  <si>
    <t>斎藤　純平</t>
    <rPh sb="0" eb="2">
      <t>サイトウ</t>
    </rPh>
    <rPh sb="3" eb="5">
      <t>ジュンペイ</t>
    </rPh>
    <phoneticPr fontId="6"/>
  </si>
  <si>
    <t>吉澤　茉莉</t>
    <rPh sb="0" eb="2">
      <t>ヨシザワ</t>
    </rPh>
    <rPh sb="3" eb="5">
      <t>マリ</t>
    </rPh>
    <phoneticPr fontId="6"/>
  </si>
  <si>
    <t>関根　聡子</t>
    <rPh sb="0" eb="2">
      <t>セキネ</t>
    </rPh>
    <rPh sb="3" eb="5">
      <t>サトコ</t>
    </rPh>
    <phoneticPr fontId="6"/>
  </si>
  <si>
    <t>添田　智子</t>
    <rPh sb="0" eb="1">
      <t>ソ</t>
    </rPh>
    <rPh sb="1" eb="2">
      <t>タ</t>
    </rPh>
    <rPh sb="3" eb="5">
      <t>トモコ</t>
    </rPh>
    <phoneticPr fontId="6"/>
  </si>
  <si>
    <t>07S9000230</t>
  </si>
  <si>
    <t>07S9000231</t>
  </si>
  <si>
    <t>07S9000232</t>
  </si>
  <si>
    <t>清水　裕史</t>
    <rPh sb="0" eb="2">
      <t>シミズ</t>
    </rPh>
    <rPh sb="3" eb="5">
      <t>ヒロフミ</t>
    </rPh>
    <phoneticPr fontId="6"/>
  </si>
  <si>
    <t>菊田　敦</t>
    <rPh sb="0" eb="2">
      <t>キクタ</t>
    </rPh>
    <rPh sb="3" eb="4">
      <t>アツシ</t>
    </rPh>
    <phoneticPr fontId="6"/>
  </si>
  <si>
    <t>小児腫瘍内科</t>
    <rPh sb="0" eb="2">
      <t>ショウニ</t>
    </rPh>
    <rPh sb="2" eb="4">
      <t>シュヨウ</t>
    </rPh>
    <rPh sb="4" eb="6">
      <t>ナイカ</t>
    </rPh>
    <phoneticPr fontId="6"/>
  </si>
  <si>
    <t>07S9000234</t>
  </si>
  <si>
    <t>佐野　秀樹</t>
    <rPh sb="0" eb="2">
      <t>サノ</t>
    </rPh>
    <rPh sb="3" eb="5">
      <t>ヒデキ</t>
    </rPh>
    <phoneticPr fontId="6"/>
  </si>
  <si>
    <t>07S9000235</t>
  </si>
  <si>
    <t>望月　一弘</t>
    <rPh sb="0" eb="2">
      <t>モチヅキ</t>
    </rPh>
    <rPh sb="3" eb="5">
      <t>カズヒロ</t>
    </rPh>
    <phoneticPr fontId="6"/>
  </si>
  <si>
    <t>07S9000239</t>
  </si>
  <si>
    <t>橋本　優子</t>
    <rPh sb="0" eb="2">
      <t>ハシモト</t>
    </rPh>
    <rPh sb="3" eb="5">
      <t>ユウコ</t>
    </rPh>
    <phoneticPr fontId="6"/>
  </si>
  <si>
    <t>07S9000240</t>
  </si>
  <si>
    <t>07S9000242</t>
  </si>
  <si>
    <t>矢吹　省司</t>
    <rPh sb="0" eb="2">
      <t>ヤブキ</t>
    </rPh>
    <rPh sb="3" eb="5">
      <t>ショウジ</t>
    </rPh>
    <phoneticPr fontId="6"/>
  </si>
  <si>
    <t>07S9000243</t>
  </si>
  <si>
    <t>箱﨑　道之</t>
    <rPh sb="0" eb="2">
      <t>ハコザキ</t>
    </rPh>
    <rPh sb="3" eb="5">
      <t>ミチユキ</t>
    </rPh>
    <phoneticPr fontId="6"/>
  </si>
  <si>
    <t>07S9000244</t>
  </si>
  <si>
    <t>大谷　晃司</t>
    <rPh sb="0" eb="2">
      <t>オオタニ</t>
    </rPh>
    <rPh sb="3" eb="5">
      <t>コウジ</t>
    </rPh>
    <phoneticPr fontId="6"/>
  </si>
  <si>
    <t>山田　仁</t>
    <rPh sb="0" eb="2">
      <t>ヤマダ</t>
    </rPh>
    <rPh sb="3" eb="4">
      <t>ジン</t>
    </rPh>
    <phoneticPr fontId="6"/>
  </si>
  <si>
    <t>07S9000246</t>
  </si>
  <si>
    <t>加藤　欽志</t>
    <rPh sb="0" eb="2">
      <t>カトウ</t>
    </rPh>
    <rPh sb="3" eb="4">
      <t>キン</t>
    </rPh>
    <rPh sb="4" eb="5">
      <t>シ</t>
    </rPh>
    <phoneticPr fontId="6"/>
  </si>
  <si>
    <t>松田　希</t>
    <rPh sb="0" eb="2">
      <t>マツダ</t>
    </rPh>
    <rPh sb="3" eb="4">
      <t>ノゾミ</t>
    </rPh>
    <phoneticPr fontId="6"/>
  </si>
  <si>
    <t>07S9000248</t>
  </si>
  <si>
    <t>二階堂　琢也</t>
    <rPh sb="0" eb="3">
      <t>ニカイドウ</t>
    </rPh>
    <rPh sb="4" eb="6">
      <t>タクヤ</t>
    </rPh>
    <phoneticPr fontId="6"/>
  </si>
  <si>
    <t>緑川　早苗</t>
    <rPh sb="0" eb="2">
      <t>ミドリカワ</t>
    </rPh>
    <rPh sb="3" eb="5">
      <t>サナエ</t>
    </rPh>
    <phoneticPr fontId="6"/>
  </si>
  <si>
    <t>07S9000249</t>
  </si>
  <si>
    <t>渡邉　和之</t>
    <rPh sb="0" eb="2">
      <t>ワタナベ</t>
    </rPh>
    <rPh sb="3" eb="5">
      <t>カズユキ</t>
    </rPh>
    <phoneticPr fontId="6"/>
  </si>
  <si>
    <t>07S9000250</t>
  </si>
  <si>
    <t>安田　恵</t>
    <rPh sb="0" eb="2">
      <t>ヤスダ</t>
    </rPh>
    <rPh sb="3" eb="4">
      <t>メグミ</t>
    </rPh>
    <phoneticPr fontId="6"/>
  </si>
  <si>
    <t>07S9000252</t>
  </si>
  <si>
    <t>細矢　光亮</t>
    <rPh sb="0" eb="2">
      <t>ホソヤ</t>
    </rPh>
    <rPh sb="3" eb="4">
      <t>ミツ</t>
    </rPh>
    <rPh sb="4" eb="5">
      <t>リョウ</t>
    </rPh>
    <phoneticPr fontId="6"/>
  </si>
  <si>
    <t>山本　俊幸</t>
    <rPh sb="0" eb="2">
      <t>ヤマモト</t>
    </rPh>
    <rPh sb="3" eb="5">
      <t>トシユキ</t>
    </rPh>
    <phoneticPr fontId="6"/>
  </si>
  <si>
    <t>07S9000254</t>
  </si>
  <si>
    <t>加藤　朝子</t>
    <rPh sb="0" eb="2">
      <t>カトウ</t>
    </rPh>
    <rPh sb="3" eb="5">
      <t>アサコ</t>
    </rPh>
    <phoneticPr fontId="6"/>
  </si>
  <si>
    <t>07S9000256</t>
  </si>
  <si>
    <t>青柳　良倫</t>
    <rPh sb="0" eb="2">
      <t>アオヤギ</t>
    </rPh>
    <rPh sb="3" eb="4">
      <t>ヨ</t>
    </rPh>
    <rPh sb="4" eb="5">
      <t>リン</t>
    </rPh>
    <phoneticPr fontId="6"/>
  </si>
  <si>
    <t>義久　精臣</t>
    <rPh sb="0" eb="2">
      <t>ヨシヒサ</t>
    </rPh>
    <rPh sb="3" eb="4">
      <t>セイ</t>
    </rPh>
    <rPh sb="4" eb="5">
      <t>オミ</t>
    </rPh>
    <phoneticPr fontId="6"/>
  </si>
  <si>
    <t>循環器内科・内科</t>
    <rPh sb="0" eb="3">
      <t>ジュンカンキ</t>
    </rPh>
    <rPh sb="3" eb="5">
      <t>ナイカ</t>
    </rPh>
    <rPh sb="6" eb="8">
      <t>ナイカ</t>
    </rPh>
    <phoneticPr fontId="6"/>
  </si>
  <si>
    <t>07S9000257</t>
  </si>
  <si>
    <t>郷　勇人</t>
    <rPh sb="0" eb="1">
      <t>ゴウ</t>
    </rPh>
    <rPh sb="2" eb="4">
      <t>ユウト</t>
    </rPh>
    <phoneticPr fontId="6"/>
  </si>
  <si>
    <t>07S9000258</t>
  </si>
  <si>
    <t>鈴木　雄一</t>
    <rPh sb="0" eb="2">
      <t>スズキ</t>
    </rPh>
    <rPh sb="3" eb="5">
      <t>ユウイチ</t>
    </rPh>
    <phoneticPr fontId="6"/>
  </si>
  <si>
    <t>07S9000260</t>
  </si>
  <si>
    <t>桃井　伸緒</t>
    <rPh sb="0" eb="2">
      <t>モモイ</t>
    </rPh>
    <rPh sb="3" eb="4">
      <t>シン</t>
    </rPh>
    <rPh sb="4" eb="5">
      <t>チョ</t>
    </rPh>
    <phoneticPr fontId="6"/>
  </si>
  <si>
    <t>五十嵐　涉</t>
    <rPh sb="0" eb="3">
      <t>イガラシ</t>
    </rPh>
    <rPh sb="4" eb="5">
      <t>ショウ</t>
    </rPh>
    <phoneticPr fontId="6"/>
  </si>
  <si>
    <t>福島寿光会病院</t>
    <rPh sb="0" eb="2">
      <t>フクシマ</t>
    </rPh>
    <rPh sb="2" eb="4">
      <t>ジュコウ</t>
    </rPh>
    <rPh sb="4" eb="5">
      <t>カイ</t>
    </rPh>
    <rPh sb="5" eb="7">
      <t>ビョウイン</t>
    </rPh>
    <phoneticPr fontId="6"/>
  </si>
  <si>
    <t>960-8102</t>
    <phoneticPr fontId="3"/>
  </si>
  <si>
    <t>福島市北町1-40</t>
    <rPh sb="0" eb="3">
      <t>フクシマシ</t>
    </rPh>
    <rPh sb="3" eb="5">
      <t>キタマチ</t>
    </rPh>
    <phoneticPr fontId="6"/>
  </si>
  <si>
    <t>07S9000261</t>
  </si>
  <si>
    <t>佐藤　真紀</t>
    <rPh sb="0" eb="2">
      <t>サトウ</t>
    </rPh>
    <rPh sb="3" eb="5">
      <t>マキ</t>
    </rPh>
    <phoneticPr fontId="6"/>
  </si>
  <si>
    <t>木田　雅彦</t>
    <rPh sb="0" eb="1">
      <t>キ</t>
    </rPh>
    <rPh sb="1" eb="2">
      <t>ダ</t>
    </rPh>
    <rPh sb="3" eb="5">
      <t>マサヒコ</t>
    </rPh>
    <phoneticPr fontId="6"/>
  </si>
  <si>
    <t>07S9000266</t>
  </si>
  <si>
    <t>森　隆史</t>
    <rPh sb="0" eb="1">
      <t>モリ</t>
    </rPh>
    <rPh sb="2" eb="4">
      <t>タカシ</t>
    </rPh>
    <phoneticPr fontId="6"/>
  </si>
  <si>
    <t>07S9000267</t>
  </si>
  <si>
    <t>板垣　可奈子</t>
    <rPh sb="0" eb="2">
      <t>イタガキ</t>
    </rPh>
    <rPh sb="3" eb="6">
      <t>カナコ</t>
    </rPh>
    <phoneticPr fontId="6"/>
  </si>
  <si>
    <t>07S9000269</t>
  </si>
  <si>
    <t>小島　彰</t>
    <rPh sb="0" eb="2">
      <t>オジマ</t>
    </rPh>
    <rPh sb="3" eb="4">
      <t>アキラ</t>
    </rPh>
    <phoneticPr fontId="6"/>
  </si>
  <si>
    <t>07S9000273</t>
  </si>
  <si>
    <t>07S9000275</t>
  </si>
  <si>
    <t>07S9000276</t>
  </si>
  <si>
    <t>07S9000277</t>
  </si>
  <si>
    <t>07S9000279</t>
  </si>
  <si>
    <t>07S9000280</t>
  </si>
  <si>
    <t>07S9000281</t>
  </si>
  <si>
    <t>肝胆膵移植外科</t>
    <rPh sb="0" eb="2">
      <t>カンタン</t>
    </rPh>
    <rPh sb="3" eb="5">
      <t>イショク</t>
    </rPh>
    <rPh sb="5" eb="7">
      <t>ゲカ</t>
    </rPh>
    <phoneticPr fontId="3"/>
  </si>
  <si>
    <t>07S9000284</t>
  </si>
  <si>
    <t>07S9000285</t>
  </si>
  <si>
    <t>07S9000287</t>
  </si>
  <si>
    <t>07S9000289</t>
  </si>
  <si>
    <t>07S9000291</t>
  </si>
  <si>
    <t>07S9000293</t>
  </si>
  <si>
    <t>志村　浩己</t>
    <rPh sb="0" eb="2">
      <t>シムラ</t>
    </rPh>
    <rPh sb="3" eb="4">
      <t>ヒロ</t>
    </rPh>
    <rPh sb="4" eb="5">
      <t>キ</t>
    </rPh>
    <phoneticPr fontId="6"/>
  </si>
  <si>
    <t>甲状腺内分泌内科</t>
    <rPh sb="0" eb="3">
      <t>コウジョウセン</t>
    </rPh>
    <rPh sb="3" eb="6">
      <t>ナイブンピツ</t>
    </rPh>
    <rPh sb="6" eb="8">
      <t>ナイカ</t>
    </rPh>
    <phoneticPr fontId="6"/>
  </si>
  <si>
    <t>脳神経内科</t>
    <rPh sb="0" eb="1">
      <t>ノウ</t>
    </rPh>
    <rPh sb="1" eb="3">
      <t>シンケイ</t>
    </rPh>
    <rPh sb="3" eb="5">
      <t>ナイカ</t>
    </rPh>
    <phoneticPr fontId="6"/>
  </si>
  <si>
    <t>07S9000295</t>
  </si>
  <si>
    <t>07S9000297</t>
  </si>
  <si>
    <t>07S9000298</t>
  </si>
  <si>
    <t>07S9000300</t>
  </si>
  <si>
    <t>07S9000301</t>
  </si>
  <si>
    <t>07S9000303</t>
  </si>
  <si>
    <t>松本　純</t>
    <rPh sb="0" eb="2">
      <t>マツモト</t>
    </rPh>
    <rPh sb="3" eb="4">
      <t>ジュン</t>
    </rPh>
    <phoneticPr fontId="6"/>
  </si>
  <si>
    <t>生協いいの診療所</t>
    <rPh sb="0" eb="2">
      <t>セイキョウ</t>
    </rPh>
    <rPh sb="5" eb="8">
      <t>シンリョウジョ</t>
    </rPh>
    <phoneticPr fontId="6"/>
  </si>
  <si>
    <t>960-1301</t>
    <phoneticPr fontId="3"/>
  </si>
  <si>
    <t>福島市飯野町字後川27-2</t>
    <rPh sb="0" eb="3">
      <t>フクシマシ</t>
    </rPh>
    <rPh sb="3" eb="6">
      <t>イイノマチ</t>
    </rPh>
    <rPh sb="6" eb="7">
      <t>アザ</t>
    </rPh>
    <rPh sb="7" eb="8">
      <t>ウシロ</t>
    </rPh>
    <rPh sb="8" eb="9">
      <t>カワ</t>
    </rPh>
    <phoneticPr fontId="6"/>
  </si>
  <si>
    <t>07S9000304</t>
  </si>
  <si>
    <t>07S9000305</t>
  </si>
  <si>
    <t>赤塚　英信</t>
    <rPh sb="0" eb="2">
      <t>アカツカ</t>
    </rPh>
    <rPh sb="3" eb="5">
      <t>ヒデノブ</t>
    </rPh>
    <phoneticPr fontId="6"/>
  </si>
  <si>
    <t>07S9000306</t>
  </si>
  <si>
    <t>07S9000307</t>
  </si>
  <si>
    <t>伊藤　真理子</t>
    <rPh sb="0" eb="2">
      <t>イトウ</t>
    </rPh>
    <rPh sb="3" eb="6">
      <t>マリコ</t>
    </rPh>
    <phoneticPr fontId="6"/>
  </si>
  <si>
    <t>07S9000309</t>
  </si>
  <si>
    <t>中里　和彦</t>
    <rPh sb="0" eb="2">
      <t>ナカサト</t>
    </rPh>
    <rPh sb="3" eb="5">
      <t>カズヒコ</t>
    </rPh>
    <phoneticPr fontId="6"/>
  </si>
  <si>
    <t>勝浦　豊</t>
    <rPh sb="0" eb="2">
      <t>カツウラ</t>
    </rPh>
    <rPh sb="3" eb="4">
      <t>ユタカ</t>
    </rPh>
    <phoneticPr fontId="6"/>
  </si>
  <si>
    <t>07S9000311</t>
  </si>
  <si>
    <t>金城　貴士</t>
    <rPh sb="0" eb="2">
      <t>カネシロ</t>
    </rPh>
    <rPh sb="3" eb="5">
      <t>タカシ</t>
    </rPh>
    <phoneticPr fontId="6"/>
  </si>
  <si>
    <t>近内　泰伸</t>
    <rPh sb="0" eb="1">
      <t>コン</t>
    </rPh>
    <rPh sb="1" eb="2">
      <t>ナイ</t>
    </rPh>
    <rPh sb="3" eb="5">
      <t>ヤスノブ</t>
    </rPh>
    <phoneticPr fontId="6"/>
  </si>
  <si>
    <t>07S9000312</t>
  </si>
  <si>
    <t>山田　慎哉</t>
    <rPh sb="0" eb="2">
      <t>ヤマダ</t>
    </rPh>
    <rPh sb="3" eb="5">
      <t>シンヤ</t>
    </rPh>
    <phoneticPr fontId="6"/>
  </si>
  <si>
    <t>循環器科</t>
    <rPh sb="0" eb="3">
      <t>ジュンカンキ</t>
    </rPh>
    <rPh sb="3" eb="4">
      <t>カ</t>
    </rPh>
    <phoneticPr fontId="6"/>
  </si>
  <si>
    <t>鈴木　美佐子</t>
    <rPh sb="0" eb="2">
      <t>スズキ</t>
    </rPh>
    <rPh sb="3" eb="6">
      <t>ミサコ</t>
    </rPh>
    <phoneticPr fontId="6"/>
  </si>
  <si>
    <t>07S9000314</t>
  </si>
  <si>
    <t>佐藤　久志</t>
    <rPh sb="0" eb="2">
      <t>サトウ</t>
    </rPh>
    <rPh sb="3" eb="4">
      <t>ヒサ</t>
    </rPh>
    <rPh sb="4" eb="5">
      <t>シ</t>
    </rPh>
    <phoneticPr fontId="6"/>
  </si>
  <si>
    <t>放射線治療科</t>
    <rPh sb="0" eb="3">
      <t>ホウシャセン</t>
    </rPh>
    <rPh sb="3" eb="5">
      <t>チリョウ</t>
    </rPh>
    <rPh sb="5" eb="6">
      <t>カ</t>
    </rPh>
    <phoneticPr fontId="6"/>
  </si>
  <si>
    <t>07S9000315</t>
    <phoneticPr fontId="3"/>
  </si>
  <si>
    <t>960-2102</t>
    <phoneticPr fontId="3"/>
  </si>
  <si>
    <t>福島市荒井北3丁目1-13</t>
    <rPh sb="0" eb="3">
      <t>フクシマシ</t>
    </rPh>
    <rPh sb="3" eb="5">
      <t>アライ</t>
    </rPh>
    <rPh sb="5" eb="6">
      <t>キタ</t>
    </rPh>
    <rPh sb="7" eb="9">
      <t>チョウメ</t>
    </rPh>
    <phoneticPr fontId="6"/>
  </si>
  <si>
    <t>星野　豊</t>
    <rPh sb="0" eb="1">
      <t>ホシ</t>
    </rPh>
    <rPh sb="1" eb="2">
      <t>ノ</t>
    </rPh>
    <rPh sb="3" eb="4">
      <t>ユタ</t>
    </rPh>
    <phoneticPr fontId="6"/>
  </si>
  <si>
    <t>07S9000316</t>
    <phoneticPr fontId="3"/>
  </si>
  <si>
    <t>本間　美優樹</t>
    <rPh sb="0" eb="2">
      <t>ホンマ</t>
    </rPh>
    <rPh sb="3" eb="4">
      <t>ミ</t>
    </rPh>
    <rPh sb="4" eb="5">
      <t>ユウ</t>
    </rPh>
    <rPh sb="5" eb="6">
      <t>キ</t>
    </rPh>
    <phoneticPr fontId="6"/>
  </si>
  <si>
    <t>安藤　精一</t>
    <rPh sb="0" eb="2">
      <t>アンドウ</t>
    </rPh>
    <rPh sb="3" eb="5">
      <t>セイイチ</t>
    </rPh>
    <phoneticPr fontId="6"/>
  </si>
  <si>
    <t>07S9000318</t>
    <phoneticPr fontId="3"/>
  </si>
  <si>
    <t>市川　剛</t>
    <rPh sb="0" eb="2">
      <t>イチカワ</t>
    </rPh>
    <rPh sb="3" eb="4">
      <t>ゴウ</t>
    </rPh>
    <phoneticPr fontId="6"/>
  </si>
  <si>
    <t>07S9000320</t>
    <phoneticPr fontId="3"/>
  </si>
  <si>
    <t>大和田　尊之</t>
    <rPh sb="0" eb="3">
      <t>オオワダ</t>
    </rPh>
    <rPh sb="4" eb="6">
      <t>タカユキ</t>
    </rPh>
    <phoneticPr fontId="6"/>
  </si>
  <si>
    <t>07S9000321</t>
    <phoneticPr fontId="3"/>
  </si>
  <si>
    <t>07S9000322</t>
    <phoneticPr fontId="3"/>
  </si>
  <si>
    <t>07S9000323</t>
    <phoneticPr fontId="3"/>
  </si>
  <si>
    <t>山口　修</t>
    <rPh sb="0" eb="2">
      <t>ヤマグチ</t>
    </rPh>
    <rPh sb="3" eb="4">
      <t>オサム</t>
    </rPh>
    <phoneticPr fontId="6"/>
  </si>
  <si>
    <t>循環器科</t>
    <rPh sb="0" eb="3">
      <t>ジュンカンキ</t>
    </rPh>
    <phoneticPr fontId="6"/>
  </si>
  <si>
    <t>黒田　聖仁</t>
    <rPh sb="0" eb="2">
      <t>クロダ</t>
    </rPh>
    <rPh sb="3" eb="4">
      <t>セイ</t>
    </rPh>
    <rPh sb="4" eb="5">
      <t>ジン</t>
    </rPh>
    <phoneticPr fontId="6"/>
  </si>
  <si>
    <t>阪本　貴之</t>
    <rPh sb="0" eb="2">
      <t>サカモト</t>
    </rPh>
    <rPh sb="3" eb="5">
      <t>タカユキ</t>
    </rPh>
    <phoneticPr fontId="6"/>
  </si>
  <si>
    <t>07T9000325</t>
    <phoneticPr fontId="3"/>
  </si>
  <si>
    <t>鈴木　恭一</t>
    <rPh sb="0" eb="2">
      <t>スズキ</t>
    </rPh>
    <rPh sb="3" eb="5">
      <t>キョウイチ</t>
    </rPh>
    <phoneticPr fontId="6"/>
  </si>
  <si>
    <t>07S9000326</t>
    <phoneticPr fontId="3"/>
  </si>
  <si>
    <t>福島市上町6番１号</t>
    <rPh sb="0" eb="2">
      <t>フクシマ</t>
    </rPh>
    <rPh sb="2" eb="3">
      <t>シ</t>
    </rPh>
    <rPh sb="3" eb="5">
      <t>ウワマチ</t>
    </rPh>
    <rPh sb="6" eb="7">
      <t>バン</t>
    </rPh>
    <rPh sb="7" eb="9">
      <t>イチゴウ</t>
    </rPh>
    <phoneticPr fontId="6"/>
  </si>
  <si>
    <t>一般財団法人大原記念財団　大原総合病院</t>
    <rPh sb="0" eb="6">
      <t>イッパンザイダンホウジン</t>
    </rPh>
    <rPh sb="6" eb="12">
      <t>オオハラキネンザイダン</t>
    </rPh>
    <rPh sb="13" eb="15">
      <t>オオハラ</t>
    </rPh>
    <rPh sb="15" eb="17">
      <t>ソウゴウ</t>
    </rPh>
    <rPh sb="17" eb="19">
      <t>ビョウイン</t>
    </rPh>
    <phoneticPr fontId="6"/>
  </si>
  <si>
    <t>07S9000327</t>
    <phoneticPr fontId="3"/>
  </si>
  <si>
    <t>安齋　高穂</t>
    <rPh sb="0" eb="2">
      <t>アンザイ</t>
    </rPh>
    <rPh sb="3" eb="4">
      <t>タカ</t>
    </rPh>
    <rPh sb="4" eb="5">
      <t>ホ</t>
    </rPh>
    <phoneticPr fontId="6"/>
  </si>
  <si>
    <t>中村　耕一郎</t>
    <rPh sb="0" eb="2">
      <t>ナカムラ</t>
    </rPh>
    <rPh sb="3" eb="6">
      <t>コウイチロウ</t>
    </rPh>
    <phoneticPr fontId="6"/>
  </si>
  <si>
    <t>07S9000329</t>
    <phoneticPr fontId="3"/>
  </si>
  <si>
    <t>村上　和也</t>
    <rPh sb="0" eb="2">
      <t>ムラカミ</t>
    </rPh>
    <rPh sb="3" eb="5">
      <t>カズヤ</t>
    </rPh>
    <phoneticPr fontId="6"/>
  </si>
  <si>
    <t>07S9000330</t>
    <phoneticPr fontId="3"/>
  </si>
  <si>
    <t>大竹　秀樹</t>
    <rPh sb="0" eb="2">
      <t>オオタケ</t>
    </rPh>
    <rPh sb="3" eb="5">
      <t>ヒデキ</t>
    </rPh>
    <phoneticPr fontId="6"/>
  </si>
  <si>
    <t>元木　良和</t>
    <rPh sb="0" eb="2">
      <t>モトキ</t>
    </rPh>
    <rPh sb="3" eb="5">
      <t>ヨシカズ</t>
    </rPh>
    <phoneticPr fontId="6"/>
  </si>
  <si>
    <t>07S9000331</t>
    <phoneticPr fontId="3"/>
  </si>
  <si>
    <t>高木　徹</t>
    <rPh sb="0" eb="2">
      <t>タカギ</t>
    </rPh>
    <rPh sb="3" eb="4">
      <t>トオル</t>
    </rPh>
    <phoneticPr fontId="6"/>
  </si>
  <si>
    <t>クリニック21</t>
    <phoneticPr fontId="6"/>
  </si>
  <si>
    <t>内科、消化器科</t>
    <rPh sb="0" eb="2">
      <t>ナイカ</t>
    </rPh>
    <rPh sb="3" eb="6">
      <t>ショウカキ</t>
    </rPh>
    <rPh sb="6" eb="7">
      <t>カ</t>
    </rPh>
    <phoneticPr fontId="6"/>
  </si>
  <si>
    <t>960-8031</t>
  </si>
  <si>
    <t>守谷　新</t>
    <rPh sb="0" eb="1">
      <t>モリ</t>
    </rPh>
    <rPh sb="1" eb="2">
      <t>ヤ</t>
    </rPh>
    <rPh sb="3" eb="4">
      <t>シン</t>
    </rPh>
    <phoneticPr fontId="6"/>
  </si>
  <si>
    <t>07S9000332</t>
    <phoneticPr fontId="3"/>
  </si>
  <si>
    <t>紺野　直紀</t>
    <rPh sb="0" eb="2">
      <t>コンノ</t>
    </rPh>
    <rPh sb="3" eb="4">
      <t>ナオ</t>
    </rPh>
    <rPh sb="4" eb="5">
      <t>キ</t>
    </rPh>
    <phoneticPr fontId="6"/>
  </si>
  <si>
    <t>07T9000333</t>
    <phoneticPr fontId="3"/>
  </si>
  <si>
    <t>浅利　潤</t>
    <rPh sb="0" eb="2">
      <t>アサリ</t>
    </rPh>
    <rPh sb="3" eb="4">
      <t>ジュン</t>
    </rPh>
    <phoneticPr fontId="6"/>
  </si>
  <si>
    <t>安藤　正樹</t>
    <rPh sb="0" eb="2">
      <t>アンドウ</t>
    </rPh>
    <rPh sb="3" eb="5">
      <t>マサキ</t>
    </rPh>
    <phoneticPr fontId="6"/>
  </si>
  <si>
    <t>07S9000336</t>
    <phoneticPr fontId="3"/>
  </si>
  <si>
    <t>07S9000337</t>
    <phoneticPr fontId="3"/>
  </si>
  <si>
    <t>佐藤　弘一郎</t>
    <rPh sb="0" eb="2">
      <t>サトウ</t>
    </rPh>
    <rPh sb="3" eb="6">
      <t>コウイチロウ</t>
    </rPh>
    <phoneticPr fontId="6"/>
  </si>
  <si>
    <t>07S9000338</t>
    <phoneticPr fontId="3"/>
  </si>
  <si>
    <t>佐藤　園美</t>
    <rPh sb="0" eb="2">
      <t>サトウ</t>
    </rPh>
    <rPh sb="3" eb="4">
      <t>ソノ</t>
    </rPh>
    <rPh sb="4" eb="5">
      <t>ミ</t>
    </rPh>
    <phoneticPr fontId="6"/>
  </si>
  <si>
    <t>07S9000339</t>
    <phoneticPr fontId="3"/>
  </si>
  <si>
    <t>佐藤　光夫</t>
    <rPh sb="0" eb="2">
      <t>サトウ</t>
    </rPh>
    <rPh sb="3" eb="5">
      <t>ミツオ</t>
    </rPh>
    <phoneticPr fontId="6"/>
  </si>
  <si>
    <t>07S9000340</t>
    <phoneticPr fontId="3"/>
  </si>
  <si>
    <t>07S9000341</t>
    <phoneticPr fontId="3"/>
  </si>
  <si>
    <t>田地野　崇宏</t>
    <rPh sb="0" eb="1">
      <t>タ</t>
    </rPh>
    <rPh sb="1" eb="2">
      <t>ヂ</t>
    </rPh>
    <rPh sb="2" eb="3">
      <t>ノ</t>
    </rPh>
    <rPh sb="4" eb="5">
      <t>タカ</t>
    </rPh>
    <rPh sb="5" eb="6">
      <t>ヒロ</t>
    </rPh>
    <phoneticPr fontId="6"/>
  </si>
  <si>
    <t>07S9000342</t>
    <phoneticPr fontId="3"/>
  </si>
  <si>
    <t>07S9000343</t>
    <phoneticPr fontId="3"/>
  </si>
  <si>
    <t>渡部　研一</t>
    <rPh sb="0" eb="2">
      <t>ワタナベ</t>
    </rPh>
    <rPh sb="3" eb="5">
      <t>ケンイチ</t>
    </rPh>
    <phoneticPr fontId="6"/>
  </si>
  <si>
    <t>仲野　雅幸</t>
    <rPh sb="0" eb="2">
      <t>ナカノ</t>
    </rPh>
    <rPh sb="3" eb="5">
      <t>マサユキ</t>
    </rPh>
    <phoneticPr fontId="6"/>
  </si>
  <si>
    <t>07S9000344</t>
    <phoneticPr fontId="3"/>
  </si>
  <si>
    <t>佐藤　義憲</t>
    <rPh sb="0" eb="2">
      <t>サトウ</t>
    </rPh>
    <rPh sb="3" eb="5">
      <t>ヨシノリ</t>
    </rPh>
    <phoneticPr fontId="6"/>
  </si>
  <si>
    <t>糖尿病代謝内科</t>
    <rPh sb="0" eb="3">
      <t>トウニョウビョウ</t>
    </rPh>
    <rPh sb="3" eb="5">
      <t>タイシャ</t>
    </rPh>
    <rPh sb="5" eb="7">
      <t>ナイカ</t>
    </rPh>
    <phoneticPr fontId="6"/>
  </si>
  <si>
    <t>藤井　眞行</t>
    <rPh sb="0" eb="2">
      <t>フジイ</t>
    </rPh>
    <rPh sb="3" eb="4">
      <t>シン</t>
    </rPh>
    <rPh sb="4" eb="5">
      <t>ユ</t>
    </rPh>
    <phoneticPr fontId="6"/>
  </si>
  <si>
    <t>07S9000345</t>
    <phoneticPr fontId="3"/>
  </si>
  <si>
    <t>藤田　康喜</t>
    <rPh sb="0" eb="2">
      <t>フジタ</t>
    </rPh>
    <rPh sb="3" eb="4">
      <t>コウ</t>
    </rPh>
    <rPh sb="4" eb="5">
      <t>キ</t>
    </rPh>
    <phoneticPr fontId="6"/>
  </si>
  <si>
    <t>07S9000349</t>
    <phoneticPr fontId="3"/>
  </si>
  <si>
    <t>07S9000350</t>
    <phoneticPr fontId="3"/>
  </si>
  <si>
    <t>07S9000351</t>
    <phoneticPr fontId="3"/>
  </si>
  <si>
    <t>07S9000353</t>
    <phoneticPr fontId="3"/>
  </si>
  <si>
    <t>07S9000354</t>
    <phoneticPr fontId="3"/>
  </si>
  <si>
    <t>遠藤　豪一</t>
    <rPh sb="0" eb="2">
      <t>エンドウ</t>
    </rPh>
    <rPh sb="3" eb="4">
      <t>ゴウ</t>
    </rPh>
    <rPh sb="4" eb="5">
      <t>イチ</t>
    </rPh>
    <phoneticPr fontId="6"/>
  </si>
  <si>
    <t>07S9000355</t>
    <phoneticPr fontId="3"/>
  </si>
  <si>
    <t>07S9000356</t>
    <phoneticPr fontId="3"/>
  </si>
  <si>
    <t>みみ・はな・のど　まついクリニック</t>
    <phoneticPr fontId="6"/>
  </si>
  <si>
    <t>福島市南矢野目字上戸ノ内3-1</t>
    <rPh sb="0" eb="2">
      <t>フクシマ</t>
    </rPh>
    <rPh sb="2" eb="3">
      <t>シ</t>
    </rPh>
    <rPh sb="3" eb="4">
      <t>ミナミ</t>
    </rPh>
    <rPh sb="4" eb="7">
      <t>ヤノメ</t>
    </rPh>
    <rPh sb="7" eb="8">
      <t>アザ</t>
    </rPh>
    <rPh sb="8" eb="9">
      <t>ウワ</t>
    </rPh>
    <rPh sb="9" eb="10">
      <t>ト</t>
    </rPh>
    <rPh sb="11" eb="12">
      <t>ウチ</t>
    </rPh>
    <phoneticPr fontId="6"/>
  </si>
  <si>
    <t>07S9000357</t>
    <phoneticPr fontId="3"/>
  </si>
  <si>
    <t>07S9000358</t>
    <phoneticPr fontId="3"/>
  </si>
  <si>
    <t>医療法人社団杏仁会　なかむら外科内科クリニック</t>
    <rPh sb="0" eb="2">
      <t>イリョウ</t>
    </rPh>
    <rPh sb="2" eb="4">
      <t>ホウジン</t>
    </rPh>
    <rPh sb="4" eb="6">
      <t>シャダン</t>
    </rPh>
    <rPh sb="6" eb="8">
      <t>アンニン</t>
    </rPh>
    <rPh sb="8" eb="9">
      <t>カイ</t>
    </rPh>
    <rPh sb="14" eb="16">
      <t>ゲカ</t>
    </rPh>
    <phoneticPr fontId="6"/>
  </si>
  <si>
    <t>960-8011</t>
    <phoneticPr fontId="3"/>
  </si>
  <si>
    <t>福島市宮下町15番18号</t>
    <rPh sb="0" eb="2">
      <t>フクシマ</t>
    </rPh>
    <rPh sb="2" eb="3">
      <t>シ</t>
    </rPh>
    <rPh sb="3" eb="5">
      <t>ミヤシタ</t>
    </rPh>
    <rPh sb="5" eb="6">
      <t>マチ</t>
    </rPh>
    <rPh sb="8" eb="9">
      <t>バン</t>
    </rPh>
    <rPh sb="11" eb="12">
      <t>ゴウ</t>
    </rPh>
    <phoneticPr fontId="6"/>
  </si>
  <si>
    <t>07S9000359</t>
    <phoneticPr fontId="3"/>
  </si>
  <si>
    <t>竹石　恭知</t>
    <rPh sb="0" eb="2">
      <t>タケイシ</t>
    </rPh>
    <rPh sb="3" eb="5">
      <t>キョウトモ</t>
    </rPh>
    <phoneticPr fontId="6"/>
  </si>
  <si>
    <t>わたり病院</t>
    <rPh sb="3" eb="5">
      <t>ビョウイン</t>
    </rPh>
    <phoneticPr fontId="6"/>
  </si>
  <si>
    <t>07T9000362</t>
    <phoneticPr fontId="3"/>
  </si>
  <si>
    <t>齋藤　紀</t>
    <rPh sb="0" eb="2">
      <t>サイトウ</t>
    </rPh>
    <rPh sb="3" eb="4">
      <t>キ</t>
    </rPh>
    <phoneticPr fontId="6"/>
  </si>
  <si>
    <t>07T9000366</t>
    <phoneticPr fontId="3"/>
  </si>
  <si>
    <t>渡辺　秀紀</t>
    <rPh sb="0" eb="2">
      <t>ワタナベ</t>
    </rPh>
    <rPh sb="3" eb="5">
      <t>ヒデキ</t>
    </rPh>
    <phoneticPr fontId="6"/>
  </si>
  <si>
    <t>07T9000367</t>
    <phoneticPr fontId="3"/>
  </si>
  <si>
    <t>佐藤　祐治</t>
    <rPh sb="0" eb="2">
      <t>サトウ</t>
    </rPh>
    <rPh sb="3" eb="4">
      <t>ユウ</t>
    </rPh>
    <rPh sb="4" eb="5">
      <t>ジ</t>
    </rPh>
    <phoneticPr fontId="6"/>
  </si>
  <si>
    <t>07S9000368</t>
    <phoneticPr fontId="3"/>
  </si>
  <si>
    <t>渡部　朋幸</t>
    <rPh sb="0" eb="2">
      <t>ワタベ</t>
    </rPh>
    <rPh sb="3" eb="5">
      <t>トモユキ</t>
    </rPh>
    <phoneticPr fontId="6"/>
  </si>
  <si>
    <t>07S9000370</t>
    <phoneticPr fontId="3"/>
  </si>
  <si>
    <t>五十嵐　聡明</t>
    <rPh sb="0" eb="3">
      <t>イガラシ</t>
    </rPh>
    <rPh sb="4" eb="6">
      <t>ソウメイ</t>
    </rPh>
    <phoneticPr fontId="6"/>
  </si>
  <si>
    <t>07S9000371</t>
    <phoneticPr fontId="3"/>
  </si>
  <si>
    <t>佐藤　武</t>
    <rPh sb="0" eb="2">
      <t>サトウ</t>
    </rPh>
    <rPh sb="3" eb="4">
      <t>タケシ</t>
    </rPh>
    <phoneticPr fontId="6"/>
  </si>
  <si>
    <t>07S9000372</t>
    <phoneticPr fontId="3"/>
  </si>
  <si>
    <t>北條　徹</t>
    <rPh sb="0" eb="2">
      <t>ホウジョウ</t>
    </rPh>
    <rPh sb="3" eb="4">
      <t>トオル</t>
    </rPh>
    <phoneticPr fontId="6"/>
  </si>
  <si>
    <t>07S9000373</t>
    <phoneticPr fontId="3"/>
  </si>
  <si>
    <t>渡邊　亜貴子</t>
    <rPh sb="0" eb="2">
      <t>ワタナベ</t>
    </rPh>
    <rPh sb="3" eb="6">
      <t>アキコ</t>
    </rPh>
    <phoneticPr fontId="6"/>
  </si>
  <si>
    <t>07S9000375</t>
    <phoneticPr fontId="3"/>
  </si>
  <si>
    <t>07S9000376</t>
    <phoneticPr fontId="3"/>
  </si>
  <si>
    <t>07S9000377</t>
    <phoneticPr fontId="3"/>
  </si>
  <si>
    <t>07S9000378</t>
    <phoneticPr fontId="3"/>
  </si>
  <si>
    <t>07S9000379</t>
    <phoneticPr fontId="3"/>
  </si>
  <si>
    <t>07S9000380</t>
    <phoneticPr fontId="3"/>
  </si>
  <si>
    <t>07S9000381</t>
    <phoneticPr fontId="3"/>
  </si>
  <si>
    <t>07S9000382</t>
    <phoneticPr fontId="3"/>
  </si>
  <si>
    <t>07S9000383</t>
    <phoneticPr fontId="3"/>
  </si>
  <si>
    <t>960-8022</t>
    <phoneticPr fontId="3"/>
  </si>
  <si>
    <t>07S9000385</t>
    <phoneticPr fontId="3"/>
  </si>
  <si>
    <t>07S9000386</t>
    <phoneticPr fontId="3"/>
  </si>
  <si>
    <t>しいの木おうちクリニック</t>
    <rPh sb="3" eb="4">
      <t>キ</t>
    </rPh>
    <phoneticPr fontId="6"/>
  </si>
  <si>
    <t>糖尿病内分泌代謝内科</t>
    <rPh sb="0" eb="3">
      <t>トウニョウビョウ</t>
    </rPh>
    <rPh sb="3" eb="6">
      <t>ナイブンピツ</t>
    </rPh>
    <rPh sb="6" eb="8">
      <t>タイシャ</t>
    </rPh>
    <rPh sb="8" eb="10">
      <t>ナイカ</t>
    </rPh>
    <phoneticPr fontId="6"/>
  </si>
  <si>
    <t>消化器内科（内視鏡診療部）</t>
    <rPh sb="0" eb="3">
      <t>ショウカキ</t>
    </rPh>
    <rPh sb="3" eb="5">
      <t>ナイカ</t>
    </rPh>
    <rPh sb="6" eb="9">
      <t>ナイシキョウ</t>
    </rPh>
    <rPh sb="9" eb="11">
      <t>シンリョウ</t>
    </rPh>
    <rPh sb="11" eb="12">
      <t>ブ</t>
    </rPh>
    <phoneticPr fontId="6"/>
  </si>
  <si>
    <t>福島西部病院</t>
    <rPh sb="0" eb="2">
      <t>フクシマ</t>
    </rPh>
    <rPh sb="2" eb="4">
      <t>セイブ</t>
    </rPh>
    <rPh sb="4" eb="6">
      <t>ビョウイン</t>
    </rPh>
    <phoneticPr fontId="3"/>
  </si>
  <si>
    <t>福島市東中央三丁目15番地</t>
    <rPh sb="0" eb="3">
      <t>フクシマシ</t>
    </rPh>
    <rPh sb="3" eb="4">
      <t>ヒガシ</t>
    </rPh>
    <rPh sb="4" eb="6">
      <t>チュウオウ</t>
    </rPh>
    <rPh sb="6" eb="9">
      <t>サンチョウメ</t>
    </rPh>
    <rPh sb="11" eb="13">
      <t>バンチ</t>
    </rPh>
    <phoneticPr fontId="6"/>
  </si>
  <si>
    <t>さくま内科クリニック</t>
    <rPh sb="3" eb="5">
      <t>ナイカ</t>
    </rPh>
    <phoneticPr fontId="3"/>
  </si>
  <si>
    <t>内科、呼吸器内科、消化器内科</t>
    <rPh sb="0" eb="2">
      <t>ナイカ</t>
    </rPh>
    <rPh sb="3" eb="6">
      <t>コキュウキ</t>
    </rPh>
    <rPh sb="6" eb="8">
      <t>ナイカ</t>
    </rPh>
    <rPh sb="9" eb="12">
      <t>ショウカキ</t>
    </rPh>
    <rPh sb="12" eb="14">
      <t>ナイカ</t>
    </rPh>
    <phoneticPr fontId="3"/>
  </si>
  <si>
    <t>960-8115</t>
    <phoneticPr fontId="3"/>
  </si>
  <si>
    <t>泌尿器科、副腎内分泌外科</t>
    <rPh sb="0" eb="4">
      <t>ヒニョウキカ</t>
    </rPh>
    <rPh sb="5" eb="7">
      <t>フクジン</t>
    </rPh>
    <rPh sb="7" eb="10">
      <t>ナイブンピツ</t>
    </rPh>
    <rPh sb="10" eb="12">
      <t>ゲカ</t>
    </rPh>
    <phoneticPr fontId="3"/>
  </si>
  <si>
    <t>ふくしま在宅緩和ケアクリニック</t>
    <rPh sb="4" eb="6">
      <t>ザイタク</t>
    </rPh>
    <rPh sb="6" eb="8">
      <t>カンワ</t>
    </rPh>
    <phoneticPr fontId="3"/>
  </si>
  <si>
    <t>緩和ケア内科、疼痛緩和内科</t>
    <rPh sb="0" eb="2">
      <t>カンワ</t>
    </rPh>
    <rPh sb="4" eb="6">
      <t>ナイカ</t>
    </rPh>
    <rPh sb="7" eb="9">
      <t>トウツウ</t>
    </rPh>
    <rPh sb="9" eb="11">
      <t>カンワ</t>
    </rPh>
    <rPh sb="11" eb="13">
      <t>ナイカ</t>
    </rPh>
    <phoneticPr fontId="3"/>
  </si>
  <si>
    <t>960-8161</t>
    <phoneticPr fontId="3"/>
  </si>
  <si>
    <t>960-8254</t>
    <phoneticPr fontId="3"/>
  </si>
  <si>
    <t>医療法人きっかわ皮膚科</t>
    <rPh sb="0" eb="2">
      <t>イリョウ</t>
    </rPh>
    <rPh sb="2" eb="4">
      <t>ホウジン</t>
    </rPh>
    <rPh sb="8" eb="11">
      <t>ヒフカ</t>
    </rPh>
    <phoneticPr fontId="3"/>
  </si>
  <si>
    <t>医療法人正悠会　おおもり内科・循環器科クリニック</t>
    <rPh sb="0" eb="2">
      <t>イリョウ</t>
    </rPh>
    <rPh sb="2" eb="4">
      <t>ホウジン</t>
    </rPh>
    <rPh sb="4" eb="5">
      <t>セイ</t>
    </rPh>
    <rPh sb="5" eb="6">
      <t>ユウ</t>
    </rPh>
    <rPh sb="6" eb="7">
      <t>カイ</t>
    </rPh>
    <rPh sb="12" eb="14">
      <t>ナイカ</t>
    </rPh>
    <rPh sb="15" eb="19">
      <t>ジュンカンキカ</t>
    </rPh>
    <phoneticPr fontId="3"/>
  </si>
  <si>
    <t>しぎはらクリニック</t>
    <phoneticPr fontId="3"/>
  </si>
  <si>
    <t>きらり健康生活協同組合　せのうえ健康クリニック</t>
    <rPh sb="3" eb="5">
      <t>ケンコウ</t>
    </rPh>
    <rPh sb="5" eb="7">
      <t>セイカツ</t>
    </rPh>
    <rPh sb="7" eb="9">
      <t>キョウドウ</t>
    </rPh>
    <rPh sb="9" eb="11">
      <t>クミアイ</t>
    </rPh>
    <rPh sb="16" eb="18">
      <t>ケンコウ</t>
    </rPh>
    <phoneticPr fontId="3"/>
  </si>
  <si>
    <t>福島赤十字病院</t>
    <rPh sb="0" eb="2">
      <t>フクシマ</t>
    </rPh>
    <rPh sb="2" eb="5">
      <t>セキジュウジ</t>
    </rPh>
    <rPh sb="5" eb="7">
      <t>ビョウイン</t>
    </rPh>
    <phoneticPr fontId="3"/>
  </si>
  <si>
    <t>腎臓内科</t>
    <rPh sb="0" eb="2">
      <t>ジンゾウ</t>
    </rPh>
    <rPh sb="2" eb="4">
      <t>ナイカ</t>
    </rPh>
    <phoneticPr fontId="6"/>
  </si>
  <si>
    <t>糖尿病内分泌代謝内科</t>
    <rPh sb="0" eb="3">
      <t>トウニョウビョウ</t>
    </rPh>
    <rPh sb="3" eb="6">
      <t>ナイブンピ</t>
    </rPh>
    <rPh sb="6" eb="8">
      <t>タイシャ</t>
    </rPh>
    <rPh sb="8" eb="10">
      <t>ナイカ</t>
    </rPh>
    <phoneticPr fontId="3"/>
  </si>
  <si>
    <t>産婦人科</t>
    <rPh sb="0" eb="4">
      <t>サンフジンカカ</t>
    </rPh>
    <phoneticPr fontId="3"/>
  </si>
  <si>
    <t>浅間　宏之</t>
    <rPh sb="0" eb="2">
      <t>アサマ</t>
    </rPh>
    <rPh sb="3" eb="5">
      <t>ヒロユキ</t>
    </rPh>
    <phoneticPr fontId="6"/>
  </si>
  <si>
    <t>濱口　杉大</t>
    <rPh sb="0" eb="2">
      <t>ハマグチ</t>
    </rPh>
    <rPh sb="3" eb="4">
      <t>スギ</t>
    </rPh>
    <rPh sb="4" eb="5">
      <t>ダイ</t>
    </rPh>
    <phoneticPr fontId="6"/>
  </si>
  <si>
    <t>南やのめ皮膚科クリニック</t>
    <rPh sb="0" eb="1">
      <t>ミナミ</t>
    </rPh>
    <rPh sb="4" eb="7">
      <t>ヒフカ</t>
    </rPh>
    <phoneticPr fontId="3"/>
  </si>
  <si>
    <t>外科、内科、消化器内科</t>
    <rPh sb="0" eb="2">
      <t>ゲカ</t>
    </rPh>
    <rPh sb="3" eb="5">
      <t>ナイカ</t>
    </rPh>
    <rPh sb="6" eb="9">
      <t>ショウカキ</t>
    </rPh>
    <rPh sb="9" eb="11">
      <t>ナイカ</t>
    </rPh>
    <phoneticPr fontId="3"/>
  </si>
  <si>
    <t>福島市大森字下原田25番地</t>
    <rPh sb="0" eb="3">
      <t>フクシマシ</t>
    </rPh>
    <rPh sb="3" eb="5">
      <t>オオモリ</t>
    </rPh>
    <rPh sb="5" eb="6">
      <t>アザ</t>
    </rPh>
    <rPh sb="6" eb="9">
      <t>シモハラダ</t>
    </rPh>
    <rPh sb="11" eb="13">
      <t>バンチ</t>
    </rPh>
    <phoneticPr fontId="6"/>
  </si>
  <si>
    <t>循環器内科、内科</t>
    <rPh sb="0" eb="3">
      <t>ジュンカンキ</t>
    </rPh>
    <rPh sb="3" eb="5">
      <t>ナイカ</t>
    </rPh>
    <rPh sb="6" eb="8">
      <t>ナイカ</t>
    </rPh>
    <phoneticPr fontId="6"/>
  </si>
  <si>
    <t>07S4000252</t>
  </si>
  <si>
    <t>公立大学法人福島県立医科大学会津医療センター附属病院</t>
    <rPh sb="0" eb="2">
      <t>コウリツ</t>
    </rPh>
    <rPh sb="2" eb="4">
      <t>ダイガク</t>
    </rPh>
    <rPh sb="4" eb="6">
      <t>ホウジン</t>
    </rPh>
    <rPh sb="6" eb="10">
      <t>フクシマケンリツ</t>
    </rPh>
    <rPh sb="10" eb="12">
      <t>イカ</t>
    </rPh>
    <rPh sb="12" eb="14">
      <t>ダイガク</t>
    </rPh>
    <rPh sb="14" eb="16">
      <t>アイヅ</t>
    </rPh>
    <rPh sb="16" eb="18">
      <t>イリョウ</t>
    </rPh>
    <rPh sb="22" eb="24">
      <t>フゾク</t>
    </rPh>
    <rPh sb="24" eb="26">
      <t>ビョウイン</t>
    </rPh>
    <phoneticPr fontId="3"/>
  </si>
  <si>
    <t>07S4000253</t>
  </si>
  <si>
    <t>更新案内に対する対応（病院から連絡）</t>
    <rPh sb="0" eb="2">
      <t>コウシン</t>
    </rPh>
    <rPh sb="2" eb="4">
      <t>アンナイ</t>
    </rPh>
    <rPh sb="5" eb="6">
      <t>タイ</t>
    </rPh>
    <rPh sb="8" eb="10">
      <t>タイオウ</t>
    </rPh>
    <rPh sb="11" eb="13">
      <t>ビョウイン</t>
    </rPh>
    <rPh sb="15" eb="17">
      <t>レンラク</t>
    </rPh>
    <phoneticPr fontId="3"/>
  </si>
  <si>
    <t>07S9000392</t>
  </si>
  <si>
    <t>07S9000394</t>
  </si>
  <si>
    <t>07S9000396</t>
  </si>
  <si>
    <t>脳神経内科</t>
    <rPh sb="0" eb="3">
      <t>ノウシンケイ</t>
    </rPh>
    <rPh sb="3" eb="5">
      <t>ナイカ</t>
    </rPh>
    <phoneticPr fontId="6"/>
  </si>
  <si>
    <t>07S9000400</t>
  </si>
  <si>
    <t>07S9000401</t>
  </si>
  <si>
    <t>おおひら内科クリニック</t>
    <rPh sb="4" eb="6">
      <t>ナイカ</t>
    </rPh>
    <phoneticPr fontId="6"/>
  </si>
  <si>
    <t>内科・消化器内科・肝臓内科</t>
    <rPh sb="0" eb="2">
      <t>ナイカ</t>
    </rPh>
    <rPh sb="3" eb="6">
      <t>ショウカキ</t>
    </rPh>
    <rPh sb="6" eb="8">
      <t>ナイカ</t>
    </rPh>
    <rPh sb="9" eb="11">
      <t>カンゾウ</t>
    </rPh>
    <rPh sb="11" eb="13">
      <t>ナイカ</t>
    </rPh>
    <phoneticPr fontId="3"/>
  </si>
  <si>
    <t>07S9000402</t>
  </si>
  <si>
    <t>07S9000403</t>
  </si>
  <si>
    <t>07S9000404</t>
  </si>
  <si>
    <t>07S9000409</t>
  </si>
  <si>
    <t>07T9000406</t>
    <phoneticPr fontId="3"/>
  </si>
  <si>
    <t>07T9000407</t>
    <phoneticPr fontId="3"/>
  </si>
  <si>
    <t>07T9000408</t>
    <phoneticPr fontId="3"/>
  </si>
  <si>
    <t>この花内科クリニック</t>
    <rPh sb="2" eb="3">
      <t>ハナ</t>
    </rPh>
    <rPh sb="3" eb="5">
      <t>ナイカ</t>
    </rPh>
    <phoneticPr fontId="6"/>
  </si>
  <si>
    <t>内科・循環器内科</t>
    <rPh sb="0" eb="2">
      <t>ナイカ</t>
    </rPh>
    <rPh sb="3" eb="6">
      <t>ジュンカンキ</t>
    </rPh>
    <rPh sb="6" eb="8">
      <t>ナイカ</t>
    </rPh>
    <phoneticPr fontId="6"/>
  </si>
  <si>
    <t>07T8000271</t>
    <phoneticPr fontId="3"/>
  </si>
  <si>
    <t>07T8000268</t>
    <phoneticPr fontId="3"/>
  </si>
  <si>
    <t>07S9000410</t>
  </si>
  <si>
    <t>脳神経内科</t>
    <rPh sb="0" eb="1">
      <t>ノウ</t>
    </rPh>
    <rPh sb="1" eb="3">
      <t>シンケイ</t>
    </rPh>
    <rPh sb="3" eb="5">
      <t>ナイカ</t>
    </rPh>
    <phoneticPr fontId="3"/>
  </si>
  <si>
    <t>07S7000492</t>
  </si>
  <si>
    <t>07S7000494</t>
  </si>
  <si>
    <t>07S7000500</t>
  </si>
  <si>
    <t>07S7000501</t>
  </si>
  <si>
    <t>柴宮整形外科クリニック</t>
    <rPh sb="0" eb="1">
      <t>シバ</t>
    </rPh>
    <rPh sb="1" eb="2">
      <t>ミヤ</t>
    </rPh>
    <rPh sb="2" eb="4">
      <t>セイケイ</t>
    </rPh>
    <rPh sb="4" eb="6">
      <t>ゲカ</t>
    </rPh>
    <phoneticPr fontId="3"/>
  </si>
  <si>
    <t>医療法人　おおつき耳鼻咽喉科クリニック</t>
    <rPh sb="0" eb="2">
      <t>イリョウ</t>
    </rPh>
    <rPh sb="2" eb="4">
      <t>ホウジン</t>
    </rPh>
    <rPh sb="9" eb="11">
      <t>ジビ</t>
    </rPh>
    <rPh sb="11" eb="13">
      <t>インコウ</t>
    </rPh>
    <rPh sb="13" eb="14">
      <t>カ</t>
    </rPh>
    <phoneticPr fontId="3"/>
  </si>
  <si>
    <t>07T7000387</t>
    <phoneticPr fontId="3"/>
  </si>
  <si>
    <t>07T1000605</t>
    <phoneticPr fontId="3"/>
  </si>
  <si>
    <t>07T1000623</t>
    <phoneticPr fontId="3"/>
  </si>
  <si>
    <t>07T3000125</t>
    <phoneticPr fontId="3"/>
  </si>
  <si>
    <t>07S4000255</t>
  </si>
  <si>
    <t>07S1000736</t>
    <phoneticPr fontId="3"/>
  </si>
  <si>
    <t>07T1000607</t>
    <phoneticPr fontId="3"/>
  </si>
  <si>
    <t>07S7000504</t>
  </si>
  <si>
    <t>07S7000505</t>
  </si>
  <si>
    <t>07S8000352</t>
  </si>
  <si>
    <t>07S8000353</t>
  </si>
  <si>
    <t>07S8000354</t>
  </si>
  <si>
    <t>07S8000355</t>
  </si>
  <si>
    <t>07S8000356</t>
  </si>
  <si>
    <t>07S8000359</t>
  </si>
  <si>
    <t>07T8000276</t>
    <phoneticPr fontId="3"/>
  </si>
  <si>
    <t>07S6000135</t>
  </si>
  <si>
    <t>07T6000136</t>
    <phoneticPr fontId="3"/>
  </si>
  <si>
    <t>07S9000412</t>
  </si>
  <si>
    <t>07S9000413</t>
  </si>
  <si>
    <t>07S9000414</t>
  </si>
  <si>
    <t>07S9000415</t>
  </si>
  <si>
    <t>07S9000417</t>
  </si>
  <si>
    <t>07S9000420</t>
  </si>
  <si>
    <t>07S9000421</t>
  </si>
  <si>
    <t>07S9000422</t>
  </si>
  <si>
    <t>07S9000424</t>
  </si>
  <si>
    <t>07S9000425</t>
  </si>
  <si>
    <t>07S9000429</t>
  </si>
  <si>
    <t>07T9000426</t>
    <phoneticPr fontId="3"/>
  </si>
  <si>
    <t>医療法人援腎会　あさか野泌尿器透析クリニック</t>
    <rPh sb="0" eb="4">
      <t>イリョウホウジン</t>
    </rPh>
    <rPh sb="4" eb="5">
      <t>エン</t>
    </rPh>
    <rPh sb="5" eb="6">
      <t>ジン</t>
    </rPh>
    <rPh sb="6" eb="7">
      <t>カイ</t>
    </rPh>
    <phoneticPr fontId="3"/>
  </si>
  <si>
    <t>脳神経内科</t>
    <rPh sb="0" eb="5">
      <t>ノウシンケイナイカ</t>
    </rPh>
    <phoneticPr fontId="3"/>
  </si>
  <si>
    <t>社団医療法人　呉羽会　呉羽総合病院</t>
    <rPh sb="0" eb="2">
      <t>シャダン</t>
    </rPh>
    <rPh sb="2" eb="6">
      <t>イリョウホウジン</t>
    </rPh>
    <rPh sb="7" eb="9">
      <t>クレハ</t>
    </rPh>
    <rPh sb="9" eb="10">
      <t>カイ</t>
    </rPh>
    <rPh sb="11" eb="13">
      <t>クレハ</t>
    </rPh>
    <rPh sb="13" eb="15">
      <t>ソウゴウ</t>
    </rPh>
    <rPh sb="15" eb="17">
      <t>ビョウイン</t>
    </rPh>
    <phoneticPr fontId="3"/>
  </si>
  <si>
    <t>971-8101</t>
    <phoneticPr fontId="3"/>
  </si>
  <si>
    <t>おなはま腎・泌尿器科クリニック</t>
    <rPh sb="4" eb="5">
      <t>ジン</t>
    </rPh>
    <rPh sb="6" eb="10">
      <t>ヒニョウキカ</t>
    </rPh>
    <phoneticPr fontId="3"/>
  </si>
  <si>
    <t>泌尿器科・人工透析内科</t>
    <rPh sb="0" eb="4">
      <t>ヒニョウキカ</t>
    </rPh>
    <rPh sb="5" eb="9">
      <t>ジンコウトウセキ</t>
    </rPh>
    <rPh sb="9" eb="11">
      <t>ナイカ</t>
    </rPh>
    <phoneticPr fontId="3"/>
  </si>
  <si>
    <t>07S2000151</t>
  </si>
  <si>
    <t>07S4000256</t>
  </si>
  <si>
    <t>07T4000184</t>
    <phoneticPr fontId="3"/>
  </si>
  <si>
    <t>公立相馬総合病院</t>
  </si>
  <si>
    <t>駒場内科医院</t>
    <rPh sb="0" eb="2">
      <t>コマバ</t>
    </rPh>
    <rPh sb="2" eb="4">
      <t>ナイカ</t>
    </rPh>
    <rPh sb="4" eb="6">
      <t>イイン</t>
    </rPh>
    <phoneticPr fontId="3"/>
  </si>
  <si>
    <t>内科・消化器内科・小児科</t>
    <rPh sb="0" eb="2">
      <t>ナイカ</t>
    </rPh>
    <rPh sb="3" eb="8">
      <t>ショウカキナイカ</t>
    </rPh>
    <rPh sb="9" eb="12">
      <t>ショウニカ</t>
    </rPh>
    <phoneticPr fontId="3"/>
  </si>
  <si>
    <t>975-0012</t>
    <phoneticPr fontId="3"/>
  </si>
  <si>
    <t>07T6000102</t>
    <phoneticPr fontId="3"/>
  </si>
  <si>
    <t>蛯谷クリニック</t>
    <rPh sb="0" eb="2">
      <t>エビタニ</t>
    </rPh>
    <phoneticPr fontId="3"/>
  </si>
  <si>
    <t>965-0832</t>
    <phoneticPr fontId="3"/>
  </si>
  <si>
    <t>07T4000257</t>
    <phoneticPr fontId="3"/>
  </si>
  <si>
    <t>07T4000258</t>
    <phoneticPr fontId="3"/>
  </si>
  <si>
    <t>泌尿器科、内科、性病科</t>
    <rPh sb="0" eb="4">
      <t>ヒニョウキカ</t>
    </rPh>
    <rPh sb="5" eb="7">
      <t>ナイカ</t>
    </rPh>
    <rPh sb="8" eb="10">
      <t>セイビョウ</t>
    </rPh>
    <rPh sb="10" eb="11">
      <t>カ</t>
    </rPh>
    <phoneticPr fontId="3"/>
  </si>
  <si>
    <t>一般社団法人順天道医院　米山眼科</t>
    <rPh sb="0" eb="2">
      <t>イッパン</t>
    </rPh>
    <rPh sb="2" eb="4">
      <t>シャダン</t>
    </rPh>
    <rPh sb="4" eb="6">
      <t>ホウジン</t>
    </rPh>
    <rPh sb="6" eb="7">
      <t>ジュン</t>
    </rPh>
    <rPh sb="7" eb="8">
      <t>テン</t>
    </rPh>
    <rPh sb="8" eb="9">
      <t>ミチ</t>
    </rPh>
    <rPh sb="9" eb="11">
      <t>イイン</t>
    </rPh>
    <rPh sb="12" eb="14">
      <t>ヨネヤマ</t>
    </rPh>
    <rPh sb="14" eb="16">
      <t>ガンカ</t>
    </rPh>
    <phoneticPr fontId="3"/>
  </si>
  <si>
    <t>医療法人神岡クリニック</t>
    <rPh sb="0" eb="4">
      <t>イリョウホウジン</t>
    </rPh>
    <rPh sb="4" eb="6">
      <t>カミオカ</t>
    </rPh>
    <phoneticPr fontId="3"/>
  </si>
  <si>
    <t>960-0801</t>
    <phoneticPr fontId="3"/>
  </si>
  <si>
    <t>962-0063</t>
    <phoneticPr fontId="3"/>
  </si>
  <si>
    <t>糖尿病内分泌代謝内科</t>
    <rPh sb="0" eb="3">
      <t>トウニョウビョウ</t>
    </rPh>
    <rPh sb="3" eb="6">
      <t>ナイブンピツ</t>
    </rPh>
    <rPh sb="6" eb="10">
      <t>タイシャナイカ</t>
    </rPh>
    <phoneticPr fontId="3"/>
  </si>
  <si>
    <t>耳鼻咽喉科</t>
    <rPh sb="0" eb="5">
      <t>ジビインコウカ</t>
    </rPh>
    <phoneticPr fontId="3"/>
  </si>
  <si>
    <t>西條耳鼻咽喉科医院</t>
    <rPh sb="0" eb="2">
      <t>サイジョウ</t>
    </rPh>
    <rPh sb="2" eb="7">
      <t>ジビインコウカ</t>
    </rPh>
    <rPh sb="7" eb="9">
      <t>イイン</t>
    </rPh>
    <phoneticPr fontId="3"/>
  </si>
  <si>
    <t>形成外科</t>
    <rPh sb="0" eb="4">
      <t>ケイセイゲカ</t>
    </rPh>
    <phoneticPr fontId="3"/>
  </si>
  <si>
    <t>脳神経外科、内科</t>
    <rPh sb="0" eb="3">
      <t>ノウシンケイ</t>
    </rPh>
    <rPh sb="3" eb="5">
      <t>ゲカ</t>
    </rPh>
    <rPh sb="6" eb="8">
      <t>ナイカ</t>
    </rPh>
    <phoneticPr fontId="6"/>
  </si>
  <si>
    <t>福島市南沢又字舘ノ内74-1</t>
    <rPh sb="0" eb="2">
      <t>フクシマ</t>
    </rPh>
    <rPh sb="2" eb="3">
      <t>シ</t>
    </rPh>
    <rPh sb="3" eb="6">
      <t>ミナミサワマタ</t>
    </rPh>
    <rPh sb="6" eb="7">
      <t>アザ</t>
    </rPh>
    <rPh sb="7" eb="8">
      <t>タテ</t>
    </rPh>
    <rPh sb="9" eb="10">
      <t>ウチ</t>
    </rPh>
    <phoneticPr fontId="6"/>
  </si>
  <si>
    <t>社会医療法人福島厚生会　福島第一病院</t>
    <rPh sb="0" eb="2">
      <t>シャカイ</t>
    </rPh>
    <rPh sb="2" eb="4">
      <t>イリョウ</t>
    </rPh>
    <rPh sb="4" eb="6">
      <t>ホウジン</t>
    </rPh>
    <rPh sb="6" eb="8">
      <t>フクシマ</t>
    </rPh>
    <rPh sb="8" eb="10">
      <t>コウセイ</t>
    </rPh>
    <rPh sb="10" eb="11">
      <t>カイ</t>
    </rPh>
    <rPh sb="12" eb="14">
      <t>フクシマ</t>
    </rPh>
    <rPh sb="14" eb="16">
      <t>ダイイチ</t>
    </rPh>
    <rPh sb="16" eb="18">
      <t>ビョウイン</t>
    </rPh>
    <phoneticPr fontId="6"/>
  </si>
  <si>
    <t>公立大学法人　福島県立医科大学会津医療センター附属病院</t>
    <rPh sb="0" eb="2">
      <t>コウリツ</t>
    </rPh>
    <rPh sb="2" eb="4">
      <t>ダイガク</t>
    </rPh>
    <rPh sb="4" eb="6">
      <t>ホウジン</t>
    </rPh>
    <rPh sb="7" eb="10">
      <t>フクシマケン</t>
    </rPh>
    <rPh sb="10" eb="11">
      <t>リツ</t>
    </rPh>
    <rPh sb="11" eb="13">
      <t>イカ</t>
    </rPh>
    <rPh sb="13" eb="15">
      <t>ダイガク</t>
    </rPh>
    <rPh sb="15" eb="17">
      <t>アイヅ</t>
    </rPh>
    <rPh sb="17" eb="19">
      <t>イリョウ</t>
    </rPh>
    <rPh sb="23" eb="25">
      <t>フゾク</t>
    </rPh>
    <rPh sb="25" eb="27">
      <t>ビョウイン</t>
    </rPh>
    <phoneticPr fontId="3"/>
  </si>
  <si>
    <t>感染症・呼吸器内科</t>
    <rPh sb="0" eb="3">
      <t>カンセンショウ</t>
    </rPh>
    <rPh sb="4" eb="7">
      <t>コキュウキ</t>
    </rPh>
    <rPh sb="7" eb="9">
      <t>ナイカ</t>
    </rPh>
    <phoneticPr fontId="6"/>
  </si>
  <si>
    <t>07T4000260</t>
    <phoneticPr fontId="3"/>
  </si>
  <si>
    <t>07T4000261</t>
    <phoneticPr fontId="3"/>
  </si>
  <si>
    <t>扇町渡部小児科アレルギー科医院</t>
    <phoneticPr fontId="6"/>
  </si>
  <si>
    <t>会津若松市扇町26-1</t>
    <phoneticPr fontId="6"/>
  </si>
  <si>
    <t>07Ｔ8000296</t>
    <phoneticPr fontId="3"/>
  </si>
  <si>
    <t>07S8000362</t>
    <phoneticPr fontId="3"/>
  </si>
  <si>
    <t>さがわ耳鼻咽喉科</t>
    <rPh sb="3" eb="5">
      <t>ジビ</t>
    </rPh>
    <rPh sb="5" eb="7">
      <t>インコウ</t>
    </rPh>
    <rPh sb="7" eb="8">
      <t>カ</t>
    </rPh>
    <phoneticPr fontId="3"/>
  </si>
  <si>
    <t>07S8000363</t>
    <phoneticPr fontId="3"/>
  </si>
  <si>
    <t>社団医療法人　養生会　かしま病院　</t>
    <phoneticPr fontId="6"/>
  </si>
  <si>
    <t>消化器内科</t>
    <rPh sb="0" eb="5">
      <t>ショウカキナイカ</t>
    </rPh>
    <phoneticPr fontId="3"/>
  </si>
  <si>
    <t>07S1000737</t>
    <phoneticPr fontId="3"/>
  </si>
  <si>
    <t>07T1000739</t>
    <phoneticPr fontId="3"/>
  </si>
  <si>
    <t>07T1000740</t>
    <phoneticPr fontId="3"/>
  </si>
  <si>
    <t>07T2000118</t>
    <phoneticPr fontId="3"/>
  </si>
  <si>
    <t>07S2000155</t>
    <phoneticPr fontId="3"/>
  </si>
  <si>
    <t>07T7000507</t>
    <phoneticPr fontId="3"/>
  </si>
  <si>
    <t>07S7000508</t>
    <phoneticPr fontId="3"/>
  </si>
  <si>
    <t>07S7000509</t>
    <phoneticPr fontId="3"/>
  </si>
  <si>
    <t>07T7000511</t>
    <phoneticPr fontId="3"/>
  </si>
  <si>
    <t>07S7000512</t>
    <phoneticPr fontId="3"/>
  </si>
  <si>
    <t>07S6000138</t>
    <phoneticPr fontId="3"/>
  </si>
  <si>
    <t>もとみや整形外科クリニック</t>
    <rPh sb="4" eb="6">
      <t>セイケイ</t>
    </rPh>
    <rPh sb="6" eb="8">
      <t>ゲカ</t>
    </rPh>
    <phoneticPr fontId="3"/>
  </si>
  <si>
    <t>公立大学法人　福島県立医科大学附属病院</t>
    <rPh sb="0" eb="2">
      <t>コウリツ</t>
    </rPh>
    <rPh sb="2" eb="4">
      <t>ダイガク</t>
    </rPh>
    <rPh sb="4" eb="6">
      <t>ホウジン</t>
    </rPh>
    <rPh sb="7" eb="11">
      <t>フクシマケンリツ</t>
    </rPh>
    <rPh sb="11" eb="13">
      <t>イカ</t>
    </rPh>
    <rPh sb="13" eb="15">
      <t>ダイガク</t>
    </rPh>
    <rPh sb="15" eb="17">
      <t>フゾク</t>
    </rPh>
    <rPh sb="17" eb="19">
      <t>ビョウイン</t>
    </rPh>
    <phoneticPr fontId="6"/>
  </si>
  <si>
    <t>泌尿器科</t>
    <rPh sb="0" eb="2">
      <t>ヒニョウ</t>
    </rPh>
    <rPh sb="2" eb="3">
      <t>キ</t>
    </rPh>
    <rPh sb="3" eb="4">
      <t>カ</t>
    </rPh>
    <phoneticPr fontId="3"/>
  </si>
  <si>
    <t>福島市光が丘1番地</t>
    <rPh sb="3" eb="4">
      <t>ヒカリ</t>
    </rPh>
    <rPh sb="5" eb="6">
      <t>オカ</t>
    </rPh>
    <rPh sb="7" eb="9">
      <t>バンチ</t>
    </rPh>
    <phoneticPr fontId="6"/>
  </si>
  <si>
    <t>小児腫瘍内科</t>
    <rPh sb="0" eb="2">
      <t>ショウニ</t>
    </rPh>
    <rPh sb="2" eb="4">
      <t>シュヨウ</t>
    </rPh>
    <rPh sb="4" eb="6">
      <t>ナイカ</t>
    </rPh>
    <phoneticPr fontId="3"/>
  </si>
  <si>
    <t>963-0112</t>
    <phoneticPr fontId="3"/>
  </si>
  <si>
    <t>外科、乳腺外科</t>
    <rPh sb="0" eb="2">
      <t>ゲカ</t>
    </rPh>
    <rPh sb="3" eb="5">
      <t>ニュウセン</t>
    </rPh>
    <rPh sb="5" eb="7">
      <t>ゲカ</t>
    </rPh>
    <phoneticPr fontId="3"/>
  </si>
  <si>
    <t>976-8501</t>
    <phoneticPr fontId="3"/>
  </si>
  <si>
    <t>医療法人　永岡医院</t>
    <rPh sb="0" eb="2">
      <t>イリョウ</t>
    </rPh>
    <rPh sb="2" eb="4">
      <t>ホウジン</t>
    </rPh>
    <rPh sb="5" eb="7">
      <t>ナガオカ</t>
    </rPh>
    <rPh sb="7" eb="9">
      <t>イイン</t>
    </rPh>
    <phoneticPr fontId="3"/>
  </si>
  <si>
    <t>医療法人　将文会　どうまえクリニック</t>
    <rPh sb="0" eb="2">
      <t>イリョウ</t>
    </rPh>
    <rPh sb="2" eb="4">
      <t>ホウジン</t>
    </rPh>
    <rPh sb="5" eb="6">
      <t>マサル</t>
    </rPh>
    <rPh sb="6" eb="7">
      <t>ブン</t>
    </rPh>
    <rPh sb="7" eb="8">
      <t>カイ</t>
    </rPh>
    <phoneticPr fontId="3"/>
  </si>
  <si>
    <t>内科、心療内科、神経内科、精神科、リハビリテーション科</t>
    <rPh sb="0" eb="2">
      <t>ナイカ</t>
    </rPh>
    <rPh sb="3" eb="5">
      <t>シンリョウ</t>
    </rPh>
    <rPh sb="5" eb="7">
      <t>ナイカ</t>
    </rPh>
    <rPh sb="8" eb="10">
      <t>シンケイ</t>
    </rPh>
    <rPh sb="10" eb="12">
      <t>ナイカ</t>
    </rPh>
    <rPh sb="13" eb="16">
      <t>セイシンカ</t>
    </rPh>
    <rPh sb="26" eb="27">
      <t>カ</t>
    </rPh>
    <phoneticPr fontId="3"/>
  </si>
  <si>
    <t>宍戸医院</t>
    <rPh sb="0" eb="2">
      <t>シシド</t>
    </rPh>
    <rPh sb="2" eb="4">
      <t>イイン</t>
    </rPh>
    <phoneticPr fontId="6"/>
  </si>
  <si>
    <t>福島市瀬上町字幸町8</t>
    <rPh sb="3" eb="5">
      <t>セノウエ</t>
    </rPh>
    <rPh sb="5" eb="6">
      <t>マチ</t>
    </rPh>
    <rPh sb="6" eb="7">
      <t>アザ</t>
    </rPh>
    <rPh sb="7" eb="8">
      <t>サチ</t>
    </rPh>
    <rPh sb="8" eb="9">
      <t>マチ</t>
    </rPh>
    <phoneticPr fontId="6"/>
  </si>
  <si>
    <t>一般財団法人　大原記念財団　大原綜合病院</t>
    <rPh sb="0" eb="2">
      <t>イッパン</t>
    </rPh>
    <rPh sb="2" eb="6">
      <t>ザイダンホウジン</t>
    </rPh>
    <rPh sb="7" eb="9">
      <t>オオハラ</t>
    </rPh>
    <rPh sb="9" eb="11">
      <t>キネン</t>
    </rPh>
    <rPh sb="11" eb="13">
      <t>ザイダン</t>
    </rPh>
    <rPh sb="14" eb="16">
      <t>オオハラ</t>
    </rPh>
    <rPh sb="16" eb="18">
      <t>ソウゴウ</t>
    </rPh>
    <rPh sb="18" eb="20">
      <t>ビョウイン</t>
    </rPh>
    <phoneticPr fontId="6"/>
  </si>
  <si>
    <t>963-7704</t>
    <phoneticPr fontId="3"/>
  </si>
  <si>
    <t>医療法人社団　新生会　佐藤医院</t>
    <rPh sb="0" eb="2">
      <t>イリョウ</t>
    </rPh>
    <rPh sb="2" eb="4">
      <t>ホウジン</t>
    </rPh>
    <rPh sb="4" eb="6">
      <t>シャダン</t>
    </rPh>
    <rPh sb="7" eb="9">
      <t>シンセイ</t>
    </rPh>
    <rPh sb="9" eb="10">
      <t>カイ</t>
    </rPh>
    <rPh sb="11" eb="13">
      <t>サトウ</t>
    </rPh>
    <rPh sb="13" eb="15">
      <t>イイン</t>
    </rPh>
    <phoneticPr fontId="3"/>
  </si>
  <si>
    <t>公益財団法人　仁泉会　保原中央クリニック</t>
    <rPh sb="0" eb="2">
      <t>コウエキ</t>
    </rPh>
    <rPh sb="2" eb="4">
      <t>ザイダン</t>
    </rPh>
    <rPh sb="4" eb="6">
      <t>ホウジン</t>
    </rPh>
    <rPh sb="7" eb="8">
      <t>ジン</t>
    </rPh>
    <rPh sb="8" eb="9">
      <t>イズミ</t>
    </rPh>
    <rPh sb="9" eb="10">
      <t>カイ</t>
    </rPh>
    <rPh sb="11" eb="13">
      <t>ホバラ</t>
    </rPh>
    <rPh sb="13" eb="15">
      <t>チュウオウ</t>
    </rPh>
    <phoneticPr fontId="3"/>
  </si>
  <si>
    <t>医療法人社団　邦諭会　とみおか診療所</t>
    <rPh sb="0" eb="2">
      <t>イリョウ</t>
    </rPh>
    <rPh sb="2" eb="4">
      <t>ホウジン</t>
    </rPh>
    <rPh sb="4" eb="6">
      <t>シャダン</t>
    </rPh>
    <rPh sb="7" eb="8">
      <t>ホウ</t>
    </rPh>
    <rPh sb="8" eb="9">
      <t>サトシ</t>
    </rPh>
    <rPh sb="9" eb="10">
      <t>カイ</t>
    </rPh>
    <rPh sb="15" eb="18">
      <t>シンリョウジョ</t>
    </rPh>
    <phoneticPr fontId="3"/>
  </si>
  <si>
    <t>960-8068</t>
    <phoneticPr fontId="6"/>
  </si>
  <si>
    <t>福島市太田町17-27　ラシェール追分1F</t>
    <rPh sb="3" eb="6">
      <t>オオタマチ</t>
    </rPh>
    <rPh sb="17" eb="19">
      <t>オイワケ</t>
    </rPh>
    <phoneticPr fontId="6"/>
  </si>
  <si>
    <t>脳神経外科</t>
    <rPh sb="0" eb="5">
      <t>ノウシンケイゲカ</t>
    </rPh>
    <phoneticPr fontId="3"/>
  </si>
  <si>
    <t>07S4000262</t>
    <phoneticPr fontId="3"/>
  </si>
  <si>
    <t>公立大学法人　福島県立医科大学附属病院</t>
    <rPh sb="0" eb="2">
      <t>コウリツ</t>
    </rPh>
    <rPh sb="2" eb="4">
      <t>ダイガク</t>
    </rPh>
    <rPh sb="4" eb="6">
      <t>ホウジン</t>
    </rPh>
    <rPh sb="7" eb="9">
      <t>フクシマ</t>
    </rPh>
    <rPh sb="9" eb="11">
      <t>ケンリツ</t>
    </rPh>
    <rPh sb="11" eb="13">
      <t>イカ</t>
    </rPh>
    <rPh sb="13" eb="15">
      <t>ダイガク</t>
    </rPh>
    <rPh sb="15" eb="17">
      <t>フゾク</t>
    </rPh>
    <rPh sb="17" eb="19">
      <t>ビョウイン</t>
    </rPh>
    <phoneticPr fontId="3"/>
  </si>
  <si>
    <t>07S9000431</t>
    <phoneticPr fontId="3"/>
  </si>
  <si>
    <t>07S9000432</t>
    <phoneticPr fontId="3"/>
  </si>
  <si>
    <t>07S9000435</t>
    <phoneticPr fontId="3"/>
  </si>
  <si>
    <t>07T9000440</t>
    <phoneticPr fontId="3"/>
  </si>
  <si>
    <t>07T9000441</t>
    <phoneticPr fontId="3"/>
  </si>
  <si>
    <t>07S9000444</t>
    <phoneticPr fontId="3"/>
  </si>
  <si>
    <t>07S9000434</t>
    <phoneticPr fontId="3"/>
  </si>
  <si>
    <t>07T9000438</t>
    <phoneticPr fontId="3"/>
  </si>
  <si>
    <t>07S9000443</t>
    <phoneticPr fontId="3"/>
  </si>
  <si>
    <t>07T2000154</t>
    <phoneticPr fontId="3"/>
  </si>
  <si>
    <t>医療法人　阪内医院</t>
    <rPh sb="0" eb="4">
      <t>イリョウホウジン</t>
    </rPh>
    <rPh sb="5" eb="7">
      <t>ハンナイ</t>
    </rPh>
    <rPh sb="7" eb="9">
      <t>イイン</t>
    </rPh>
    <phoneticPr fontId="6"/>
  </si>
  <si>
    <t>伊達市梁川町青葉町97番地</t>
    <rPh sb="3" eb="5">
      <t>ヤナガワ</t>
    </rPh>
    <rPh sb="5" eb="6">
      <t>マチ</t>
    </rPh>
    <rPh sb="6" eb="8">
      <t>アオバ</t>
    </rPh>
    <rPh sb="8" eb="9">
      <t>マチ</t>
    </rPh>
    <rPh sb="11" eb="13">
      <t>バンチ</t>
    </rPh>
    <phoneticPr fontId="6"/>
  </si>
  <si>
    <t>伊達市北後13番地1</t>
    <rPh sb="0" eb="3">
      <t>ダテシ</t>
    </rPh>
    <rPh sb="3" eb="4">
      <t>キタ</t>
    </rPh>
    <rPh sb="4" eb="5">
      <t>ウシ</t>
    </rPh>
    <rPh sb="7" eb="9">
      <t>バンチ</t>
    </rPh>
    <phoneticPr fontId="6"/>
  </si>
  <si>
    <t>医療法人　すずき医院</t>
    <rPh sb="0" eb="4">
      <t>イリョウホウジン</t>
    </rPh>
    <rPh sb="8" eb="10">
      <t>イイン</t>
    </rPh>
    <phoneticPr fontId="6"/>
  </si>
  <si>
    <t>医療法人　タカハシ皮フ科クリニック</t>
    <rPh sb="0" eb="2">
      <t>イリョウ</t>
    </rPh>
    <rPh sb="2" eb="4">
      <t>ホウジン</t>
    </rPh>
    <rPh sb="9" eb="10">
      <t>ヒ</t>
    </rPh>
    <rPh sb="11" eb="12">
      <t>カ</t>
    </rPh>
    <phoneticPr fontId="3"/>
  </si>
  <si>
    <t>医療法人　パテラ　やまぐち整形外科</t>
    <rPh sb="0" eb="2">
      <t>イリョウ</t>
    </rPh>
    <rPh sb="2" eb="4">
      <t>ホウジン</t>
    </rPh>
    <rPh sb="13" eb="15">
      <t>セイケイ</t>
    </rPh>
    <rPh sb="15" eb="17">
      <t>ゲカ</t>
    </rPh>
    <phoneticPr fontId="3"/>
  </si>
  <si>
    <t>医療法人　仁愛会　明治団地さとう医院</t>
    <rPh sb="0" eb="2">
      <t>イリョウ</t>
    </rPh>
    <rPh sb="2" eb="4">
      <t>ホウジン</t>
    </rPh>
    <rPh sb="5" eb="7">
      <t>ジンアイ</t>
    </rPh>
    <rPh sb="7" eb="8">
      <t>カイ</t>
    </rPh>
    <rPh sb="9" eb="11">
      <t>メイジ</t>
    </rPh>
    <rPh sb="11" eb="13">
      <t>ダンチ</t>
    </rPh>
    <rPh sb="16" eb="18">
      <t>イイン</t>
    </rPh>
    <phoneticPr fontId="3"/>
  </si>
  <si>
    <t>医療法人　春陽会　春山医院</t>
    <rPh sb="0" eb="2">
      <t>イリョウ</t>
    </rPh>
    <rPh sb="2" eb="4">
      <t>ホウジン</t>
    </rPh>
    <rPh sb="5" eb="7">
      <t>シュンヨウ</t>
    </rPh>
    <rPh sb="7" eb="8">
      <t>カイ</t>
    </rPh>
    <rPh sb="9" eb="11">
      <t>ハルヤマ</t>
    </rPh>
    <rPh sb="11" eb="13">
      <t>イイン</t>
    </rPh>
    <phoneticPr fontId="3"/>
  </si>
  <si>
    <t>公益財団法人　ときわ会　いわき泌尿器科</t>
    <rPh sb="0" eb="2">
      <t>コウエキ</t>
    </rPh>
    <rPh sb="2" eb="6">
      <t>ザイダンホウジン</t>
    </rPh>
    <rPh sb="10" eb="11">
      <t>カイ</t>
    </rPh>
    <rPh sb="15" eb="19">
      <t>ヒニョウキカ</t>
    </rPh>
    <phoneticPr fontId="3"/>
  </si>
  <si>
    <t>医療法人　安盛会　安濃胃腸科内科医院</t>
    <rPh sb="0" eb="2">
      <t>イリョウ</t>
    </rPh>
    <rPh sb="2" eb="4">
      <t>ホウジン</t>
    </rPh>
    <rPh sb="5" eb="6">
      <t>アン</t>
    </rPh>
    <rPh sb="6" eb="7">
      <t>セイ</t>
    </rPh>
    <rPh sb="7" eb="8">
      <t>カイ</t>
    </rPh>
    <rPh sb="9" eb="11">
      <t>アンノウ</t>
    </rPh>
    <rPh sb="11" eb="14">
      <t>イチョウカ</t>
    </rPh>
    <rPh sb="14" eb="16">
      <t>ナイカ</t>
    </rPh>
    <rPh sb="16" eb="18">
      <t>イイン</t>
    </rPh>
    <phoneticPr fontId="3"/>
  </si>
  <si>
    <t>医療法人　博栄会　中央台たなか眼科</t>
    <rPh sb="0" eb="2">
      <t>イリョウ</t>
    </rPh>
    <rPh sb="2" eb="4">
      <t>ホウジン</t>
    </rPh>
    <rPh sb="5" eb="6">
      <t>ハク</t>
    </rPh>
    <rPh sb="6" eb="7">
      <t>エイ</t>
    </rPh>
    <rPh sb="7" eb="8">
      <t>カイ</t>
    </rPh>
    <rPh sb="9" eb="12">
      <t>チュウオウダイ</t>
    </rPh>
    <rPh sb="15" eb="17">
      <t>ガンカ</t>
    </rPh>
    <phoneticPr fontId="3"/>
  </si>
  <si>
    <t>医療法人　道済会　みちや内科・胃腸科</t>
    <rPh sb="0" eb="2">
      <t>イリョウ</t>
    </rPh>
    <rPh sb="2" eb="4">
      <t>ホウジン</t>
    </rPh>
    <rPh sb="5" eb="6">
      <t>ミチ</t>
    </rPh>
    <rPh sb="6" eb="7">
      <t>サイ</t>
    </rPh>
    <rPh sb="7" eb="8">
      <t>カイ</t>
    </rPh>
    <rPh sb="12" eb="14">
      <t>ナイカ</t>
    </rPh>
    <rPh sb="15" eb="17">
      <t>イチョウ</t>
    </rPh>
    <rPh sb="17" eb="18">
      <t>カ</t>
    </rPh>
    <phoneticPr fontId="3"/>
  </si>
  <si>
    <t>公益財団法人　ときわ会　磐城中央病院</t>
    <rPh sb="0" eb="2">
      <t>コウエキ</t>
    </rPh>
    <rPh sb="2" eb="4">
      <t>ザイダン</t>
    </rPh>
    <rPh sb="4" eb="6">
      <t>ホウジン</t>
    </rPh>
    <rPh sb="10" eb="11">
      <t>カイ</t>
    </rPh>
    <rPh sb="12" eb="14">
      <t>イワキ</t>
    </rPh>
    <rPh sb="14" eb="16">
      <t>チュウオウ</t>
    </rPh>
    <rPh sb="16" eb="18">
      <t>ビョウイン</t>
    </rPh>
    <phoneticPr fontId="3"/>
  </si>
  <si>
    <t>医療法人　かとう内科クリニック</t>
    <rPh sb="0" eb="2">
      <t>イリョウ</t>
    </rPh>
    <rPh sb="2" eb="4">
      <t>ホウジン</t>
    </rPh>
    <rPh sb="8" eb="10">
      <t>ナイカ</t>
    </rPh>
    <phoneticPr fontId="3"/>
  </si>
  <si>
    <t>社団医療法人　尚佑会　矢吹病院</t>
    <rPh sb="0" eb="2">
      <t>シャダン</t>
    </rPh>
    <rPh sb="2" eb="4">
      <t>イリョウ</t>
    </rPh>
    <rPh sb="4" eb="6">
      <t>ホウジン</t>
    </rPh>
    <rPh sb="7" eb="8">
      <t>ナオ</t>
    </rPh>
    <rPh sb="8" eb="9">
      <t>ユウ</t>
    </rPh>
    <rPh sb="9" eb="10">
      <t>カイ</t>
    </rPh>
    <rPh sb="11" eb="13">
      <t>ヤブキ</t>
    </rPh>
    <rPh sb="13" eb="15">
      <t>ビョウイン</t>
    </rPh>
    <phoneticPr fontId="3"/>
  </si>
  <si>
    <t>独立行政法人　国立病院機構いわき病院</t>
    <rPh sb="0" eb="2">
      <t>ドクリツ</t>
    </rPh>
    <rPh sb="2" eb="4">
      <t>ギョウセイ</t>
    </rPh>
    <rPh sb="4" eb="6">
      <t>ホウジン</t>
    </rPh>
    <rPh sb="7" eb="9">
      <t>コクリツ</t>
    </rPh>
    <rPh sb="9" eb="11">
      <t>ビョウイン</t>
    </rPh>
    <rPh sb="11" eb="13">
      <t>キコウ</t>
    </rPh>
    <rPh sb="16" eb="18">
      <t>ビョウイン</t>
    </rPh>
    <phoneticPr fontId="3"/>
  </si>
  <si>
    <t>医療法人社団　健生会　中山医院</t>
    <rPh sb="0" eb="2">
      <t>イリョウ</t>
    </rPh>
    <rPh sb="2" eb="4">
      <t>ホウジン</t>
    </rPh>
    <rPh sb="4" eb="6">
      <t>シャダン</t>
    </rPh>
    <rPh sb="7" eb="8">
      <t>ケン</t>
    </rPh>
    <rPh sb="8" eb="9">
      <t>セイ</t>
    </rPh>
    <rPh sb="9" eb="10">
      <t>カイ</t>
    </rPh>
    <rPh sb="11" eb="13">
      <t>ナカヤマ</t>
    </rPh>
    <rPh sb="13" eb="15">
      <t>イイン</t>
    </rPh>
    <phoneticPr fontId="3"/>
  </si>
  <si>
    <t>医療法人　とも内科クリニック</t>
    <rPh sb="0" eb="2">
      <t>イリョウ</t>
    </rPh>
    <rPh sb="2" eb="4">
      <t>ホウジン</t>
    </rPh>
    <rPh sb="7" eb="9">
      <t>ナイカ</t>
    </rPh>
    <phoneticPr fontId="3"/>
  </si>
  <si>
    <t>社団医療法人　容雅会　中村病院</t>
    <rPh sb="0" eb="2">
      <t>シャダン</t>
    </rPh>
    <rPh sb="2" eb="4">
      <t>イリョウ</t>
    </rPh>
    <rPh sb="4" eb="6">
      <t>ホウジン</t>
    </rPh>
    <rPh sb="7" eb="8">
      <t>ヨウ</t>
    </rPh>
    <rPh sb="8" eb="9">
      <t>ガ</t>
    </rPh>
    <rPh sb="9" eb="10">
      <t>カイ</t>
    </rPh>
    <rPh sb="11" eb="13">
      <t>ナカムラ</t>
    </rPh>
    <rPh sb="13" eb="15">
      <t>ビョウイン</t>
    </rPh>
    <phoneticPr fontId="3"/>
  </si>
  <si>
    <t>医療法人　秀誠会　下遠野内科胃腸科クリニック</t>
    <rPh sb="0" eb="2">
      <t>イリョウ</t>
    </rPh>
    <rPh sb="2" eb="4">
      <t>ホウジン</t>
    </rPh>
    <rPh sb="5" eb="6">
      <t>シュウ</t>
    </rPh>
    <rPh sb="6" eb="7">
      <t>セイ</t>
    </rPh>
    <rPh sb="7" eb="8">
      <t>カイ</t>
    </rPh>
    <rPh sb="9" eb="10">
      <t>シタ</t>
    </rPh>
    <rPh sb="10" eb="12">
      <t>トオノ</t>
    </rPh>
    <rPh sb="12" eb="14">
      <t>ナイカ</t>
    </rPh>
    <rPh sb="14" eb="17">
      <t>イチョウカ</t>
    </rPh>
    <phoneticPr fontId="3"/>
  </si>
  <si>
    <t>医療法人　山桜会　光皮フ科クリニック</t>
    <rPh sb="0" eb="2">
      <t>イリョウ</t>
    </rPh>
    <rPh sb="2" eb="4">
      <t>ホウジン</t>
    </rPh>
    <rPh sb="5" eb="7">
      <t>ヤマザクラ</t>
    </rPh>
    <rPh sb="7" eb="8">
      <t>カイ</t>
    </rPh>
    <rPh sb="9" eb="10">
      <t>ヒカリ</t>
    </rPh>
    <rPh sb="10" eb="11">
      <t>カワ</t>
    </rPh>
    <rPh sb="12" eb="13">
      <t>カ</t>
    </rPh>
    <phoneticPr fontId="3"/>
  </si>
  <si>
    <t>医療法人　ひるた内科医院</t>
    <rPh sb="0" eb="2">
      <t>イリョウ</t>
    </rPh>
    <rPh sb="2" eb="4">
      <t>ホウジン</t>
    </rPh>
    <rPh sb="8" eb="10">
      <t>ナイカ</t>
    </rPh>
    <rPh sb="10" eb="12">
      <t>イイン</t>
    </rPh>
    <phoneticPr fontId="3"/>
  </si>
  <si>
    <t>医療法人　あさうら会須田医院</t>
    <rPh sb="0" eb="2">
      <t>イリョウ</t>
    </rPh>
    <rPh sb="2" eb="4">
      <t>ホウジン</t>
    </rPh>
    <rPh sb="9" eb="10">
      <t>カイ</t>
    </rPh>
    <rPh sb="10" eb="12">
      <t>スダ</t>
    </rPh>
    <rPh sb="12" eb="14">
      <t>イイン</t>
    </rPh>
    <phoneticPr fontId="3"/>
  </si>
  <si>
    <t>医療法人　松尾会　松尾病院</t>
    <rPh sb="0" eb="2">
      <t>イリョウ</t>
    </rPh>
    <rPh sb="2" eb="4">
      <t>ホウジン</t>
    </rPh>
    <rPh sb="5" eb="7">
      <t>マツオ</t>
    </rPh>
    <rPh sb="7" eb="8">
      <t>カイ</t>
    </rPh>
    <rPh sb="9" eb="11">
      <t>マツオ</t>
    </rPh>
    <rPh sb="11" eb="13">
      <t>ビョウイン</t>
    </rPh>
    <phoneticPr fontId="3"/>
  </si>
  <si>
    <t>公益財団法人　ときわ会　常磐病院</t>
    <rPh sb="0" eb="2">
      <t>コウエキ</t>
    </rPh>
    <rPh sb="2" eb="6">
      <t>ザイダンホウジン</t>
    </rPh>
    <rPh sb="10" eb="11">
      <t>カイ</t>
    </rPh>
    <rPh sb="12" eb="14">
      <t>ジョウバン</t>
    </rPh>
    <rPh sb="14" eb="16">
      <t>ビョウイン</t>
    </rPh>
    <phoneticPr fontId="3"/>
  </si>
  <si>
    <t>社団医療法人　養生会　かしま病院</t>
    <rPh sb="0" eb="2">
      <t>シャダン</t>
    </rPh>
    <rPh sb="2" eb="4">
      <t>イリョウ</t>
    </rPh>
    <rPh sb="4" eb="6">
      <t>ホウジン</t>
    </rPh>
    <rPh sb="7" eb="9">
      <t>ヨウジョウ</t>
    </rPh>
    <rPh sb="9" eb="10">
      <t>カイ</t>
    </rPh>
    <rPh sb="14" eb="16">
      <t>ビョウイン</t>
    </rPh>
    <phoneticPr fontId="3"/>
  </si>
  <si>
    <t>医療法人　常磐会　いわき湯本病院</t>
    <rPh sb="0" eb="2">
      <t>イリョウ</t>
    </rPh>
    <rPh sb="2" eb="4">
      <t>ホウジン</t>
    </rPh>
    <rPh sb="5" eb="7">
      <t>ジョウバン</t>
    </rPh>
    <rPh sb="7" eb="8">
      <t>カイ</t>
    </rPh>
    <rPh sb="12" eb="14">
      <t>ユモト</t>
    </rPh>
    <rPh sb="14" eb="16">
      <t>ビョウイン</t>
    </rPh>
    <phoneticPr fontId="3"/>
  </si>
  <si>
    <t>医療法人　さかもと内科胃腸科クリニック</t>
    <rPh sb="0" eb="2">
      <t>イリョウ</t>
    </rPh>
    <rPh sb="2" eb="4">
      <t>ホウジン</t>
    </rPh>
    <rPh sb="9" eb="11">
      <t>ナイカ</t>
    </rPh>
    <rPh sb="11" eb="14">
      <t>イチョウカ</t>
    </rPh>
    <phoneticPr fontId="3"/>
  </si>
  <si>
    <t>医療法人　福島アフターケア協会　大河内記念病院</t>
    <rPh sb="0" eb="2">
      <t>イリョウ</t>
    </rPh>
    <rPh sb="2" eb="4">
      <t>ホウジン</t>
    </rPh>
    <rPh sb="5" eb="7">
      <t>フクシマ</t>
    </rPh>
    <rPh sb="13" eb="15">
      <t>キョウカイ</t>
    </rPh>
    <rPh sb="16" eb="19">
      <t>オオコウチ</t>
    </rPh>
    <rPh sb="19" eb="21">
      <t>キネン</t>
    </rPh>
    <rPh sb="21" eb="23">
      <t>ビョウイン</t>
    </rPh>
    <phoneticPr fontId="3"/>
  </si>
  <si>
    <t>公益財団法人　ときわ会　常磐病院</t>
    <rPh sb="0" eb="2">
      <t>コウエキ</t>
    </rPh>
    <rPh sb="2" eb="6">
      <t>ザイダンホウジン</t>
    </rPh>
    <rPh sb="10" eb="11">
      <t>カイ</t>
    </rPh>
    <rPh sb="12" eb="14">
      <t>トキワ</t>
    </rPh>
    <rPh sb="14" eb="16">
      <t>ビョウイン</t>
    </rPh>
    <phoneticPr fontId="3"/>
  </si>
  <si>
    <t>医療法人　酒井医院</t>
    <rPh sb="0" eb="2">
      <t>イリョウ</t>
    </rPh>
    <rPh sb="2" eb="4">
      <t>ホウジン</t>
    </rPh>
    <rPh sb="5" eb="7">
      <t>サカイ</t>
    </rPh>
    <rPh sb="7" eb="9">
      <t>イイン</t>
    </rPh>
    <phoneticPr fontId="3"/>
  </si>
  <si>
    <t>医療法人　いわき婦人科</t>
    <rPh sb="0" eb="2">
      <t>イリョウ</t>
    </rPh>
    <rPh sb="2" eb="4">
      <t>ホウジン</t>
    </rPh>
    <rPh sb="8" eb="10">
      <t>フジン</t>
    </rPh>
    <rPh sb="10" eb="11">
      <t>カ</t>
    </rPh>
    <phoneticPr fontId="3"/>
  </si>
  <si>
    <t>医療法人　博玲会　はたの眼科</t>
    <rPh sb="0" eb="2">
      <t>イリョウ</t>
    </rPh>
    <rPh sb="2" eb="4">
      <t>ホウジン</t>
    </rPh>
    <rPh sb="5" eb="6">
      <t>ヒロシ</t>
    </rPh>
    <rPh sb="7" eb="8">
      <t>カイ</t>
    </rPh>
    <rPh sb="12" eb="14">
      <t>ガンカ</t>
    </rPh>
    <phoneticPr fontId="3"/>
  </si>
  <si>
    <t>公益財団法人　ときわ会　竹林貞吉記念クリニック</t>
    <rPh sb="0" eb="2">
      <t>コウエキ</t>
    </rPh>
    <rPh sb="2" eb="4">
      <t>ザイダン</t>
    </rPh>
    <rPh sb="4" eb="6">
      <t>ホウジン</t>
    </rPh>
    <rPh sb="10" eb="11">
      <t>カイ</t>
    </rPh>
    <rPh sb="12" eb="14">
      <t>タケバヤシ</t>
    </rPh>
    <rPh sb="14" eb="15">
      <t>サダ</t>
    </rPh>
    <rPh sb="15" eb="16">
      <t>キチ</t>
    </rPh>
    <rPh sb="16" eb="18">
      <t>キネン</t>
    </rPh>
    <phoneticPr fontId="3"/>
  </si>
  <si>
    <t>医療法人　渡辺内科・胃腸科</t>
    <rPh sb="0" eb="2">
      <t>イリョウ</t>
    </rPh>
    <rPh sb="2" eb="4">
      <t>ホウジン</t>
    </rPh>
    <rPh sb="5" eb="7">
      <t>ワタナベ</t>
    </rPh>
    <rPh sb="7" eb="9">
      <t>ナイカ</t>
    </rPh>
    <rPh sb="10" eb="13">
      <t>イチョウカ</t>
    </rPh>
    <phoneticPr fontId="3"/>
  </si>
  <si>
    <t>公益財団法人　ときわ会　常磐病院</t>
    <phoneticPr fontId="3"/>
  </si>
  <si>
    <t>07S9000447</t>
  </si>
  <si>
    <t>公益財団法人　福島県保健衛生協会　総合健診センター</t>
    <rPh sb="0" eb="2">
      <t>コウエキ</t>
    </rPh>
    <rPh sb="2" eb="4">
      <t>ザイダン</t>
    </rPh>
    <rPh sb="4" eb="6">
      <t>ホウジン</t>
    </rPh>
    <rPh sb="7" eb="10">
      <t>フクシマケン</t>
    </rPh>
    <rPh sb="10" eb="12">
      <t>ホケン</t>
    </rPh>
    <rPh sb="12" eb="14">
      <t>エイセイ</t>
    </rPh>
    <rPh sb="14" eb="16">
      <t>キョウカイ</t>
    </rPh>
    <rPh sb="17" eb="19">
      <t>ソウゴウ</t>
    </rPh>
    <rPh sb="19" eb="21">
      <t>ケンシン</t>
    </rPh>
    <phoneticPr fontId="3"/>
  </si>
  <si>
    <t>960-8550</t>
    <phoneticPr fontId="3"/>
  </si>
  <si>
    <t>07T3000128</t>
    <phoneticPr fontId="3"/>
  </si>
  <si>
    <t>公益財団法人　会田病院</t>
    <rPh sb="0" eb="2">
      <t>コウエキ</t>
    </rPh>
    <rPh sb="2" eb="4">
      <t>ザイダン</t>
    </rPh>
    <rPh sb="4" eb="6">
      <t>ホウジン</t>
    </rPh>
    <rPh sb="7" eb="9">
      <t>アイタ</t>
    </rPh>
    <rPh sb="9" eb="11">
      <t>ビョウイン</t>
    </rPh>
    <phoneticPr fontId="3"/>
  </si>
  <si>
    <t>公益財団法人　仁泉会　北福島医療センター</t>
    <rPh sb="0" eb="2">
      <t>コウエキ</t>
    </rPh>
    <rPh sb="2" eb="4">
      <t>ザイダン</t>
    </rPh>
    <rPh sb="4" eb="6">
      <t>ホウジン</t>
    </rPh>
    <rPh sb="7" eb="8">
      <t>ジン</t>
    </rPh>
    <rPh sb="8" eb="9">
      <t>イズミ</t>
    </rPh>
    <rPh sb="9" eb="10">
      <t>カイ</t>
    </rPh>
    <rPh sb="11" eb="12">
      <t>キタ</t>
    </rPh>
    <rPh sb="12" eb="14">
      <t>フクシマ</t>
    </rPh>
    <rPh sb="14" eb="16">
      <t>イリョウ</t>
    </rPh>
    <phoneticPr fontId="3"/>
  </si>
  <si>
    <t>07S6000140</t>
  </si>
  <si>
    <t>南相馬市立総合病院</t>
    <rPh sb="0" eb="5">
      <t>ミナミソウマシリツ</t>
    </rPh>
    <rPh sb="5" eb="7">
      <t>ソウゴウ</t>
    </rPh>
    <rPh sb="7" eb="9">
      <t>ビョウイン</t>
    </rPh>
    <phoneticPr fontId="3"/>
  </si>
  <si>
    <t>07S7000513</t>
    <phoneticPr fontId="3"/>
  </si>
  <si>
    <t>福島市光が丘1番地</t>
    <rPh sb="0" eb="3">
      <t>フクシマシ</t>
    </rPh>
    <rPh sb="3" eb="4">
      <t>ヒカリ</t>
    </rPh>
    <rPh sb="5" eb="6">
      <t>オカ</t>
    </rPh>
    <rPh sb="7" eb="9">
      <t>バンチ</t>
    </rPh>
    <phoneticPr fontId="6"/>
  </si>
  <si>
    <t>07S2000157</t>
    <phoneticPr fontId="3"/>
  </si>
  <si>
    <t>公益財団法人　星総合病院</t>
    <rPh sb="0" eb="2">
      <t>コウエキ</t>
    </rPh>
    <rPh sb="2" eb="6">
      <t>ザイダンホウジン</t>
    </rPh>
    <rPh sb="7" eb="8">
      <t>ホシ</t>
    </rPh>
    <rPh sb="8" eb="10">
      <t>ソウゴウ</t>
    </rPh>
    <rPh sb="9" eb="10">
      <t>ゴウ</t>
    </rPh>
    <rPh sb="10" eb="12">
      <t>ビョウイン</t>
    </rPh>
    <phoneticPr fontId="3"/>
  </si>
  <si>
    <t>07S7000514</t>
    <phoneticPr fontId="3"/>
  </si>
  <si>
    <t>263</t>
  </si>
  <si>
    <t>07S4000263</t>
    <phoneticPr fontId="3"/>
  </si>
  <si>
    <t>07S3000130</t>
    <phoneticPr fontId="3"/>
  </si>
  <si>
    <t>07S3000132</t>
    <phoneticPr fontId="3"/>
  </si>
  <si>
    <t>07S1000745</t>
  </si>
  <si>
    <t>07S6000141</t>
  </si>
  <si>
    <t>07S6000142</t>
  </si>
  <si>
    <t>07S9000449</t>
  </si>
  <si>
    <t>07S9000451</t>
  </si>
  <si>
    <t>07S9000453</t>
  </si>
  <si>
    <t>07S9000456</t>
  </si>
  <si>
    <t>07S9000458</t>
  </si>
  <si>
    <t>07S8000365</t>
  </si>
  <si>
    <t>07S2000156</t>
    <phoneticPr fontId="3"/>
  </si>
  <si>
    <t>内科、呼吸器内科</t>
    <rPh sb="0" eb="2">
      <t>ナイカ</t>
    </rPh>
    <rPh sb="3" eb="6">
      <t>コキュウキ</t>
    </rPh>
    <rPh sb="6" eb="8">
      <t>ナイカ</t>
    </rPh>
    <phoneticPr fontId="3"/>
  </si>
  <si>
    <t>こしいしクリニック</t>
  </si>
  <si>
    <t>内科、外科、消化器内科、肛門外科</t>
    <rPh sb="0" eb="2">
      <t>ナイカ</t>
    </rPh>
    <rPh sb="3" eb="5">
      <t>ゲカ</t>
    </rPh>
    <rPh sb="6" eb="11">
      <t>ショウカキナイカ</t>
    </rPh>
    <rPh sb="12" eb="16">
      <t>コウモンゲカ</t>
    </rPh>
    <phoneticPr fontId="0"/>
  </si>
  <si>
    <t>965-0042</t>
  </si>
  <si>
    <t>4会津</t>
    <rPh sb="1" eb="3">
      <t>アイヅ</t>
    </rPh>
    <phoneticPr fontId="0"/>
  </si>
  <si>
    <t>医療法人社団　青秀会　車田病院</t>
    <rPh sb="0" eb="2">
      <t>イリョウ</t>
    </rPh>
    <rPh sb="2" eb="4">
      <t>ホウジン</t>
    </rPh>
    <rPh sb="4" eb="6">
      <t>シャダン</t>
    </rPh>
    <rPh sb="7" eb="8">
      <t>アオ</t>
    </rPh>
    <rPh sb="8" eb="9">
      <t>ヒデ</t>
    </rPh>
    <rPh sb="9" eb="10">
      <t>カイ</t>
    </rPh>
    <rPh sb="11" eb="13">
      <t>クルマダ</t>
    </rPh>
    <rPh sb="13" eb="15">
      <t>ビョウイン</t>
    </rPh>
    <phoneticPr fontId="3"/>
  </si>
  <si>
    <t>内科、麻酔科</t>
    <rPh sb="3" eb="6">
      <t>マスイカ</t>
    </rPh>
    <phoneticPr fontId="3"/>
  </si>
  <si>
    <t>福島県厚生農業協同組合連合会　白河厚生総合病院</t>
    <rPh sb="0" eb="3">
      <t>フクシマケン</t>
    </rPh>
    <rPh sb="3" eb="7">
      <t>コウセイノウギョウ</t>
    </rPh>
    <rPh sb="7" eb="14">
      <t>キョウドウクミアイレンゴウカイ</t>
    </rPh>
    <rPh sb="15" eb="17">
      <t>シラカワ</t>
    </rPh>
    <rPh sb="17" eb="19">
      <t>コウセイ</t>
    </rPh>
    <rPh sb="19" eb="21">
      <t>ソウゴウ</t>
    </rPh>
    <rPh sb="21" eb="23">
      <t>ビョウイン</t>
    </rPh>
    <phoneticPr fontId="3"/>
  </si>
  <si>
    <t>265</t>
  </si>
  <si>
    <t>266</t>
  </si>
  <si>
    <t>07S4000265</t>
  </si>
  <si>
    <t>07S4000266</t>
  </si>
  <si>
    <t>医療法人　菊地整形外科</t>
    <rPh sb="5" eb="7">
      <t>キクチ</t>
    </rPh>
    <rPh sb="7" eb="9">
      <t>セイケイ</t>
    </rPh>
    <rPh sb="9" eb="11">
      <t>ゲカ</t>
    </rPh>
    <phoneticPr fontId="3"/>
  </si>
  <si>
    <t>960-0428</t>
    <phoneticPr fontId="3"/>
  </si>
  <si>
    <t>内科・緩和ケア科</t>
    <rPh sb="0" eb="2">
      <t>ナイカ</t>
    </rPh>
    <rPh sb="3" eb="5">
      <t>カンワ</t>
    </rPh>
    <rPh sb="7" eb="8">
      <t>カ</t>
    </rPh>
    <phoneticPr fontId="6"/>
  </si>
  <si>
    <t>福島市渡利字中江町34</t>
    <rPh sb="0" eb="3">
      <t>フクシマシ</t>
    </rPh>
    <rPh sb="3" eb="5">
      <t>ワタリ</t>
    </rPh>
    <rPh sb="5" eb="6">
      <t>アザ</t>
    </rPh>
    <rPh sb="6" eb="7">
      <t>ナカ</t>
    </rPh>
    <rPh sb="7" eb="8">
      <t>エ</t>
    </rPh>
    <rPh sb="8" eb="9">
      <t>マチ</t>
    </rPh>
    <phoneticPr fontId="6"/>
  </si>
  <si>
    <t>呼吸器科</t>
    <rPh sb="0" eb="4">
      <t>コキュウキカ</t>
    </rPh>
    <phoneticPr fontId="0"/>
  </si>
  <si>
    <t>整形外科</t>
    <rPh sb="0" eb="4">
      <t>セイケイゲカ</t>
    </rPh>
    <phoneticPr fontId="0"/>
  </si>
  <si>
    <t>一般財団法人　温知会　会津中央病院</t>
    <rPh sb="0" eb="2">
      <t>イッパン</t>
    </rPh>
    <rPh sb="2" eb="4">
      <t>ザイダン</t>
    </rPh>
    <rPh sb="4" eb="6">
      <t>ホウジン</t>
    </rPh>
    <rPh sb="7" eb="8">
      <t>オン</t>
    </rPh>
    <rPh sb="8" eb="9">
      <t>チ</t>
    </rPh>
    <rPh sb="9" eb="10">
      <t>カイ</t>
    </rPh>
    <rPh sb="11" eb="13">
      <t>アイヅ</t>
    </rPh>
    <rPh sb="13" eb="15">
      <t>チュウオウ</t>
    </rPh>
    <rPh sb="15" eb="17">
      <t>ビョウイン</t>
    </rPh>
    <phoneticPr fontId="0"/>
  </si>
  <si>
    <t>医療法人  佐々木医院</t>
    <rPh sb="0" eb="2">
      <t>イリョウ</t>
    </rPh>
    <rPh sb="2" eb="4">
      <t>ホウジン</t>
    </rPh>
    <rPh sb="6" eb="9">
      <t>ササキ</t>
    </rPh>
    <rPh sb="9" eb="11">
      <t>イイン</t>
    </rPh>
    <phoneticPr fontId="0"/>
  </si>
  <si>
    <t>963-8046</t>
  </si>
  <si>
    <t>976-2611</t>
  </si>
  <si>
    <t>南相馬市立総合病院</t>
    <rPh sb="0" eb="1">
      <t>ミナミ</t>
    </rPh>
    <rPh sb="1" eb="3">
      <t>ソウマ</t>
    </rPh>
    <rPh sb="3" eb="5">
      <t>シリツ</t>
    </rPh>
    <rPh sb="5" eb="7">
      <t>ソウゴウ</t>
    </rPh>
    <rPh sb="7" eb="9">
      <t>ビョウイン</t>
    </rPh>
    <phoneticPr fontId="0"/>
  </si>
  <si>
    <t>医療法人伸裕会渡辺病院</t>
    <rPh sb="0" eb="2">
      <t>イリョウ</t>
    </rPh>
    <rPh sb="2" eb="4">
      <t>ホウジン</t>
    </rPh>
    <rPh sb="4" eb="5">
      <t>シン</t>
    </rPh>
    <rPh sb="5" eb="6">
      <t>ユウ</t>
    </rPh>
    <rPh sb="6" eb="7">
      <t>カイ</t>
    </rPh>
    <rPh sb="7" eb="9">
      <t>ワタナベ</t>
    </rPh>
    <rPh sb="9" eb="11">
      <t>ビョウイン</t>
    </rPh>
    <phoneticPr fontId="0"/>
  </si>
  <si>
    <t>医療法人伸裕会渡辺病院</t>
    <rPh sb="0" eb="4">
      <t>イリョウホウジン</t>
    </rPh>
    <rPh sb="4" eb="5">
      <t>シン</t>
    </rPh>
    <rPh sb="5" eb="6">
      <t>ユウ</t>
    </rPh>
    <rPh sb="6" eb="7">
      <t>カイ</t>
    </rPh>
    <rPh sb="7" eb="9">
      <t>ワタナベ</t>
    </rPh>
    <rPh sb="9" eb="11">
      <t>ビョウイン</t>
    </rPh>
    <phoneticPr fontId="0"/>
  </si>
  <si>
    <t>脳神経外科</t>
    <rPh sb="0" eb="3">
      <t>ノウシンケイ</t>
    </rPh>
    <rPh sb="3" eb="5">
      <t>ゲカ</t>
    </rPh>
    <phoneticPr fontId="0"/>
  </si>
  <si>
    <t>973-8403</t>
  </si>
  <si>
    <t>まつはし内科クリニック</t>
    <rPh sb="4" eb="6">
      <t>ナイカ</t>
    </rPh>
    <phoneticPr fontId="0"/>
  </si>
  <si>
    <t>内科　消化器内科</t>
    <rPh sb="0" eb="2">
      <t>ナイカ</t>
    </rPh>
    <rPh sb="3" eb="6">
      <t>ショウカキ</t>
    </rPh>
    <rPh sb="6" eb="8">
      <t>ナイカ</t>
    </rPh>
    <phoneticPr fontId="0"/>
  </si>
  <si>
    <t>970-8034</t>
  </si>
  <si>
    <t>内科　麻酔科</t>
    <rPh sb="0" eb="2">
      <t>ナイカ</t>
    </rPh>
    <rPh sb="3" eb="6">
      <t>マスイカ</t>
    </rPh>
    <phoneticPr fontId="0"/>
  </si>
  <si>
    <t>消化器内科</t>
    <rPh sb="0" eb="3">
      <t>ショウカキ</t>
    </rPh>
    <rPh sb="3" eb="5">
      <t>ナイカ</t>
    </rPh>
    <phoneticPr fontId="0"/>
  </si>
  <si>
    <t>07S1000746</t>
  </si>
  <si>
    <t>07S9000461</t>
  </si>
  <si>
    <t>医療法人　慈久会　谷病院</t>
    <rPh sb="0" eb="2">
      <t>イリョウ</t>
    </rPh>
    <rPh sb="2" eb="4">
      <t>ホウジン</t>
    </rPh>
    <rPh sb="5" eb="6">
      <t>ジ</t>
    </rPh>
    <rPh sb="6" eb="7">
      <t>ヒサ</t>
    </rPh>
    <rPh sb="7" eb="8">
      <t>カイ</t>
    </rPh>
    <rPh sb="9" eb="10">
      <t>タニ</t>
    </rPh>
    <rPh sb="10" eb="12">
      <t>ビョウイン</t>
    </rPh>
    <phoneticPr fontId="3"/>
  </si>
  <si>
    <t>内科・腎臓内科</t>
    <rPh sb="0" eb="2">
      <t>ナイカ</t>
    </rPh>
    <rPh sb="3" eb="5">
      <t>ジンゾウ</t>
    </rPh>
    <rPh sb="5" eb="7">
      <t>ナイカ</t>
    </rPh>
    <phoneticPr fontId="3"/>
  </si>
  <si>
    <t>一般財団法人　太田綜合病院附属太田西ノ内病院</t>
    <rPh sb="0" eb="2">
      <t>イッパン</t>
    </rPh>
    <rPh sb="2" eb="6">
      <t>ザイダンホウジン</t>
    </rPh>
    <rPh sb="7" eb="9">
      <t>オオタ</t>
    </rPh>
    <rPh sb="9" eb="11">
      <t>ソウゴウ</t>
    </rPh>
    <rPh sb="11" eb="13">
      <t>ビョウイン</t>
    </rPh>
    <rPh sb="13" eb="15">
      <t>フゾク</t>
    </rPh>
    <rPh sb="15" eb="17">
      <t>オオタ</t>
    </rPh>
    <rPh sb="17" eb="18">
      <t>ニシ</t>
    </rPh>
    <rPh sb="19" eb="20">
      <t>ウチ</t>
    </rPh>
    <rPh sb="20" eb="22">
      <t>ビョウイン</t>
    </rPh>
    <phoneticPr fontId="0"/>
  </si>
  <si>
    <t>07S9000462</t>
  </si>
  <si>
    <t>一般財団法人　大原記念財団　大原綜合病院</t>
    <phoneticPr fontId="3"/>
  </si>
  <si>
    <t>わたり病院</t>
    <rPh sb="3" eb="5">
      <t>ビョウイン</t>
    </rPh>
    <phoneticPr fontId="3"/>
  </si>
  <si>
    <t>しのぶ病院</t>
    <rPh sb="3" eb="5">
      <t>ビョウイン</t>
    </rPh>
    <phoneticPr fontId="3"/>
  </si>
  <si>
    <t>済生会福島総合病院</t>
    <phoneticPr fontId="3"/>
  </si>
  <si>
    <t>公立大学法人　福島県立医科大学附属病院</t>
    <rPh sb="11" eb="13">
      <t>イカ</t>
    </rPh>
    <rPh sb="13" eb="15">
      <t>ダイガク</t>
    </rPh>
    <rPh sb="15" eb="17">
      <t>フゾク</t>
    </rPh>
    <rPh sb="17" eb="19">
      <t>ビョウイン</t>
    </rPh>
    <phoneticPr fontId="3"/>
  </si>
  <si>
    <t>07S6000143</t>
    <phoneticPr fontId="3"/>
  </si>
  <si>
    <t>07S7000517</t>
    <phoneticPr fontId="3"/>
  </si>
  <si>
    <t>07S8000367</t>
    <phoneticPr fontId="3"/>
  </si>
  <si>
    <t>07S9000463</t>
    <phoneticPr fontId="3"/>
  </si>
  <si>
    <t>07T9000464</t>
    <phoneticPr fontId="3"/>
  </si>
  <si>
    <t>07T9000465</t>
    <phoneticPr fontId="3"/>
  </si>
  <si>
    <t>医療法人社団　養高会　高野病院</t>
    <rPh sb="0" eb="2">
      <t>イリョウ</t>
    </rPh>
    <rPh sb="2" eb="4">
      <t>ホウジン</t>
    </rPh>
    <rPh sb="4" eb="6">
      <t>シャダン</t>
    </rPh>
    <rPh sb="7" eb="8">
      <t>マモル</t>
    </rPh>
    <rPh sb="8" eb="9">
      <t>タカシ</t>
    </rPh>
    <rPh sb="9" eb="10">
      <t>カイ</t>
    </rPh>
    <rPh sb="11" eb="13">
      <t>タカノ</t>
    </rPh>
    <rPh sb="13" eb="15">
      <t>ビョウイン</t>
    </rPh>
    <phoneticPr fontId="3"/>
  </si>
  <si>
    <t>今村医院</t>
    <rPh sb="0" eb="2">
      <t>イマムラ</t>
    </rPh>
    <rPh sb="2" eb="4">
      <t>イイン</t>
    </rPh>
    <phoneticPr fontId="3"/>
  </si>
  <si>
    <t>内科・腎臓内科</t>
    <rPh sb="0" eb="2">
      <t>ナイカ</t>
    </rPh>
    <rPh sb="3" eb="7">
      <t>ジンゾウナイカ</t>
    </rPh>
    <phoneticPr fontId="3"/>
  </si>
  <si>
    <t>979-2111</t>
    <phoneticPr fontId="3"/>
  </si>
  <si>
    <t>独立行政法人　地域医療機能推進機構　二本松病院</t>
    <rPh sb="0" eb="2">
      <t>ドクリツ</t>
    </rPh>
    <rPh sb="2" eb="4">
      <t>ギョウセイ</t>
    </rPh>
    <rPh sb="4" eb="6">
      <t>ホウジン</t>
    </rPh>
    <rPh sb="7" eb="9">
      <t>チイキ</t>
    </rPh>
    <rPh sb="9" eb="11">
      <t>イリョウ</t>
    </rPh>
    <rPh sb="11" eb="13">
      <t>キノウ</t>
    </rPh>
    <rPh sb="13" eb="15">
      <t>スイシン</t>
    </rPh>
    <rPh sb="15" eb="17">
      <t>キコウ</t>
    </rPh>
    <rPh sb="18" eb="21">
      <t>ニホンマツ</t>
    </rPh>
    <rPh sb="21" eb="23">
      <t>ビョウイン</t>
    </rPh>
    <phoneticPr fontId="3"/>
  </si>
  <si>
    <t>07T1000669</t>
    <phoneticPr fontId="3"/>
  </si>
  <si>
    <t>07S9000467</t>
  </si>
  <si>
    <t>07S9000468</t>
  </si>
  <si>
    <t>07S9000469</t>
  </si>
  <si>
    <t>07S9000470</t>
  </si>
  <si>
    <t>07S9000471</t>
  </si>
  <si>
    <t>07S9000472</t>
  </si>
  <si>
    <t>07S9000473</t>
  </si>
  <si>
    <t>07S9000476</t>
  </si>
  <si>
    <t>07S9000477</t>
  </si>
  <si>
    <t>07S9000478</t>
  </si>
  <si>
    <t>整形外科</t>
    <rPh sb="0" eb="4">
      <t>セイケイゲカ</t>
    </rPh>
    <phoneticPr fontId="3"/>
  </si>
  <si>
    <t>公立大学法人　福島県立医科大学附属病院</t>
    <rPh sb="0" eb="2">
      <t>コウリツ</t>
    </rPh>
    <rPh sb="2" eb="4">
      <t>ダイガク</t>
    </rPh>
    <rPh sb="4" eb="6">
      <t>ホウジン</t>
    </rPh>
    <rPh sb="7" eb="9">
      <t>フクシマ</t>
    </rPh>
    <rPh sb="9" eb="11">
      <t>ケンリツ</t>
    </rPh>
    <rPh sb="11" eb="13">
      <t>イカ</t>
    </rPh>
    <rPh sb="13" eb="15">
      <t>ダイガク</t>
    </rPh>
    <rPh sb="15" eb="17">
      <t>フゾク</t>
    </rPh>
    <rPh sb="17" eb="19">
      <t>ビョウイン</t>
    </rPh>
    <phoneticPr fontId="6"/>
  </si>
  <si>
    <t>ひがしはまクリニック</t>
    <phoneticPr fontId="3"/>
  </si>
  <si>
    <t>960-8132</t>
    <phoneticPr fontId="3"/>
  </si>
  <si>
    <t>循環器内科</t>
    <rPh sb="0" eb="5">
      <t>ジュンカンキナイカ</t>
    </rPh>
    <phoneticPr fontId="6"/>
  </si>
  <si>
    <t>07S7000519</t>
  </si>
  <si>
    <t>一般財団法人　脳神経疾患研究所附属総合南東北病院</t>
    <rPh sb="0" eb="2">
      <t>イッパン</t>
    </rPh>
    <rPh sb="2" eb="6">
      <t>ザイダンホウジン</t>
    </rPh>
    <rPh sb="7" eb="10">
      <t>ノウシンケイ</t>
    </rPh>
    <rPh sb="10" eb="12">
      <t>シッカン</t>
    </rPh>
    <rPh sb="12" eb="15">
      <t>ケンキュウジョ</t>
    </rPh>
    <rPh sb="15" eb="17">
      <t>フゾク</t>
    </rPh>
    <rPh sb="17" eb="19">
      <t>ソウゴウ</t>
    </rPh>
    <rPh sb="19" eb="20">
      <t>ミナミ</t>
    </rPh>
    <rPh sb="20" eb="22">
      <t>トウホク</t>
    </rPh>
    <rPh sb="22" eb="24">
      <t>ビョウイン</t>
    </rPh>
    <phoneticPr fontId="3"/>
  </si>
  <si>
    <t>医療法人社団　博英会　かねこクリニック</t>
    <rPh sb="0" eb="2">
      <t>イリョウ</t>
    </rPh>
    <rPh sb="2" eb="4">
      <t>ホウジン</t>
    </rPh>
    <rPh sb="4" eb="6">
      <t>シャダン</t>
    </rPh>
    <rPh sb="7" eb="8">
      <t>ハク</t>
    </rPh>
    <rPh sb="8" eb="9">
      <t>エイ</t>
    </rPh>
    <rPh sb="9" eb="10">
      <t>カイ</t>
    </rPh>
    <phoneticPr fontId="3"/>
  </si>
  <si>
    <t>07S2000135</t>
    <phoneticPr fontId="3"/>
  </si>
  <si>
    <t>07S9000482</t>
  </si>
  <si>
    <t>07S9000483</t>
  </si>
  <si>
    <t>07S9000484</t>
  </si>
  <si>
    <t>07S9000485</t>
  </si>
  <si>
    <t>07S9000486</t>
  </si>
  <si>
    <t>07S9000487</t>
  </si>
  <si>
    <t>07S9000488</t>
  </si>
  <si>
    <t>07S9000489</t>
  </si>
  <si>
    <t>07S8000371</t>
  </si>
  <si>
    <t>07T8000369</t>
    <phoneticPr fontId="3"/>
  </si>
  <si>
    <t>07T8000370</t>
    <phoneticPr fontId="3"/>
  </si>
  <si>
    <t>医療法人　さいとう胃腸科外科医院</t>
    <rPh sb="0" eb="2">
      <t>イリョウ</t>
    </rPh>
    <rPh sb="2" eb="4">
      <t>ホウジン</t>
    </rPh>
    <rPh sb="9" eb="11">
      <t>イチョウ</t>
    </rPh>
    <rPh sb="11" eb="12">
      <t>カ</t>
    </rPh>
    <rPh sb="12" eb="14">
      <t>ゲカ</t>
    </rPh>
    <rPh sb="14" eb="16">
      <t>イイン</t>
    </rPh>
    <phoneticPr fontId="3"/>
  </si>
  <si>
    <t>267</t>
  </si>
  <si>
    <t>07S4000267</t>
  </si>
  <si>
    <t>268</t>
  </si>
  <si>
    <t>07T4000268</t>
    <phoneticPr fontId="3"/>
  </si>
  <si>
    <t>福島県立宮下病院</t>
    <rPh sb="0" eb="4">
      <t>フクシマケンリツ</t>
    </rPh>
    <rPh sb="4" eb="6">
      <t>ミヤシタ</t>
    </rPh>
    <rPh sb="6" eb="8">
      <t>ビョウイン</t>
    </rPh>
    <phoneticPr fontId="3"/>
  </si>
  <si>
    <t>969-7511</t>
    <phoneticPr fontId="3"/>
  </si>
  <si>
    <t>07S7000521</t>
    <phoneticPr fontId="3"/>
  </si>
  <si>
    <t>07S7000522</t>
  </si>
  <si>
    <t>07T7000523</t>
    <phoneticPr fontId="3"/>
  </si>
  <si>
    <t>医療法人　爽陽会　鳴瀬病院</t>
    <rPh sb="0" eb="4">
      <t>イリョウホウジン</t>
    </rPh>
    <rPh sb="5" eb="6">
      <t>サワ</t>
    </rPh>
    <rPh sb="6" eb="7">
      <t>ヨウ</t>
    </rPh>
    <rPh sb="7" eb="8">
      <t>カイ</t>
    </rPh>
    <rPh sb="9" eb="11">
      <t>ナルセ</t>
    </rPh>
    <rPh sb="11" eb="13">
      <t>ビョウイン</t>
    </rPh>
    <phoneticPr fontId="3"/>
  </si>
  <si>
    <t>966-0087</t>
    <phoneticPr fontId="3"/>
  </si>
  <si>
    <t>一般財団法人　太田綜合病院附属太田西ノ内病院</t>
    <rPh sb="0" eb="2">
      <t>イッパン</t>
    </rPh>
    <rPh sb="2" eb="6">
      <t>ザイダンホウジン</t>
    </rPh>
    <rPh sb="7" eb="9">
      <t>オオタ</t>
    </rPh>
    <rPh sb="9" eb="11">
      <t>ソウゴウ</t>
    </rPh>
    <rPh sb="11" eb="13">
      <t>ビョウイン</t>
    </rPh>
    <rPh sb="13" eb="15">
      <t>フゾク</t>
    </rPh>
    <rPh sb="15" eb="17">
      <t>オオタ</t>
    </rPh>
    <rPh sb="17" eb="18">
      <t>ニシ</t>
    </rPh>
    <rPh sb="19" eb="20">
      <t>ウチ</t>
    </rPh>
    <rPh sb="20" eb="22">
      <t>ビョウイン</t>
    </rPh>
    <phoneticPr fontId="11"/>
  </si>
  <si>
    <t>963-8558</t>
  </si>
  <si>
    <t>医療法人社団　新生会　南東北第二病院　</t>
    <rPh sb="0" eb="2">
      <t>イリョウ</t>
    </rPh>
    <rPh sb="2" eb="4">
      <t>ホウジン</t>
    </rPh>
    <rPh sb="4" eb="6">
      <t>シャダン</t>
    </rPh>
    <rPh sb="7" eb="9">
      <t>シンセイ</t>
    </rPh>
    <rPh sb="9" eb="10">
      <t>カイ</t>
    </rPh>
    <rPh sb="11" eb="12">
      <t>ミナミ</t>
    </rPh>
    <rPh sb="12" eb="14">
      <t>トウホク</t>
    </rPh>
    <rPh sb="14" eb="16">
      <t>ダイニ</t>
    </rPh>
    <rPh sb="16" eb="18">
      <t>ビョウイン</t>
    </rPh>
    <phoneticPr fontId="11"/>
  </si>
  <si>
    <t>外科、内科</t>
    <rPh sb="0" eb="2">
      <t>ゲカ</t>
    </rPh>
    <rPh sb="3" eb="5">
      <t>ナイカ</t>
    </rPh>
    <phoneticPr fontId="0"/>
  </si>
  <si>
    <t>医療法人　慈圭会　すがのクリニック</t>
  </si>
  <si>
    <t>精神科、神経科、内科</t>
    <rPh sb="0" eb="2">
      <t>セイシン</t>
    </rPh>
    <rPh sb="2" eb="3">
      <t>カ</t>
    </rPh>
    <rPh sb="4" eb="6">
      <t>シンケイ</t>
    </rPh>
    <rPh sb="6" eb="7">
      <t>カ</t>
    </rPh>
    <rPh sb="8" eb="10">
      <t>ナイカ</t>
    </rPh>
    <phoneticPr fontId="3"/>
  </si>
  <si>
    <t xml:space="preserve">963-0209 </t>
    <phoneticPr fontId="3"/>
  </si>
  <si>
    <t>くどう内科・糖尿病クリニック</t>
    <rPh sb="3" eb="5">
      <t>ナイカ</t>
    </rPh>
    <rPh sb="6" eb="9">
      <t>トウニョウビョウ</t>
    </rPh>
    <phoneticPr fontId="3"/>
  </si>
  <si>
    <t>内科・糖尿病内科・内分泌内科</t>
    <rPh sb="0" eb="2">
      <t>ナイカ</t>
    </rPh>
    <rPh sb="3" eb="6">
      <t>トウニョウビョウ</t>
    </rPh>
    <rPh sb="6" eb="8">
      <t>ナイカ</t>
    </rPh>
    <rPh sb="9" eb="12">
      <t>ナイブンピツ</t>
    </rPh>
    <rPh sb="12" eb="14">
      <t>ナイカ</t>
    </rPh>
    <phoneticPr fontId="3"/>
  </si>
  <si>
    <t>医療法人  かずま医院</t>
    <rPh sb="0" eb="2">
      <t>イリョウ</t>
    </rPh>
    <rPh sb="2" eb="4">
      <t>ホウジン</t>
    </rPh>
    <rPh sb="9" eb="11">
      <t>イイン</t>
    </rPh>
    <phoneticPr fontId="0"/>
  </si>
  <si>
    <t>内科、循環器科、呼吸器科、外科</t>
    <rPh sb="0" eb="2">
      <t>ナイカ</t>
    </rPh>
    <rPh sb="3" eb="6">
      <t>ジュンカンキ</t>
    </rPh>
    <rPh sb="6" eb="7">
      <t>カ</t>
    </rPh>
    <rPh sb="8" eb="12">
      <t>コキュウキカ</t>
    </rPh>
    <rPh sb="13" eb="15">
      <t>ゲカ</t>
    </rPh>
    <phoneticPr fontId="0"/>
  </si>
  <si>
    <t>963-8862</t>
  </si>
  <si>
    <t>内科、外科</t>
    <rPh sb="0" eb="2">
      <t>ナイカ</t>
    </rPh>
    <rPh sb="3" eb="5">
      <t>ゲカ</t>
    </rPh>
    <phoneticPr fontId="0"/>
  </si>
  <si>
    <t>963-8841</t>
  </si>
  <si>
    <t>医療法人　ARCクリニック　よしだ整形外科</t>
    <rPh sb="0" eb="2">
      <t>イリョウ</t>
    </rPh>
    <rPh sb="2" eb="4">
      <t>ホウジン</t>
    </rPh>
    <rPh sb="17" eb="19">
      <t>セイケイ</t>
    </rPh>
    <rPh sb="19" eb="21">
      <t>ゲカ</t>
    </rPh>
    <phoneticPr fontId="3"/>
  </si>
  <si>
    <t>整形外科・リハビリ科</t>
    <rPh sb="0" eb="2">
      <t>セイケイ</t>
    </rPh>
    <rPh sb="2" eb="4">
      <t>ゲカ</t>
    </rPh>
    <rPh sb="9" eb="10">
      <t>カ</t>
    </rPh>
    <phoneticPr fontId="3"/>
  </si>
  <si>
    <t>07T6000144</t>
    <phoneticPr fontId="3"/>
  </si>
  <si>
    <t>公立大学法人　福島県立医科大学会津医療センター附属病院</t>
    <rPh sb="0" eb="2">
      <t>コウリツ</t>
    </rPh>
    <rPh sb="2" eb="4">
      <t>ダイガク</t>
    </rPh>
    <rPh sb="4" eb="6">
      <t>ホウジン</t>
    </rPh>
    <rPh sb="7" eb="9">
      <t>フクシマ</t>
    </rPh>
    <rPh sb="9" eb="11">
      <t>ケンリツ</t>
    </rPh>
    <rPh sb="11" eb="15">
      <t>イカダイガク</t>
    </rPh>
    <rPh sb="15" eb="17">
      <t>アイヅ</t>
    </rPh>
    <rPh sb="17" eb="19">
      <t>イリョウ</t>
    </rPh>
    <rPh sb="23" eb="25">
      <t>フゾク</t>
    </rPh>
    <rPh sb="25" eb="27">
      <t>ビョウイン</t>
    </rPh>
    <phoneticPr fontId="3"/>
  </si>
  <si>
    <t>郡山医療生活協同組合　桑野協立病院</t>
    <rPh sb="0" eb="2">
      <t>コオリヤマ</t>
    </rPh>
    <rPh sb="2" eb="4">
      <t>イリョウ</t>
    </rPh>
    <rPh sb="4" eb="6">
      <t>セイカツ</t>
    </rPh>
    <rPh sb="6" eb="8">
      <t>キョウドウ</t>
    </rPh>
    <rPh sb="8" eb="10">
      <t>クミアイ</t>
    </rPh>
    <rPh sb="11" eb="13">
      <t>クワノ</t>
    </rPh>
    <rPh sb="13" eb="15">
      <t>キョウリツ</t>
    </rPh>
    <rPh sb="15" eb="17">
      <t>ビョウイン</t>
    </rPh>
    <phoneticPr fontId="3"/>
  </si>
  <si>
    <t>医療法人 峰園会  せんざき医院</t>
    <rPh sb="0" eb="2">
      <t>イリョウ</t>
    </rPh>
    <rPh sb="2" eb="4">
      <t>ホウジン</t>
    </rPh>
    <rPh sb="5" eb="6">
      <t>ミネ</t>
    </rPh>
    <rPh sb="6" eb="7">
      <t>エン</t>
    </rPh>
    <rPh sb="7" eb="8">
      <t>カイ</t>
    </rPh>
    <rPh sb="14" eb="16">
      <t>イイン</t>
    </rPh>
    <phoneticPr fontId="3"/>
  </si>
  <si>
    <t>公益財団法人　仁泉会　北福島医療センター</t>
    <rPh sb="0" eb="2">
      <t>コウエキ</t>
    </rPh>
    <rPh sb="2" eb="4">
      <t>ザイダン</t>
    </rPh>
    <rPh sb="4" eb="6">
      <t>ホウジン</t>
    </rPh>
    <rPh sb="7" eb="8">
      <t>ジン</t>
    </rPh>
    <rPh sb="8" eb="9">
      <t>イズミ</t>
    </rPh>
    <rPh sb="9" eb="10">
      <t>カイ</t>
    </rPh>
    <rPh sb="11" eb="12">
      <t>キタ</t>
    </rPh>
    <rPh sb="12" eb="14">
      <t>フクシマ</t>
    </rPh>
    <phoneticPr fontId="3"/>
  </si>
  <si>
    <t>医療法人慈繁会付属　土屋病院</t>
    <rPh sb="0" eb="2">
      <t>イリョウ</t>
    </rPh>
    <rPh sb="2" eb="4">
      <t>ホウジン</t>
    </rPh>
    <rPh sb="4" eb="5">
      <t>イツクシム</t>
    </rPh>
    <rPh sb="5" eb="6">
      <t>ハン</t>
    </rPh>
    <rPh sb="6" eb="7">
      <t>カイ</t>
    </rPh>
    <rPh sb="7" eb="9">
      <t>フゾク</t>
    </rPh>
    <rPh sb="10" eb="12">
      <t>ツチヤ</t>
    </rPh>
    <rPh sb="12" eb="14">
      <t>ビョウイン</t>
    </rPh>
    <phoneticPr fontId="0"/>
  </si>
  <si>
    <t>07T6000047</t>
    <phoneticPr fontId="3"/>
  </si>
  <si>
    <t>07S9000490</t>
  </si>
  <si>
    <t>07S9000491</t>
  </si>
  <si>
    <t>07S9000492</t>
  </si>
  <si>
    <t>07T8000304</t>
    <phoneticPr fontId="3"/>
  </si>
  <si>
    <t>一般財団法人　太田綜合病院附属太田西ノ内病院</t>
    <rPh sb="0" eb="2">
      <t>イッパン</t>
    </rPh>
    <rPh sb="2" eb="6">
      <t>ザイダンホウジン</t>
    </rPh>
    <rPh sb="7" eb="9">
      <t>オオタ</t>
    </rPh>
    <rPh sb="9" eb="11">
      <t>ソウゴウ</t>
    </rPh>
    <rPh sb="11" eb="13">
      <t>ビョウイン</t>
    </rPh>
    <rPh sb="13" eb="15">
      <t>フゾク</t>
    </rPh>
    <rPh sb="15" eb="17">
      <t>オオタ</t>
    </rPh>
    <rPh sb="17" eb="18">
      <t>ニシ</t>
    </rPh>
    <rPh sb="19" eb="20">
      <t>ウチ</t>
    </rPh>
    <rPh sb="20" eb="22">
      <t>ビョウイン</t>
    </rPh>
    <phoneticPr fontId="3"/>
  </si>
  <si>
    <t>医療法人　やすらぎ会　いがらし内科外科クリニック</t>
    <rPh sb="0" eb="2">
      <t>イリョウ</t>
    </rPh>
    <rPh sb="2" eb="4">
      <t>ホウジン</t>
    </rPh>
    <rPh sb="9" eb="10">
      <t>カイ</t>
    </rPh>
    <rPh sb="15" eb="17">
      <t>ナイカ</t>
    </rPh>
    <rPh sb="17" eb="19">
      <t>ゲカ</t>
    </rPh>
    <phoneticPr fontId="3"/>
  </si>
  <si>
    <t>二本松市本町1丁目103番地</t>
    <rPh sb="0" eb="4">
      <t>ニホンマツシ</t>
    </rPh>
    <rPh sb="4" eb="6">
      <t>モトマチ</t>
    </rPh>
    <rPh sb="7" eb="9">
      <t>チョウメ</t>
    </rPh>
    <rPh sb="12" eb="14">
      <t>バンチ</t>
    </rPh>
    <phoneticPr fontId="6"/>
  </si>
  <si>
    <t>医療法人　雙葉会　iひふ・大腸いがり弘之由美子クリニック</t>
    <phoneticPr fontId="3"/>
  </si>
  <si>
    <t>269</t>
  </si>
  <si>
    <t>07T4000269</t>
  </si>
  <si>
    <t>07S3000133</t>
  </si>
  <si>
    <t>07S3000134</t>
  </si>
  <si>
    <t>979-2121</t>
    <phoneticPr fontId="3"/>
  </si>
  <si>
    <t>07S8000372</t>
  </si>
  <si>
    <t>07S8000373</t>
  </si>
  <si>
    <t>07T2000159</t>
    <phoneticPr fontId="3"/>
  </si>
  <si>
    <t>医療法人　関根医院</t>
    <rPh sb="0" eb="2">
      <t>イリョウ</t>
    </rPh>
    <rPh sb="2" eb="4">
      <t>ホウジン</t>
    </rPh>
    <rPh sb="5" eb="7">
      <t>セキネ</t>
    </rPh>
    <rPh sb="7" eb="9">
      <t>イイン</t>
    </rPh>
    <phoneticPr fontId="3"/>
  </si>
  <si>
    <t>内科、消化器内科、アレルギー科</t>
    <rPh sb="0" eb="2">
      <t>ナイカ</t>
    </rPh>
    <rPh sb="3" eb="6">
      <t>ショウカキ</t>
    </rPh>
    <rPh sb="6" eb="7">
      <t>ナイ</t>
    </rPh>
    <rPh sb="7" eb="8">
      <t>カ</t>
    </rPh>
    <rPh sb="14" eb="15">
      <t>カ</t>
    </rPh>
    <phoneticPr fontId="6"/>
  </si>
  <si>
    <t>270</t>
  </si>
  <si>
    <t>07T4000270</t>
  </si>
  <si>
    <t>医療法人　糖励会　そね内科クリニック</t>
    <rPh sb="0" eb="4">
      <t>イリョウホウジン</t>
    </rPh>
    <rPh sb="5" eb="6">
      <t>トウ</t>
    </rPh>
    <rPh sb="6" eb="7">
      <t>レイ</t>
    </rPh>
    <rPh sb="7" eb="8">
      <t>カイ</t>
    </rPh>
    <rPh sb="11" eb="13">
      <t>ナイカ</t>
    </rPh>
    <phoneticPr fontId="3"/>
  </si>
  <si>
    <t>内科、糖尿病代謝内科、皮膚科、小児科、心療内科</t>
    <rPh sb="0" eb="2">
      <t>ナイカ</t>
    </rPh>
    <rPh sb="3" eb="6">
      <t>トウニョウビョウ</t>
    </rPh>
    <rPh sb="6" eb="8">
      <t>タイシャ</t>
    </rPh>
    <rPh sb="8" eb="10">
      <t>ナイカ</t>
    </rPh>
    <rPh sb="11" eb="14">
      <t>ヒフカ</t>
    </rPh>
    <rPh sb="15" eb="18">
      <t>ショウニカ</t>
    </rPh>
    <rPh sb="19" eb="23">
      <t>シンリョウナイカ</t>
    </rPh>
    <phoneticPr fontId="3"/>
  </si>
  <si>
    <t>145</t>
  </si>
  <si>
    <t>07S6000145</t>
    <phoneticPr fontId="3"/>
  </si>
  <si>
    <t>07S7000525</t>
    <phoneticPr fontId="3"/>
  </si>
  <si>
    <t>07S9000493</t>
  </si>
  <si>
    <t>一般財団法人　太田綜合病院附属太田熱海病院</t>
    <rPh sb="0" eb="2">
      <t>イッパン</t>
    </rPh>
    <rPh sb="2" eb="6">
      <t>ザイダンホウジン</t>
    </rPh>
    <rPh sb="7" eb="9">
      <t>オオタ</t>
    </rPh>
    <rPh sb="9" eb="11">
      <t>ソウゴウ</t>
    </rPh>
    <rPh sb="11" eb="13">
      <t>ビョウイン</t>
    </rPh>
    <rPh sb="13" eb="15">
      <t>フゾク</t>
    </rPh>
    <rPh sb="15" eb="17">
      <t>オオタ</t>
    </rPh>
    <rPh sb="17" eb="19">
      <t>アタミ</t>
    </rPh>
    <rPh sb="19" eb="21">
      <t>ビョウイン</t>
    </rPh>
    <phoneticPr fontId="3"/>
  </si>
  <si>
    <t>07T7000526</t>
    <phoneticPr fontId="3"/>
  </si>
  <si>
    <t>医療法人　上遠野内科医院</t>
    <rPh sb="0" eb="2">
      <t>イリョウ</t>
    </rPh>
    <rPh sb="2" eb="4">
      <t>ホウジン</t>
    </rPh>
    <rPh sb="5" eb="6">
      <t>ウエ</t>
    </rPh>
    <rPh sb="6" eb="8">
      <t>トオノ</t>
    </rPh>
    <rPh sb="8" eb="10">
      <t>ナイカ</t>
    </rPh>
    <rPh sb="10" eb="12">
      <t>イイン</t>
    </rPh>
    <phoneticPr fontId="3"/>
  </si>
  <si>
    <t>おおたけ内科・循環器クリニック</t>
    <rPh sb="4" eb="6">
      <t>ナイカ</t>
    </rPh>
    <rPh sb="7" eb="10">
      <t>ジュンカンキ</t>
    </rPh>
    <phoneticPr fontId="6"/>
  </si>
  <si>
    <t>内科、循環器内科</t>
    <rPh sb="0" eb="2">
      <t>ナイカ</t>
    </rPh>
    <rPh sb="3" eb="6">
      <t>ジュンカンキ</t>
    </rPh>
    <rPh sb="6" eb="8">
      <t>ナイカ</t>
    </rPh>
    <phoneticPr fontId="6"/>
  </si>
  <si>
    <t>960-0103</t>
    <phoneticPr fontId="3"/>
  </si>
  <si>
    <t>医療法人　白寿会　福島中央病院</t>
    <rPh sb="0" eb="2">
      <t>イリョウ</t>
    </rPh>
    <rPh sb="2" eb="4">
      <t>ホウジン</t>
    </rPh>
    <rPh sb="5" eb="7">
      <t>ハクジュ</t>
    </rPh>
    <rPh sb="7" eb="8">
      <t>カイ</t>
    </rPh>
    <rPh sb="9" eb="11">
      <t>フクシマ</t>
    </rPh>
    <rPh sb="11" eb="13">
      <t>チュウオウ</t>
    </rPh>
    <rPh sb="13" eb="15">
      <t>ビョウイン</t>
    </rPh>
    <phoneticPr fontId="3"/>
  </si>
  <si>
    <t>神経内科、内科、脳神経外科</t>
    <rPh sb="0" eb="2">
      <t>シンケイ</t>
    </rPh>
    <rPh sb="2" eb="4">
      <t>ナイカ</t>
    </rPh>
    <rPh sb="5" eb="7">
      <t>ナイカ</t>
    </rPh>
    <rPh sb="8" eb="11">
      <t>ノウシンケイ</t>
    </rPh>
    <rPh sb="11" eb="13">
      <t>ゲカ</t>
    </rPh>
    <phoneticPr fontId="3"/>
  </si>
  <si>
    <t>07S9000494</t>
  </si>
  <si>
    <t>07S9000495</t>
  </si>
  <si>
    <t>07S9000496</t>
  </si>
  <si>
    <t>07S8000374</t>
  </si>
  <si>
    <t>リウマチ膠原病内科</t>
    <rPh sb="4" eb="9">
      <t>コウゲンビョウナイカ</t>
    </rPh>
    <phoneticPr fontId="3"/>
  </si>
  <si>
    <t>07S7000527</t>
    <phoneticPr fontId="3"/>
  </si>
  <si>
    <t>07S9000498</t>
  </si>
  <si>
    <t>内科・リウマチ科</t>
    <rPh sb="0" eb="2">
      <t>ナイカ</t>
    </rPh>
    <rPh sb="7" eb="8">
      <t>カ</t>
    </rPh>
    <phoneticPr fontId="3"/>
  </si>
  <si>
    <t>07S8000376</t>
  </si>
  <si>
    <t>07S2000160</t>
    <phoneticPr fontId="3"/>
  </si>
  <si>
    <t>07S2000162</t>
    <phoneticPr fontId="3"/>
  </si>
  <si>
    <t>07S3000135</t>
  </si>
  <si>
    <t>07S9000500</t>
  </si>
  <si>
    <t>07S9000501</t>
  </si>
  <si>
    <t>循環器内科</t>
    <rPh sb="0" eb="5">
      <t>ジュンカンキナイカ</t>
    </rPh>
    <phoneticPr fontId="3"/>
  </si>
  <si>
    <t>総合診療内科</t>
    <rPh sb="0" eb="2">
      <t>ソウゴウ</t>
    </rPh>
    <rPh sb="2" eb="4">
      <t>シンリョウ</t>
    </rPh>
    <rPh sb="4" eb="6">
      <t>ナイカ</t>
    </rPh>
    <phoneticPr fontId="3"/>
  </si>
  <si>
    <t>07S7000528</t>
    <phoneticPr fontId="3"/>
  </si>
  <si>
    <t>979-1112</t>
    <phoneticPr fontId="3"/>
  </si>
  <si>
    <t>271</t>
  </si>
  <si>
    <t>272</t>
  </si>
  <si>
    <t>07T4000272</t>
  </si>
  <si>
    <t>07S4000271</t>
    <phoneticPr fontId="3"/>
  </si>
  <si>
    <t>神経内科</t>
    <rPh sb="0" eb="4">
      <t>シンケイナイカ</t>
    </rPh>
    <phoneticPr fontId="0"/>
  </si>
  <si>
    <t>西会津町国民健康保険　西会津診療所</t>
    <rPh sb="0" eb="4">
      <t>ニシアイヅマチ</t>
    </rPh>
    <rPh sb="4" eb="6">
      <t>コクミン</t>
    </rPh>
    <rPh sb="6" eb="8">
      <t>ケンコウ</t>
    </rPh>
    <rPh sb="8" eb="10">
      <t>ホケン</t>
    </rPh>
    <rPh sb="11" eb="14">
      <t>ニシアイヅ</t>
    </rPh>
    <rPh sb="14" eb="17">
      <t>シンリョウジョ</t>
    </rPh>
    <phoneticPr fontId="3"/>
  </si>
  <si>
    <t>969-4401</t>
    <phoneticPr fontId="3"/>
  </si>
  <si>
    <t>07S8000377</t>
  </si>
  <si>
    <t>愛宕町いろは内科クリニック</t>
    <rPh sb="0" eb="2">
      <t>アタゴ</t>
    </rPh>
    <rPh sb="2" eb="3">
      <t>マチ</t>
    </rPh>
    <rPh sb="6" eb="8">
      <t>ナイカ</t>
    </rPh>
    <phoneticPr fontId="3"/>
  </si>
  <si>
    <t>971-8165</t>
    <phoneticPr fontId="3"/>
  </si>
  <si>
    <t>07S9000502</t>
  </si>
  <si>
    <t>07S9000503</t>
  </si>
  <si>
    <t>07S9000504</t>
  </si>
  <si>
    <t>07S9000506</t>
  </si>
  <si>
    <t>07S9000507</t>
  </si>
  <si>
    <t>07S7000529</t>
  </si>
  <si>
    <t>07S8000378</t>
  </si>
  <si>
    <t>独立行政法人　国立病院機構いわき病院</t>
    <rPh sb="0" eb="2">
      <t>ドクリツ</t>
    </rPh>
    <rPh sb="2" eb="4">
      <t>ギョウセイ</t>
    </rPh>
    <rPh sb="4" eb="6">
      <t>ホウジン</t>
    </rPh>
    <rPh sb="7" eb="9">
      <t>コクリツ</t>
    </rPh>
    <rPh sb="9" eb="11">
      <t>ビョウイン</t>
    </rPh>
    <rPh sb="11" eb="13">
      <t>キコウ</t>
    </rPh>
    <rPh sb="16" eb="18">
      <t>ビョウイン</t>
    </rPh>
    <phoneticPr fontId="0"/>
  </si>
  <si>
    <t>971-8126</t>
  </si>
  <si>
    <t>脳神経内科</t>
    <rPh sb="0" eb="1">
      <t>ノウ</t>
    </rPh>
    <rPh sb="1" eb="3">
      <t>シンケイ</t>
    </rPh>
    <rPh sb="3" eb="5">
      <t>ナイカ</t>
    </rPh>
    <phoneticPr fontId="0"/>
  </si>
  <si>
    <t>福島赤十字病院</t>
    <rPh sb="0" eb="1">
      <t>フク</t>
    </rPh>
    <rPh sb="1" eb="2">
      <t>シマ</t>
    </rPh>
    <rPh sb="2" eb="5">
      <t>セキジュウジ</t>
    </rPh>
    <rPh sb="5" eb="7">
      <t>ビョウイン</t>
    </rPh>
    <phoneticPr fontId="3"/>
  </si>
  <si>
    <t>07S9000508</t>
  </si>
  <si>
    <t>07T8000379</t>
    <phoneticPr fontId="3"/>
  </si>
  <si>
    <t>額賀胃腸科内科醫院</t>
    <rPh sb="0" eb="1">
      <t>ガク</t>
    </rPh>
    <rPh sb="1" eb="2">
      <t>ガ</t>
    </rPh>
    <rPh sb="2" eb="5">
      <t>イチョウカ</t>
    </rPh>
    <rPh sb="5" eb="7">
      <t>ナイカ</t>
    </rPh>
    <rPh sb="7" eb="9">
      <t>イイン</t>
    </rPh>
    <phoneticPr fontId="3"/>
  </si>
  <si>
    <t>07S3000136</t>
  </si>
  <si>
    <t>07S7000530</t>
  </si>
  <si>
    <t>07S7000532</t>
  </si>
  <si>
    <t>07S9000509</t>
  </si>
  <si>
    <t>07S9000511</t>
  </si>
  <si>
    <t>07S9000512</t>
  </si>
  <si>
    <t>一般財団法人　脳神経疾患研究所附属総合南東北病院</t>
    <rPh sb="0" eb="2">
      <t>イッパン</t>
    </rPh>
    <rPh sb="2" eb="6">
      <t>ザイダンホウジン</t>
    </rPh>
    <rPh sb="7" eb="10">
      <t>ノウシンケイ</t>
    </rPh>
    <rPh sb="10" eb="12">
      <t>シッカン</t>
    </rPh>
    <rPh sb="12" eb="14">
      <t>ケンキュウ</t>
    </rPh>
    <rPh sb="14" eb="15">
      <t>ショ</t>
    </rPh>
    <rPh sb="15" eb="17">
      <t>フゾク</t>
    </rPh>
    <rPh sb="17" eb="19">
      <t>ソウゴウ</t>
    </rPh>
    <rPh sb="19" eb="20">
      <t>ミナミ</t>
    </rPh>
    <rPh sb="20" eb="22">
      <t>トウホク</t>
    </rPh>
    <rPh sb="22" eb="24">
      <t>ビョウイン</t>
    </rPh>
    <phoneticPr fontId="3"/>
  </si>
  <si>
    <t>内科・呼吸器内科・胃腸内科</t>
    <rPh sb="0" eb="2">
      <t>ナイカ</t>
    </rPh>
    <rPh sb="3" eb="8">
      <t>コキュウキナイカ</t>
    </rPh>
    <rPh sb="9" eb="13">
      <t>イチョウナイカ</t>
    </rPh>
    <phoneticPr fontId="3"/>
  </si>
  <si>
    <t>内科・脳神経内科</t>
    <rPh sb="0" eb="2">
      <t>ナイカ</t>
    </rPh>
    <rPh sb="3" eb="6">
      <t>ノウシンケイ</t>
    </rPh>
    <rPh sb="6" eb="8">
      <t>ナイカ</t>
    </rPh>
    <phoneticPr fontId="3"/>
  </si>
  <si>
    <t>希望ヶ丘耳鼻咽喉科クリニック</t>
    <rPh sb="0" eb="4">
      <t>キボウガオカ</t>
    </rPh>
    <rPh sb="4" eb="9">
      <t>ジビインコウカ</t>
    </rPh>
    <phoneticPr fontId="0"/>
  </si>
  <si>
    <t>耳鼻咽喉科</t>
    <rPh sb="0" eb="5">
      <t>ジビインコウカ</t>
    </rPh>
    <phoneticPr fontId="0"/>
  </si>
  <si>
    <t>273</t>
  </si>
  <si>
    <t>福島県立宮下病院</t>
    <rPh sb="4" eb="6">
      <t>ミヤシタ</t>
    </rPh>
    <phoneticPr fontId="3"/>
  </si>
  <si>
    <t>07S9000513</t>
  </si>
  <si>
    <t>医療法人社団恵周会　白河病院</t>
    <rPh sb="0" eb="2">
      <t>イリョウ</t>
    </rPh>
    <rPh sb="2" eb="4">
      <t>ホウジン</t>
    </rPh>
    <rPh sb="4" eb="6">
      <t>シャダン</t>
    </rPh>
    <rPh sb="6" eb="7">
      <t>ケイ</t>
    </rPh>
    <rPh sb="7" eb="8">
      <t>シュウ</t>
    </rPh>
    <rPh sb="8" eb="9">
      <t>カイ</t>
    </rPh>
    <rPh sb="10" eb="12">
      <t>シラカワ</t>
    </rPh>
    <rPh sb="12" eb="14">
      <t>ビョウイン</t>
    </rPh>
    <phoneticPr fontId="16"/>
  </si>
  <si>
    <t>07S7000533</t>
  </si>
  <si>
    <t>内科・糖尿病内科・循環器内科</t>
    <rPh sb="0" eb="2">
      <t>ナイカ</t>
    </rPh>
    <rPh sb="3" eb="8">
      <t>トウニョウビョウナイカ</t>
    </rPh>
    <rPh sb="9" eb="14">
      <t>ジュンカンキナイカ</t>
    </rPh>
    <phoneticPr fontId="0"/>
  </si>
  <si>
    <t>医療法人　待井内科糖尿病内科クリニック</t>
    <rPh sb="0" eb="4">
      <t>イリョウホウジン</t>
    </rPh>
    <rPh sb="5" eb="7">
      <t>マチイ</t>
    </rPh>
    <rPh sb="7" eb="9">
      <t>ナイカ</t>
    </rPh>
    <rPh sb="9" eb="14">
      <t>トウニョウビョウナイカ</t>
    </rPh>
    <phoneticPr fontId="0"/>
  </si>
  <si>
    <t>960-8073</t>
  </si>
  <si>
    <t>07S3000137</t>
  </si>
  <si>
    <t>神経内科</t>
    <rPh sb="0" eb="4">
      <t>シンケイナイカ</t>
    </rPh>
    <phoneticPr fontId="3"/>
  </si>
  <si>
    <t>274</t>
  </si>
  <si>
    <t>07T4000274</t>
  </si>
  <si>
    <t>07S3000138</t>
  </si>
  <si>
    <t>07S3000139</t>
  </si>
  <si>
    <t>07S7000534</t>
  </si>
  <si>
    <t>07S9000514</t>
  </si>
  <si>
    <t>07S9000516</t>
  </si>
  <si>
    <t>07S9000517</t>
  </si>
  <si>
    <t>07T9000518</t>
    <phoneticPr fontId="3"/>
  </si>
  <si>
    <t>275</t>
  </si>
  <si>
    <t>07S4000275</t>
    <phoneticPr fontId="3"/>
  </si>
  <si>
    <t>07S8000380</t>
    <phoneticPr fontId="3"/>
  </si>
  <si>
    <t>07S9000519</t>
    <phoneticPr fontId="3"/>
  </si>
  <si>
    <t>07S9000520</t>
    <phoneticPr fontId="3"/>
  </si>
  <si>
    <t>公立大学法人　福島県立医科大学附属病院</t>
    <rPh sb="0" eb="2">
      <t>コウリツ</t>
    </rPh>
    <rPh sb="2" eb="4">
      <t>ダイガク</t>
    </rPh>
    <rPh sb="4" eb="6">
      <t>ホウジン</t>
    </rPh>
    <rPh sb="7" eb="11">
      <t>フクシマケンリツ</t>
    </rPh>
    <rPh sb="11" eb="13">
      <t>イカ</t>
    </rPh>
    <rPh sb="13" eb="15">
      <t>ダイガク</t>
    </rPh>
    <rPh sb="15" eb="17">
      <t>フゾク</t>
    </rPh>
    <rPh sb="17" eb="19">
      <t>ビョウイン</t>
    </rPh>
    <phoneticPr fontId="0"/>
  </si>
  <si>
    <t>07S2000163</t>
  </si>
  <si>
    <t>07S2000164</t>
  </si>
  <si>
    <t>07S7000535</t>
  </si>
  <si>
    <t>07S7000536</t>
  </si>
  <si>
    <t>07S7000537</t>
  </si>
  <si>
    <t>07S9000522</t>
  </si>
  <si>
    <t>07S9000523</t>
  </si>
  <si>
    <t>07S9000524</t>
  </si>
  <si>
    <t>07S9000525</t>
  </si>
  <si>
    <t>07S9000526</t>
  </si>
  <si>
    <t>07S9000527</t>
  </si>
  <si>
    <t>07S9000528</t>
  </si>
  <si>
    <t>07S9000529</t>
  </si>
  <si>
    <t>07S9000530</t>
  </si>
  <si>
    <t>07S9000532</t>
  </si>
  <si>
    <t>07S9000533</t>
  </si>
  <si>
    <t>07S9000534</t>
  </si>
  <si>
    <t>07S9000536</t>
  </si>
  <si>
    <t>07T9000535</t>
    <phoneticPr fontId="3"/>
  </si>
  <si>
    <t>07S9000537</t>
  </si>
  <si>
    <t>07S9000538</t>
  </si>
  <si>
    <t>医療法人湖山荘　あずま通りクリニック</t>
    <rPh sb="0" eb="2">
      <t>イリョウ</t>
    </rPh>
    <rPh sb="2" eb="4">
      <t>ホウジン</t>
    </rPh>
    <rPh sb="4" eb="5">
      <t>ミズウミ</t>
    </rPh>
    <rPh sb="5" eb="7">
      <t>サンソウ</t>
    </rPh>
    <rPh sb="11" eb="12">
      <t>トオ</t>
    </rPh>
    <phoneticPr fontId="0"/>
  </si>
  <si>
    <t>福島第一病院</t>
    <rPh sb="0" eb="2">
      <t>フクシマ</t>
    </rPh>
    <rPh sb="2" eb="4">
      <t>ダイイチ</t>
    </rPh>
    <rPh sb="4" eb="6">
      <t>ビョウイン</t>
    </rPh>
    <phoneticPr fontId="0"/>
  </si>
  <si>
    <t>960-8251</t>
  </si>
  <si>
    <t>医療法人　まるべりー耳鼻科</t>
    <rPh sb="0" eb="4">
      <t>イリョウホウジン</t>
    </rPh>
    <rPh sb="10" eb="13">
      <t>ジビカ</t>
    </rPh>
    <phoneticPr fontId="0"/>
  </si>
  <si>
    <t>耳鼻咽喉科</t>
    <rPh sb="0" eb="2">
      <t>ジビ</t>
    </rPh>
    <rPh sb="2" eb="5">
      <t>インコウカ</t>
    </rPh>
    <phoneticPr fontId="0"/>
  </si>
  <si>
    <t>960-8151</t>
  </si>
  <si>
    <t>精神科、心療内科、内科</t>
    <rPh sb="0" eb="2">
      <t>セイシン</t>
    </rPh>
    <rPh sb="2" eb="3">
      <t>カ</t>
    </rPh>
    <rPh sb="4" eb="6">
      <t>シンリョウ</t>
    </rPh>
    <rPh sb="6" eb="8">
      <t>ナイカ</t>
    </rPh>
    <rPh sb="9" eb="11">
      <t>ナイカ</t>
    </rPh>
    <phoneticPr fontId="0"/>
  </si>
  <si>
    <t>内科、循環器内科</t>
    <rPh sb="0" eb="2">
      <t>ナイカ</t>
    </rPh>
    <rPh sb="3" eb="6">
      <t>ジュンカンキ</t>
    </rPh>
    <rPh sb="6" eb="8">
      <t>ナイカ</t>
    </rPh>
    <phoneticPr fontId="0"/>
  </si>
  <si>
    <t>医療法人社団新生会　南東北第二病院　</t>
    <rPh sb="0" eb="2">
      <t>イリョウ</t>
    </rPh>
    <rPh sb="2" eb="4">
      <t>ホウジン</t>
    </rPh>
    <rPh sb="4" eb="6">
      <t>シャダン</t>
    </rPh>
    <rPh sb="6" eb="8">
      <t>シンセイ</t>
    </rPh>
    <rPh sb="8" eb="9">
      <t>カイ</t>
    </rPh>
    <rPh sb="10" eb="11">
      <t>ミナミ</t>
    </rPh>
    <rPh sb="11" eb="13">
      <t>トウホク</t>
    </rPh>
    <rPh sb="13" eb="15">
      <t>ダイニ</t>
    </rPh>
    <rPh sb="15" eb="17">
      <t>ビョウイン</t>
    </rPh>
    <phoneticPr fontId="11"/>
  </si>
  <si>
    <t>276</t>
  </si>
  <si>
    <t>07S4000276</t>
  </si>
  <si>
    <t>146</t>
  </si>
  <si>
    <t>07S6000146</t>
  </si>
  <si>
    <t>南相馬市立総合病院</t>
    <rPh sb="0" eb="5">
      <t>ミナミソウマシリツ</t>
    </rPh>
    <rPh sb="5" eb="9">
      <t>ソウゴウビョウイン</t>
    </rPh>
    <phoneticPr fontId="3"/>
  </si>
  <si>
    <t>07S8000381</t>
  </si>
  <si>
    <t>医療法人あさひ会　渡部医院</t>
    <rPh sb="0" eb="2">
      <t>イリョウ</t>
    </rPh>
    <rPh sb="3" eb="4">
      <t>ヒト</t>
    </rPh>
    <rPh sb="7" eb="8">
      <t>カイ</t>
    </rPh>
    <rPh sb="9" eb="11">
      <t>ワタナベ</t>
    </rPh>
    <rPh sb="11" eb="13">
      <t>イイン</t>
    </rPh>
    <phoneticPr fontId="16"/>
  </si>
  <si>
    <t>07S1000748</t>
    <phoneticPr fontId="3"/>
  </si>
  <si>
    <t>07S1000749</t>
  </si>
  <si>
    <t>医療法人慈久会　谷病院</t>
    <rPh sb="0" eb="2">
      <t>イリョウ</t>
    </rPh>
    <rPh sb="2" eb="4">
      <t>ホウジン</t>
    </rPh>
    <rPh sb="4" eb="5">
      <t>ジ</t>
    </rPh>
    <rPh sb="5" eb="6">
      <t>キュウ</t>
    </rPh>
    <rPh sb="6" eb="7">
      <t>カイ</t>
    </rPh>
    <rPh sb="8" eb="9">
      <t>タニ</t>
    </rPh>
    <rPh sb="9" eb="11">
      <t>ビョウイン</t>
    </rPh>
    <phoneticPr fontId="6"/>
  </si>
  <si>
    <t>07S3000140</t>
  </si>
  <si>
    <t>277</t>
  </si>
  <si>
    <t>07S4000277</t>
  </si>
  <si>
    <t>147</t>
  </si>
  <si>
    <t>07S6000147</t>
  </si>
  <si>
    <t>07S7000538</t>
  </si>
  <si>
    <t>07S8000382</t>
  </si>
  <si>
    <t>07S9000540</t>
  </si>
  <si>
    <t>07T9000539</t>
    <phoneticPr fontId="3"/>
  </si>
  <si>
    <t>07T9000541</t>
    <phoneticPr fontId="3"/>
  </si>
  <si>
    <t>07S7000539</t>
  </si>
  <si>
    <t>07S1000750</t>
  </si>
  <si>
    <t>南相馬市立総合病院</t>
    <rPh sb="0" eb="3">
      <t>ミナミソウマ</t>
    </rPh>
    <rPh sb="3" eb="5">
      <t>シリツ</t>
    </rPh>
    <rPh sb="5" eb="9">
      <t>ソウゴウビョウイン</t>
    </rPh>
    <phoneticPr fontId="3"/>
  </si>
  <si>
    <t>公立藤田総合病院</t>
    <rPh sb="0" eb="2">
      <t>コウリツ</t>
    </rPh>
    <rPh sb="2" eb="4">
      <t>フジタ</t>
    </rPh>
    <rPh sb="4" eb="8">
      <t>ソウゴウビョウイン</t>
    </rPh>
    <phoneticPr fontId="3"/>
  </si>
  <si>
    <t>伊達郡川俣町大字鶴沢字川端2番地4</t>
    <rPh sb="0" eb="2">
      <t>ダテ</t>
    </rPh>
    <rPh sb="2" eb="3">
      <t>グン</t>
    </rPh>
    <rPh sb="3" eb="6">
      <t>カワマタマチ</t>
    </rPh>
    <rPh sb="6" eb="8">
      <t>オオアザ</t>
    </rPh>
    <rPh sb="8" eb="10">
      <t>ツルサワ</t>
    </rPh>
    <rPh sb="10" eb="11">
      <t>アザ</t>
    </rPh>
    <rPh sb="11" eb="13">
      <t>カワバタ</t>
    </rPh>
    <rPh sb="14" eb="16">
      <t>バンチ</t>
    </rPh>
    <phoneticPr fontId="6"/>
  </si>
  <si>
    <t>公益財団法人ときわ会　常磐病院</t>
    <rPh sb="0" eb="6">
      <t>コウエキザイダンホウジン</t>
    </rPh>
    <rPh sb="11" eb="13">
      <t>ジョウバン</t>
    </rPh>
    <rPh sb="13" eb="15">
      <t>ビョウイン</t>
    </rPh>
    <phoneticPr fontId="3"/>
  </si>
  <si>
    <t>07T5000033</t>
  </si>
  <si>
    <t>内科</t>
    <phoneticPr fontId="3"/>
  </si>
  <si>
    <t>967-0004</t>
    <phoneticPr fontId="3"/>
  </si>
  <si>
    <t>医療法人眞隆会　おじま眼科</t>
    <rPh sb="0" eb="4">
      <t>イリョウホウジン</t>
    </rPh>
    <rPh sb="4" eb="5">
      <t>シン</t>
    </rPh>
    <rPh sb="5" eb="6">
      <t>タカシ</t>
    </rPh>
    <rPh sb="6" eb="7">
      <t>カイ</t>
    </rPh>
    <rPh sb="11" eb="13">
      <t>ガンカ</t>
    </rPh>
    <phoneticPr fontId="6"/>
  </si>
  <si>
    <t>07S9000542</t>
    <phoneticPr fontId="3"/>
  </si>
  <si>
    <t>07S9000543</t>
  </si>
  <si>
    <t>07S9000544</t>
  </si>
  <si>
    <t>07T9000545</t>
    <phoneticPr fontId="3"/>
  </si>
  <si>
    <t>07S7000543</t>
  </si>
  <si>
    <t>07T7000540</t>
    <phoneticPr fontId="3"/>
  </si>
  <si>
    <t>医療法人西山会　なごみファミリークリニック</t>
    <rPh sb="0" eb="4">
      <t>イリョウホウジン</t>
    </rPh>
    <rPh sb="4" eb="6">
      <t>ニシヤマ</t>
    </rPh>
    <rPh sb="6" eb="7">
      <t>カイ</t>
    </rPh>
    <phoneticPr fontId="3"/>
  </si>
  <si>
    <t>医療法人　天田内科クリニック</t>
    <rPh sb="0" eb="4">
      <t>イリョウホウジン</t>
    </rPh>
    <rPh sb="5" eb="7">
      <t>アマダ</t>
    </rPh>
    <rPh sb="7" eb="9">
      <t>ナイカ</t>
    </rPh>
    <phoneticPr fontId="3"/>
  </si>
  <si>
    <t>963-8832</t>
    <phoneticPr fontId="3"/>
  </si>
  <si>
    <t>さくら眼科</t>
    <rPh sb="3" eb="5">
      <t>ガンカ</t>
    </rPh>
    <phoneticPr fontId="3"/>
  </si>
  <si>
    <t>148</t>
  </si>
  <si>
    <t>07S6000148</t>
  </si>
  <si>
    <t>07T1000751</t>
    <phoneticPr fontId="3"/>
  </si>
  <si>
    <t>07T1000752</t>
    <phoneticPr fontId="3"/>
  </si>
  <si>
    <t>07S9000546</t>
    <phoneticPr fontId="3"/>
  </si>
  <si>
    <t>971-8189</t>
  </si>
  <si>
    <t>医療法人　眞隆会　おじま眼科</t>
    <rPh sb="0" eb="4">
      <t>イリョウホウジン</t>
    </rPh>
    <rPh sb="5" eb="6">
      <t>シン</t>
    </rPh>
    <rPh sb="6" eb="7">
      <t>タカシ</t>
    </rPh>
    <rPh sb="7" eb="8">
      <t>カイ</t>
    </rPh>
    <rPh sb="12" eb="14">
      <t>ガンカ</t>
    </rPh>
    <phoneticPr fontId="6"/>
  </si>
  <si>
    <t>278</t>
  </si>
  <si>
    <t>07S4000278</t>
  </si>
  <si>
    <t>149</t>
  </si>
  <si>
    <t>07S6000149</t>
  </si>
  <si>
    <t>みみはなのど荒川クリニック</t>
    <rPh sb="6" eb="8">
      <t>アラカワ</t>
    </rPh>
    <phoneticPr fontId="3"/>
  </si>
  <si>
    <t>07S8000385</t>
  </si>
  <si>
    <t>07T8000384</t>
    <phoneticPr fontId="3"/>
  </si>
  <si>
    <t>松村総合病院</t>
    <rPh sb="0" eb="2">
      <t>マツムラ</t>
    </rPh>
    <rPh sb="2" eb="6">
      <t>ソウゴウビョウイン</t>
    </rPh>
    <phoneticPr fontId="3"/>
  </si>
  <si>
    <t>内科、泌尿器科</t>
    <rPh sb="0" eb="2">
      <t>ナイカ</t>
    </rPh>
    <rPh sb="3" eb="7">
      <t>ヒニョウキカ</t>
    </rPh>
    <phoneticPr fontId="3"/>
  </si>
  <si>
    <t>公益財団法人ときわ会　常磐病院</t>
    <rPh sb="0" eb="2">
      <t>コウエキ</t>
    </rPh>
    <rPh sb="2" eb="6">
      <t>ザイダンホウジン</t>
    </rPh>
    <rPh sb="9" eb="10">
      <t>カイ</t>
    </rPh>
    <rPh sb="11" eb="13">
      <t>ジョウバン</t>
    </rPh>
    <rPh sb="13" eb="15">
      <t>ビョウイン</t>
    </rPh>
    <phoneticPr fontId="3"/>
  </si>
  <si>
    <t>07S8000386</t>
    <phoneticPr fontId="3"/>
  </si>
  <si>
    <t>医療法人よこぎ内科胃腸科クリニック</t>
    <rPh sb="0" eb="4">
      <t>イリョウホウジン</t>
    </rPh>
    <rPh sb="7" eb="9">
      <t>ナイカ</t>
    </rPh>
    <rPh sb="9" eb="12">
      <t>イチョウカ</t>
    </rPh>
    <phoneticPr fontId="3"/>
  </si>
  <si>
    <t>979-0141</t>
    <phoneticPr fontId="3"/>
  </si>
  <si>
    <t>07S9000548</t>
  </si>
  <si>
    <t>07S9000549</t>
  </si>
  <si>
    <t>07S9000550</t>
  </si>
  <si>
    <t>07S9000551</t>
  </si>
  <si>
    <t>07S9000552</t>
  </si>
  <si>
    <t>07S9000553</t>
  </si>
  <si>
    <t>07S3000142</t>
  </si>
  <si>
    <t>07S2000165</t>
    <phoneticPr fontId="3"/>
  </si>
  <si>
    <t>神経内科・内科</t>
    <rPh sb="0" eb="4">
      <t>シンケイナイカ</t>
    </rPh>
    <rPh sb="5" eb="7">
      <t>ナイカ</t>
    </rPh>
    <phoneticPr fontId="3"/>
  </si>
  <si>
    <t>279</t>
  </si>
  <si>
    <t>07T4000279</t>
    <phoneticPr fontId="3"/>
  </si>
  <si>
    <t>総合内科</t>
    <rPh sb="0" eb="4">
      <t>ソウゴウナイカ</t>
    </rPh>
    <phoneticPr fontId="3"/>
  </si>
  <si>
    <t>07S9000555</t>
  </si>
  <si>
    <t>曽根田駅前クリニック</t>
    <rPh sb="0" eb="3">
      <t>ソネダ</t>
    </rPh>
    <rPh sb="3" eb="5">
      <t>エキマエ</t>
    </rPh>
    <phoneticPr fontId="3"/>
  </si>
  <si>
    <t>高野医院内科消化器内科</t>
    <rPh sb="0" eb="4">
      <t>タカノイイン</t>
    </rPh>
    <rPh sb="4" eb="11">
      <t>ナイカショウカキナイカ</t>
    </rPh>
    <phoneticPr fontId="3"/>
  </si>
  <si>
    <t>医療法人悠心会高畑循環器内科</t>
    <rPh sb="0" eb="4">
      <t>イリョウホウジン</t>
    </rPh>
    <rPh sb="4" eb="5">
      <t>ユウ</t>
    </rPh>
    <rPh sb="5" eb="6">
      <t>ココロ</t>
    </rPh>
    <rPh sb="6" eb="7">
      <t>カイ</t>
    </rPh>
    <rPh sb="7" eb="9">
      <t>タカハタ</t>
    </rPh>
    <rPh sb="9" eb="12">
      <t>ジュンカンキ</t>
    </rPh>
    <rPh sb="12" eb="14">
      <t>ナイカ</t>
    </rPh>
    <phoneticPr fontId="3"/>
  </si>
  <si>
    <t>07T4000280</t>
    <phoneticPr fontId="3"/>
  </si>
  <si>
    <t>07S6000150</t>
    <phoneticPr fontId="3"/>
  </si>
  <si>
    <t>南相馬市立総合病院</t>
    <rPh sb="0" eb="1">
      <t>ミナミ</t>
    </rPh>
    <rPh sb="1" eb="3">
      <t>ソウマ</t>
    </rPh>
    <rPh sb="3" eb="5">
      <t>シリツ</t>
    </rPh>
    <rPh sb="5" eb="9">
      <t>ソウゴウビョウイン</t>
    </rPh>
    <phoneticPr fontId="3"/>
  </si>
  <si>
    <t>07S9000557</t>
    <phoneticPr fontId="3"/>
  </si>
  <si>
    <t>07S9000558</t>
    <phoneticPr fontId="3"/>
  </si>
  <si>
    <t>07S7000544</t>
    <phoneticPr fontId="3"/>
  </si>
  <si>
    <t>07T9000556</t>
    <phoneticPr fontId="3"/>
  </si>
  <si>
    <t>内科、漢方内科、放射線科</t>
    <rPh sb="0" eb="2">
      <t>ナイカ</t>
    </rPh>
    <rPh sb="3" eb="7">
      <t>カンポウナイカ</t>
    </rPh>
    <rPh sb="8" eb="11">
      <t>ホウシャセン</t>
    </rPh>
    <rPh sb="11" eb="12">
      <t>カ</t>
    </rPh>
    <phoneticPr fontId="3"/>
  </si>
  <si>
    <t>07S9000559</t>
    <phoneticPr fontId="3"/>
  </si>
  <si>
    <t>07S9000560</t>
    <phoneticPr fontId="3"/>
  </si>
  <si>
    <t>済生会福島総合病院</t>
    <rPh sb="0" eb="3">
      <t>サイセイカイ</t>
    </rPh>
    <rPh sb="3" eb="9">
      <t>フクシマソウゴウビョウイン</t>
    </rPh>
    <phoneticPr fontId="6"/>
  </si>
  <si>
    <t>07S3000143</t>
    <phoneticPr fontId="3"/>
  </si>
  <si>
    <t>07S6000151</t>
    <phoneticPr fontId="3"/>
  </si>
  <si>
    <t>07S9000563</t>
    <phoneticPr fontId="3"/>
  </si>
  <si>
    <t>07T9000564</t>
    <phoneticPr fontId="3"/>
  </si>
  <si>
    <t>07S9000565</t>
    <phoneticPr fontId="3"/>
  </si>
  <si>
    <t>07S7000545</t>
    <phoneticPr fontId="3"/>
  </si>
  <si>
    <t>07S7000546</t>
    <phoneticPr fontId="3"/>
  </si>
  <si>
    <t>07S7000547</t>
    <phoneticPr fontId="3"/>
  </si>
  <si>
    <t>07S7000548</t>
    <phoneticPr fontId="3"/>
  </si>
  <si>
    <t>07S7000549</t>
    <phoneticPr fontId="3"/>
  </si>
  <si>
    <t>07S7000550</t>
    <phoneticPr fontId="3"/>
  </si>
  <si>
    <t>腎臓高血圧内科</t>
    <rPh sb="0" eb="2">
      <t>ジンゾウ</t>
    </rPh>
    <rPh sb="2" eb="7">
      <t>コウケツアツナイカ</t>
    </rPh>
    <phoneticPr fontId="3"/>
  </si>
  <si>
    <t>蓬莱東クリニック</t>
    <rPh sb="0" eb="2">
      <t>ホウライ</t>
    </rPh>
    <rPh sb="2" eb="3">
      <t>ヒガシ</t>
    </rPh>
    <phoneticPr fontId="6"/>
  </si>
  <si>
    <t>福島市蓬莱町8丁目1-1</t>
    <rPh sb="0" eb="3">
      <t>フクシマシ</t>
    </rPh>
    <rPh sb="3" eb="6">
      <t>ホウライチョウ</t>
    </rPh>
    <rPh sb="7" eb="9">
      <t>チョウメ</t>
    </rPh>
    <phoneticPr fontId="6"/>
  </si>
  <si>
    <t>呼吸器内科</t>
    <rPh sb="0" eb="3">
      <t>コキュウキ</t>
    </rPh>
    <rPh sb="3" eb="5">
      <t>ナイカ</t>
    </rPh>
    <rPh sb="4" eb="5">
      <t>ノウナイ</t>
    </rPh>
    <phoneticPr fontId="3"/>
  </si>
  <si>
    <t>医療法人健脳会　さとう脳神経クリニック</t>
    <rPh sb="0" eb="4">
      <t>イリョウホウジン</t>
    </rPh>
    <rPh sb="4" eb="5">
      <t>ケン</t>
    </rPh>
    <rPh sb="5" eb="6">
      <t>ノウ</t>
    </rPh>
    <rPh sb="6" eb="7">
      <t>カイ</t>
    </rPh>
    <rPh sb="11" eb="14">
      <t>ノウシンケイ</t>
    </rPh>
    <phoneticPr fontId="3"/>
  </si>
  <si>
    <t>07S8000387</t>
    <phoneticPr fontId="3"/>
  </si>
  <si>
    <t>07S8000388</t>
    <phoneticPr fontId="3"/>
  </si>
  <si>
    <t>07S1000754</t>
    <phoneticPr fontId="3"/>
  </si>
  <si>
    <t>大町診療所</t>
    <rPh sb="0" eb="2">
      <t>オオマチ</t>
    </rPh>
    <rPh sb="2" eb="5">
      <t>シンリョウジョ</t>
    </rPh>
    <phoneticPr fontId="3"/>
  </si>
  <si>
    <t>内科、外科、小児科</t>
    <rPh sb="0" eb="2">
      <t>ナイカ</t>
    </rPh>
    <rPh sb="3" eb="5">
      <t>ゲカ</t>
    </rPh>
    <rPh sb="6" eb="9">
      <t>ショウニカ</t>
    </rPh>
    <phoneticPr fontId="3"/>
  </si>
  <si>
    <t>内科、小児科、外科、循環器内科</t>
    <rPh sb="0" eb="2">
      <t>ナイカ</t>
    </rPh>
    <rPh sb="3" eb="6">
      <t>ショウニカ</t>
    </rPh>
    <rPh sb="7" eb="9">
      <t>ゲカ</t>
    </rPh>
    <rPh sb="10" eb="13">
      <t>ジュンカンキ</t>
    </rPh>
    <rPh sb="13" eb="15">
      <t>ナイカ</t>
    </rPh>
    <phoneticPr fontId="3"/>
  </si>
  <si>
    <t>消化器、一般外科</t>
    <rPh sb="0" eb="3">
      <t>ショウカキ</t>
    </rPh>
    <rPh sb="4" eb="6">
      <t>イッパン</t>
    </rPh>
    <rPh sb="6" eb="8">
      <t>ゲカ</t>
    </rPh>
    <phoneticPr fontId="3"/>
  </si>
  <si>
    <t>消化器、一般外科</t>
    <rPh sb="0" eb="3">
      <t>ショウカキ</t>
    </rPh>
    <rPh sb="4" eb="8">
      <t>イッパンゲカ</t>
    </rPh>
    <phoneticPr fontId="3"/>
  </si>
  <si>
    <t>医療法人清扶会　星医院</t>
    <rPh sb="0" eb="2">
      <t>イリョウ</t>
    </rPh>
    <rPh sb="2" eb="4">
      <t>ホウジン</t>
    </rPh>
    <rPh sb="4" eb="5">
      <t>キヨシ</t>
    </rPh>
    <rPh sb="5" eb="6">
      <t>フ</t>
    </rPh>
    <rPh sb="6" eb="7">
      <t>カイ</t>
    </rPh>
    <rPh sb="8" eb="9">
      <t>ホシ</t>
    </rPh>
    <rPh sb="9" eb="11">
      <t>イイン</t>
    </rPh>
    <phoneticPr fontId="3"/>
  </si>
  <si>
    <t>三澤内科ハートクリニック</t>
    <rPh sb="0" eb="2">
      <t>ミサワ</t>
    </rPh>
    <rPh sb="2" eb="4">
      <t>ナイカ</t>
    </rPh>
    <phoneticPr fontId="3"/>
  </si>
  <si>
    <t>内科、循環器内科、心臓血管外科</t>
    <rPh sb="0" eb="2">
      <t>ナイカ</t>
    </rPh>
    <rPh sb="3" eb="8">
      <t>ジュンカンキナイカ</t>
    </rPh>
    <rPh sb="9" eb="15">
      <t>シンゾウケッカンゲカ</t>
    </rPh>
    <phoneticPr fontId="3"/>
  </si>
  <si>
    <t>07S8000389</t>
    <phoneticPr fontId="3"/>
  </si>
  <si>
    <t>片桐眼科</t>
    <rPh sb="0" eb="2">
      <t>カタギリ</t>
    </rPh>
    <rPh sb="2" eb="4">
      <t>ガンカ</t>
    </rPh>
    <phoneticPr fontId="3"/>
  </si>
  <si>
    <t>07S7000551</t>
    <phoneticPr fontId="3"/>
  </si>
  <si>
    <t>07S7000552</t>
    <phoneticPr fontId="3"/>
  </si>
  <si>
    <t>07S7000553</t>
    <phoneticPr fontId="3"/>
  </si>
  <si>
    <t>公益財団法人金森和心会　針生ヶ丘病院</t>
    <rPh sb="0" eb="6">
      <t>コウエキザイダンホウジン</t>
    </rPh>
    <rPh sb="6" eb="8">
      <t>カナモリ</t>
    </rPh>
    <rPh sb="8" eb="9">
      <t>カズ</t>
    </rPh>
    <rPh sb="9" eb="10">
      <t>ココロ</t>
    </rPh>
    <rPh sb="10" eb="11">
      <t>カイ</t>
    </rPh>
    <rPh sb="12" eb="14">
      <t>ハリオ</t>
    </rPh>
    <rPh sb="15" eb="16">
      <t>オカ</t>
    </rPh>
    <rPh sb="16" eb="18">
      <t>ビョウイン</t>
    </rPh>
    <phoneticPr fontId="3"/>
  </si>
  <si>
    <t>医療法人創流会　朝日病院</t>
    <rPh sb="0" eb="4">
      <t>イリョウホウジン</t>
    </rPh>
    <rPh sb="4" eb="5">
      <t>ソウ</t>
    </rPh>
    <rPh sb="5" eb="6">
      <t>リュウ</t>
    </rPh>
    <rPh sb="6" eb="7">
      <t>カイ</t>
    </rPh>
    <rPh sb="8" eb="12">
      <t>アサヒビョウイン</t>
    </rPh>
    <phoneticPr fontId="3"/>
  </si>
  <si>
    <t>医療法人くにい内科クリニック</t>
    <rPh sb="0" eb="4">
      <t>イリョウホウジン</t>
    </rPh>
    <rPh sb="7" eb="9">
      <t>ナイカ</t>
    </rPh>
    <phoneticPr fontId="3"/>
  </si>
  <si>
    <t>糖尿病内科、内分泌代謝内科</t>
    <rPh sb="0" eb="5">
      <t>トウニョウビョウナイカ</t>
    </rPh>
    <rPh sb="6" eb="9">
      <t>ナイブンピツ</t>
    </rPh>
    <rPh sb="9" eb="11">
      <t>タイシャ</t>
    </rPh>
    <rPh sb="11" eb="13">
      <t>ナイカ</t>
    </rPh>
    <phoneticPr fontId="3"/>
  </si>
  <si>
    <t>07S8000391</t>
    <phoneticPr fontId="3"/>
  </si>
  <si>
    <t>新浜町脳神経外科・内科クリニック</t>
    <rPh sb="0" eb="2">
      <t>シンハマ</t>
    </rPh>
    <rPh sb="2" eb="3">
      <t>チョウ</t>
    </rPh>
    <rPh sb="3" eb="6">
      <t>ノウシンケイ</t>
    </rPh>
    <rPh sb="6" eb="8">
      <t>ゲカ</t>
    </rPh>
    <rPh sb="9" eb="11">
      <t>ナイカ</t>
    </rPh>
    <phoneticPr fontId="3"/>
  </si>
  <si>
    <t>07S6000152</t>
    <phoneticPr fontId="3"/>
  </si>
  <si>
    <t>07S6000153</t>
    <phoneticPr fontId="3"/>
  </si>
  <si>
    <t>07S9000562</t>
    <phoneticPr fontId="3"/>
  </si>
  <si>
    <t>07S2000166</t>
    <phoneticPr fontId="3"/>
  </si>
  <si>
    <t>公立岩瀬病院</t>
    <rPh sb="0" eb="2">
      <t>コウリツ</t>
    </rPh>
    <rPh sb="2" eb="6">
      <t>イワセビョウイン</t>
    </rPh>
    <phoneticPr fontId="3"/>
  </si>
  <si>
    <t>07S9000567</t>
    <phoneticPr fontId="3"/>
  </si>
  <si>
    <t>07S9000568</t>
    <phoneticPr fontId="3"/>
  </si>
  <si>
    <t>こばり耳鼻咽喉科クリニック</t>
    <rPh sb="3" eb="8">
      <t>ジビインコウカ</t>
    </rPh>
    <phoneticPr fontId="3"/>
  </si>
  <si>
    <t>07S7000554</t>
    <phoneticPr fontId="3"/>
  </si>
  <si>
    <t>07S7000555</t>
    <phoneticPr fontId="3"/>
  </si>
  <si>
    <t>07S7000556</t>
    <phoneticPr fontId="3"/>
  </si>
  <si>
    <t>07S7000557</t>
    <phoneticPr fontId="3"/>
  </si>
  <si>
    <t>07S3000144</t>
    <phoneticPr fontId="3"/>
  </si>
  <si>
    <t>第三内科</t>
    <rPh sb="0" eb="4">
      <t>ダイサンナイカ</t>
    </rPh>
    <phoneticPr fontId="3"/>
  </si>
  <si>
    <t>07S9000569</t>
    <phoneticPr fontId="3"/>
  </si>
  <si>
    <t>07S7000558</t>
  </si>
  <si>
    <t>07S7000559</t>
  </si>
  <si>
    <t>07S7000561</t>
  </si>
  <si>
    <t>07S7000564</t>
  </si>
  <si>
    <t>消化器内科</t>
    <rPh sb="0" eb="5">
      <t>ショウカキナイカ</t>
    </rPh>
    <phoneticPr fontId="6"/>
  </si>
  <si>
    <t>07S4000282</t>
    <phoneticPr fontId="3"/>
  </si>
  <si>
    <t>北福島医療センター</t>
    <rPh sb="0" eb="3">
      <t>キタフクシマ</t>
    </rPh>
    <rPh sb="3" eb="5">
      <t>イリョウ</t>
    </rPh>
    <phoneticPr fontId="3"/>
  </si>
  <si>
    <t>07T1000755</t>
    <phoneticPr fontId="3"/>
  </si>
  <si>
    <t>医療法人尚仁会　上保原内科</t>
    <rPh sb="0" eb="4">
      <t>イリョウホウジン</t>
    </rPh>
    <rPh sb="4" eb="5">
      <t>ナオ</t>
    </rPh>
    <rPh sb="5" eb="6">
      <t>ジン</t>
    </rPh>
    <rPh sb="6" eb="7">
      <t>カイ</t>
    </rPh>
    <rPh sb="8" eb="11">
      <t>カミホバラ</t>
    </rPh>
    <rPh sb="11" eb="13">
      <t>ナイカ</t>
    </rPh>
    <phoneticPr fontId="3"/>
  </si>
  <si>
    <t>内科、腎臓内科、人工透析内科</t>
    <rPh sb="0" eb="2">
      <t>ナイカ</t>
    </rPh>
    <rPh sb="3" eb="7">
      <t>ジンゾウナイカ</t>
    </rPh>
    <rPh sb="8" eb="10">
      <t>ジンコウ</t>
    </rPh>
    <rPh sb="10" eb="14">
      <t>トウセキナイカ</t>
    </rPh>
    <phoneticPr fontId="3"/>
  </si>
  <si>
    <t>07S8000392</t>
    <phoneticPr fontId="3"/>
  </si>
  <si>
    <t>公益財団法人ときわ会　常磐病院</t>
    <rPh sb="0" eb="6">
      <t>コウエキザイダンホウジン</t>
    </rPh>
    <rPh sb="9" eb="10">
      <t>カイ</t>
    </rPh>
    <rPh sb="11" eb="15">
      <t>ジョウバンビョウイン</t>
    </rPh>
    <phoneticPr fontId="3"/>
  </si>
  <si>
    <t>医療法人杏順会　おなはま腎・泌尿器科クリニック</t>
    <rPh sb="0" eb="4">
      <t>イリョウホウジン</t>
    </rPh>
    <rPh sb="4" eb="5">
      <t>アン</t>
    </rPh>
    <rPh sb="5" eb="6">
      <t>ジュン</t>
    </rPh>
    <rPh sb="6" eb="7">
      <t>カイ</t>
    </rPh>
    <rPh sb="12" eb="13">
      <t>ジン</t>
    </rPh>
    <rPh sb="14" eb="18">
      <t>ヒニョウキカ</t>
    </rPh>
    <phoneticPr fontId="3"/>
  </si>
  <si>
    <t>07S9000570</t>
    <phoneticPr fontId="3"/>
  </si>
  <si>
    <t>おだニコニコこどもクリニック</t>
    <phoneticPr fontId="3"/>
  </si>
  <si>
    <t>07S9000571</t>
    <phoneticPr fontId="3"/>
  </si>
  <si>
    <t>医療法人桐心会　大平クリニック</t>
    <rPh sb="0" eb="4">
      <t>イリョウホウジン</t>
    </rPh>
    <rPh sb="4" eb="5">
      <t>キリ</t>
    </rPh>
    <rPh sb="5" eb="6">
      <t>シン</t>
    </rPh>
    <rPh sb="6" eb="7">
      <t>カイ</t>
    </rPh>
    <rPh sb="8" eb="10">
      <t>オオヒラ</t>
    </rPh>
    <phoneticPr fontId="3"/>
  </si>
  <si>
    <t>内科、循環器内科</t>
    <rPh sb="0" eb="2">
      <t>ナイカ</t>
    </rPh>
    <rPh sb="3" eb="8">
      <t>ジュンカンキナイカ</t>
    </rPh>
    <phoneticPr fontId="3"/>
  </si>
  <si>
    <t>07S9000572</t>
    <phoneticPr fontId="3"/>
  </si>
  <si>
    <t>麻酔科、内科</t>
    <rPh sb="0" eb="3">
      <t>マスイカ</t>
    </rPh>
    <rPh sb="4" eb="6">
      <t>ナイカ</t>
    </rPh>
    <phoneticPr fontId="3"/>
  </si>
  <si>
    <t>07S9000573</t>
    <phoneticPr fontId="3"/>
  </si>
  <si>
    <t>一般財団法人大原記念財団　大原綜合病院</t>
    <rPh sb="0" eb="4">
      <t>イッパンザイダン</t>
    </rPh>
    <rPh sb="4" eb="6">
      <t>ホウジン</t>
    </rPh>
    <rPh sb="6" eb="8">
      <t>オオハラ</t>
    </rPh>
    <rPh sb="8" eb="12">
      <t>キネンザイダン</t>
    </rPh>
    <rPh sb="13" eb="15">
      <t>オオハラ</t>
    </rPh>
    <rPh sb="15" eb="17">
      <t>ソウゴウ</t>
    </rPh>
    <rPh sb="17" eb="19">
      <t>ビョウイン</t>
    </rPh>
    <phoneticPr fontId="3"/>
  </si>
  <si>
    <t>総合診療科、内科</t>
    <rPh sb="0" eb="5">
      <t>ソウゴウシンリョウカ</t>
    </rPh>
    <rPh sb="6" eb="8">
      <t>ナイカ</t>
    </rPh>
    <phoneticPr fontId="3"/>
  </si>
  <si>
    <t>07S7000565</t>
    <phoneticPr fontId="3"/>
  </si>
  <si>
    <t>07S9000575</t>
    <phoneticPr fontId="3"/>
  </si>
  <si>
    <t>07S7000566</t>
    <phoneticPr fontId="3"/>
  </si>
  <si>
    <t>医療法人　半田整形外科</t>
    <rPh sb="0" eb="4">
      <t>イリョウホウジン</t>
    </rPh>
    <rPh sb="5" eb="11">
      <t>ハンダセイケイゲカ</t>
    </rPh>
    <phoneticPr fontId="3"/>
  </si>
  <si>
    <t>963-8061</t>
    <phoneticPr fontId="3"/>
  </si>
  <si>
    <t>07S8000393</t>
    <phoneticPr fontId="3"/>
  </si>
  <si>
    <t>07S8000394</t>
    <phoneticPr fontId="3"/>
  </si>
  <si>
    <t>07S8000396</t>
    <phoneticPr fontId="3"/>
  </si>
  <si>
    <t>07S4000284</t>
    <phoneticPr fontId="3"/>
  </si>
  <si>
    <t>07S7000567</t>
    <phoneticPr fontId="3"/>
  </si>
  <si>
    <t>07S7000568</t>
    <phoneticPr fontId="3"/>
  </si>
  <si>
    <t>07S8000397</t>
    <phoneticPr fontId="3"/>
  </si>
  <si>
    <t>岩谷医院</t>
    <rPh sb="0" eb="2">
      <t>イワヤ</t>
    </rPh>
    <rPh sb="2" eb="4">
      <t>イイン</t>
    </rPh>
    <phoneticPr fontId="3"/>
  </si>
  <si>
    <t>内科、循環器内科</t>
    <rPh sb="0" eb="2">
      <t>ナイカ</t>
    </rPh>
    <rPh sb="3" eb="6">
      <t>ジュンカンキ</t>
    </rPh>
    <rPh sb="6" eb="7">
      <t>ナイ</t>
    </rPh>
    <rPh sb="7" eb="8">
      <t>カ</t>
    </rPh>
    <phoneticPr fontId="3"/>
  </si>
  <si>
    <t>福島市太田町17-27　ﾗｼｪｰﾙ追分1階</t>
    <rPh sb="3" eb="6">
      <t>オオタマチ</t>
    </rPh>
    <rPh sb="17" eb="19">
      <t>オイワケ</t>
    </rPh>
    <rPh sb="20" eb="21">
      <t>カイ</t>
    </rPh>
    <phoneticPr fontId="6"/>
  </si>
  <si>
    <t>07S1000756</t>
    <phoneticPr fontId="3"/>
  </si>
  <si>
    <t>07S3000146</t>
    <phoneticPr fontId="3"/>
  </si>
  <si>
    <t>07S2000167</t>
    <phoneticPr fontId="3"/>
  </si>
  <si>
    <t>医療法人平心会　須賀川病院</t>
    <rPh sb="0" eb="4">
      <t>イリョウホウジン</t>
    </rPh>
    <rPh sb="4" eb="5">
      <t>ヒラ</t>
    </rPh>
    <rPh sb="5" eb="6">
      <t>ゴコロ</t>
    </rPh>
    <rPh sb="6" eb="7">
      <t>カイ</t>
    </rPh>
    <rPh sb="8" eb="11">
      <t>スカガワ</t>
    </rPh>
    <rPh sb="11" eb="13">
      <t>ビョウイン</t>
    </rPh>
    <phoneticPr fontId="3"/>
  </si>
  <si>
    <t>医療法人社団茶畑会　相馬中央病院</t>
    <rPh sb="0" eb="4">
      <t>イリョウホウジン</t>
    </rPh>
    <rPh sb="4" eb="6">
      <t>シャダン</t>
    </rPh>
    <rPh sb="6" eb="8">
      <t>チャバタケ</t>
    </rPh>
    <rPh sb="8" eb="9">
      <t>カイ</t>
    </rPh>
    <rPh sb="10" eb="12">
      <t>ソウマ</t>
    </rPh>
    <rPh sb="12" eb="16">
      <t>チュウオウビョウイン</t>
    </rPh>
    <phoneticPr fontId="3"/>
  </si>
  <si>
    <t>07S6000155</t>
    <phoneticPr fontId="3"/>
  </si>
  <si>
    <t>07S6000156</t>
    <phoneticPr fontId="3"/>
  </si>
  <si>
    <t>医療法人相雲会　小野田病院</t>
    <rPh sb="0" eb="2">
      <t>イリョウ</t>
    </rPh>
    <rPh sb="2" eb="4">
      <t>ホウジン</t>
    </rPh>
    <rPh sb="4" eb="5">
      <t>アイ</t>
    </rPh>
    <rPh sb="5" eb="6">
      <t>クモ</t>
    </rPh>
    <rPh sb="6" eb="7">
      <t>カイ</t>
    </rPh>
    <rPh sb="8" eb="11">
      <t>オノダ</t>
    </rPh>
    <rPh sb="11" eb="13">
      <t>ビョウイン</t>
    </rPh>
    <phoneticPr fontId="3"/>
  </si>
  <si>
    <t>医療法人相雲会　小野田病院</t>
    <rPh sb="0" eb="2">
      <t>イリョウ</t>
    </rPh>
    <rPh sb="2" eb="4">
      <t>ホウジン</t>
    </rPh>
    <rPh sb="4" eb="5">
      <t>ソウ</t>
    </rPh>
    <rPh sb="5" eb="6">
      <t>ウン</t>
    </rPh>
    <rPh sb="6" eb="7">
      <t>カイ</t>
    </rPh>
    <rPh sb="8" eb="11">
      <t>オノダ</t>
    </rPh>
    <rPh sb="11" eb="13">
      <t>ビョウイン</t>
    </rPh>
    <phoneticPr fontId="3"/>
  </si>
  <si>
    <t>07S7000569</t>
    <phoneticPr fontId="3"/>
  </si>
  <si>
    <t>07S7000570</t>
    <phoneticPr fontId="3"/>
  </si>
  <si>
    <t>07S8000398</t>
    <phoneticPr fontId="3"/>
  </si>
  <si>
    <t>脳神経内科</t>
    <rPh sb="0" eb="1">
      <t>ノウ</t>
    </rPh>
    <rPh sb="1" eb="3">
      <t>シンケイ</t>
    </rPh>
    <rPh sb="3" eb="5">
      <t>ナイカ</t>
    </rPh>
    <rPh sb="4" eb="5">
      <t>コナイ</t>
    </rPh>
    <phoneticPr fontId="3"/>
  </si>
  <si>
    <t>07S9000576</t>
    <phoneticPr fontId="3"/>
  </si>
  <si>
    <t>07S9000577</t>
    <phoneticPr fontId="3"/>
  </si>
  <si>
    <t>07S9000578</t>
    <phoneticPr fontId="3"/>
  </si>
  <si>
    <t>07S9000579</t>
    <phoneticPr fontId="3"/>
  </si>
  <si>
    <t>07S3000145</t>
    <phoneticPr fontId="3"/>
  </si>
  <si>
    <t>白河那須総合クリニック</t>
    <rPh sb="0" eb="2">
      <t>シラカワ</t>
    </rPh>
    <rPh sb="2" eb="4">
      <t>ナス</t>
    </rPh>
    <rPh sb="4" eb="6">
      <t>ソウゴウ</t>
    </rPh>
    <phoneticPr fontId="3"/>
  </si>
  <si>
    <t>961-0854</t>
    <phoneticPr fontId="3"/>
  </si>
  <si>
    <t>963-6131</t>
  </si>
  <si>
    <t>07S3000147</t>
    <phoneticPr fontId="3"/>
  </si>
  <si>
    <t>07S8000399</t>
    <phoneticPr fontId="3"/>
  </si>
  <si>
    <t>07S8000400</t>
    <phoneticPr fontId="3"/>
  </si>
  <si>
    <t>07S7000571</t>
    <phoneticPr fontId="3"/>
  </si>
  <si>
    <t>こおりやま女性泌尿器科クリニック</t>
    <rPh sb="5" eb="7">
      <t>ジョセイ</t>
    </rPh>
    <rPh sb="7" eb="11">
      <t>ヒニョウキカ</t>
    </rPh>
    <phoneticPr fontId="3"/>
  </si>
  <si>
    <t>07S4000285</t>
    <phoneticPr fontId="3"/>
  </si>
  <si>
    <t>公立大学法人　福島県立医科大学会津医療センター</t>
    <rPh sb="0" eb="2">
      <t>コウリツ</t>
    </rPh>
    <rPh sb="2" eb="4">
      <t>ダイガク</t>
    </rPh>
    <rPh sb="4" eb="6">
      <t>ホウジン</t>
    </rPh>
    <rPh sb="7" eb="10">
      <t>フクシマケン</t>
    </rPh>
    <rPh sb="10" eb="11">
      <t>リツ</t>
    </rPh>
    <rPh sb="11" eb="13">
      <t>イカ</t>
    </rPh>
    <rPh sb="13" eb="15">
      <t>ダイガク</t>
    </rPh>
    <rPh sb="15" eb="17">
      <t>アイヅ</t>
    </rPh>
    <rPh sb="17" eb="19">
      <t>イリョウ</t>
    </rPh>
    <phoneticPr fontId="3"/>
  </si>
  <si>
    <t>臨床医学部門　病理診断科</t>
    <rPh sb="0" eb="6">
      <t>リンショウイガクブモン</t>
    </rPh>
    <rPh sb="7" eb="9">
      <t>ビョウリ</t>
    </rPh>
    <rPh sb="9" eb="11">
      <t>シンダン</t>
    </rPh>
    <rPh sb="11" eb="12">
      <t>カ</t>
    </rPh>
    <phoneticPr fontId="6"/>
  </si>
  <si>
    <t>07S9000580</t>
    <phoneticPr fontId="3"/>
  </si>
  <si>
    <t>耳鼻咽喉科・頭頸部外科</t>
    <rPh sb="0" eb="5">
      <t>ジビインコウカ</t>
    </rPh>
    <rPh sb="6" eb="9">
      <t>トウケイブ</t>
    </rPh>
    <rPh sb="9" eb="11">
      <t>ゲカ</t>
    </rPh>
    <phoneticPr fontId="3"/>
  </si>
  <si>
    <t>07S7000572</t>
    <phoneticPr fontId="3"/>
  </si>
  <si>
    <t>07S9000581</t>
    <phoneticPr fontId="3"/>
  </si>
  <si>
    <t>07S6000157</t>
    <phoneticPr fontId="3"/>
  </si>
  <si>
    <t>07S5000035</t>
    <phoneticPr fontId="3"/>
  </si>
  <si>
    <t>医療法人正生会　佐藤医院</t>
    <rPh sb="0" eb="4">
      <t>イリョウホウジン</t>
    </rPh>
    <rPh sb="4" eb="6">
      <t>マサキ</t>
    </rPh>
    <rPh sb="6" eb="7">
      <t>カイ</t>
    </rPh>
    <rPh sb="8" eb="12">
      <t>サトウイイン</t>
    </rPh>
    <phoneticPr fontId="3"/>
  </si>
  <si>
    <t>内科、消化器内科、胃腸科、小児科</t>
    <rPh sb="0" eb="2">
      <t>ナイカ</t>
    </rPh>
    <rPh sb="3" eb="8">
      <t>ショウカキナイカ</t>
    </rPh>
    <rPh sb="9" eb="12">
      <t>イチョウカ</t>
    </rPh>
    <rPh sb="13" eb="16">
      <t>ショウニカ</t>
    </rPh>
    <phoneticPr fontId="3"/>
  </si>
  <si>
    <t>鈴木　信</t>
    <rPh sb="0" eb="2">
      <t>スズキ</t>
    </rPh>
    <rPh sb="3" eb="4">
      <t>シン</t>
    </rPh>
    <phoneticPr fontId="6"/>
  </si>
  <si>
    <t>谷　良久</t>
    <rPh sb="0" eb="1">
      <t>タニ</t>
    </rPh>
    <rPh sb="2" eb="4">
      <t>ヨシヒサ</t>
    </rPh>
    <phoneticPr fontId="6"/>
  </si>
  <si>
    <t>池田　秀幸</t>
    <rPh sb="0" eb="2">
      <t>イケダ</t>
    </rPh>
    <rPh sb="3" eb="5">
      <t>ヒデユキ</t>
    </rPh>
    <phoneticPr fontId="6"/>
  </si>
  <si>
    <t>谷　亜希子</t>
    <rPh sb="0" eb="1">
      <t>タニ</t>
    </rPh>
    <rPh sb="2" eb="5">
      <t>アキコ</t>
    </rPh>
    <phoneticPr fontId="6"/>
  </si>
  <si>
    <t>古川　未希</t>
    <rPh sb="0" eb="2">
      <t>フルカワ</t>
    </rPh>
    <rPh sb="3" eb="5">
      <t>ミキ</t>
    </rPh>
    <phoneticPr fontId="6"/>
  </si>
  <si>
    <t>佐藤　伸一</t>
    <rPh sb="0" eb="2">
      <t>サトウ</t>
    </rPh>
    <rPh sb="3" eb="5">
      <t>シンイチ</t>
    </rPh>
    <phoneticPr fontId="6"/>
  </si>
  <si>
    <t>勝嶋　史子</t>
    <rPh sb="0" eb="1">
      <t>カ</t>
    </rPh>
    <rPh sb="1" eb="2">
      <t>シマ</t>
    </rPh>
    <rPh sb="3" eb="5">
      <t>フミコ</t>
    </rPh>
    <phoneticPr fontId="6"/>
  </si>
  <si>
    <t>西　貞隆</t>
    <rPh sb="0" eb="1">
      <t>ニシ</t>
    </rPh>
    <rPh sb="2" eb="3">
      <t>サダ</t>
    </rPh>
    <rPh sb="3" eb="4">
      <t>タカシ</t>
    </rPh>
    <phoneticPr fontId="6"/>
  </si>
  <si>
    <t>森　一弥</t>
    <rPh sb="0" eb="1">
      <t>モリ</t>
    </rPh>
    <rPh sb="2" eb="4">
      <t>カズヤ</t>
    </rPh>
    <phoneticPr fontId="6"/>
  </si>
  <si>
    <t>三浦　淳生</t>
    <rPh sb="0" eb="2">
      <t>ミウラ</t>
    </rPh>
    <rPh sb="3" eb="4">
      <t>ジュン</t>
    </rPh>
    <rPh sb="4" eb="5">
      <t>ナマ</t>
    </rPh>
    <phoneticPr fontId="6"/>
  </si>
  <si>
    <t>小川　雅士</t>
    <rPh sb="0" eb="2">
      <t>オガワ</t>
    </rPh>
    <rPh sb="3" eb="5">
      <t>マサシ</t>
    </rPh>
    <phoneticPr fontId="6"/>
  </si>
  <si>
    <t>小野　幸子</t>
    <rPh sb="0" eb="2">
      <t>オノ</t>
    </rPh>
    <rPh sb="3" eb="5">
      <t>サチコ</t>
    </rPh>
    <phoneticPr fontId="6"/>
  </si>
  <si>
    <t>小林　智幸</t>
    <rPh sb="0" eb="2">
      <t>コバヤシ</t>
    </rPh>
    <rPh sb="3" eb="5">
      <t>トモユキ</t>
    </rPh>
    <phoneticPr fontId="6"/>
  </si>
  <si>
    <t>佐藤　俊</t>
    <rPh sb="0" eb="2">
      <t>サトウ</t>
    </rPh>
    <rPh sb="3" eb="4">
      <t>シュン</t>
    </rPh>
    <phoneticPr fontId="6"/>
  </si>
  <si>
    <t>石橋　誠一</t>
    <rPh sb="0" eb="2">
      <t>イシバシ</t>
    </rPh>
    <rPh sb="3" eb="5">
      <t>セイイチ</t>
    </rPh>
    <phoneticPr fontId="6"/>
  </si>
  <si>
    <t>渡辺　英夫</t>
    <phoneticPr fontId="6"/>
  </si>
  <si>
    <t>枡　卓史</t>
    <rPh sb="0" eb="1">
      <t>マス</t>
    </rPh>
    <rPh sb="2" eb="4">
      <t>タクシ</t>
    </rPh>
    <phoneticPr fontId="6"/>
  </si>
  <si>
    <t>山崎　正明</t>
    <rPh sb="0" eb="2">
      <t>ヤマザキ</t>
    </rPh>
    <rPh sb="3" eb="5">
      <t>マサアキ</t>
    </rPh>
    <phoneticPr fontId="6"/>
  </si>
  <si>
    <t>上遠野　健</t>
    <rPh sb="0" eb="1">
      <t>ウエ</t>
    </rPh>
    <rPh sb="1" eb="3">
      <t>トオノ</t>
    </rPh>
    <rPh sb="4" eb="5">
      <t>ケン</t>
    </rPh>
    <phoneticPr fontId="6"/>
  </si>
  <si>
    <t>三浦　匡央</t>
    <phoneticPr fontId="6"/>
  </si>
  <si>
    <t>森　建</t>
    <rPh sb="0" eb="1">
      <t>モリ</t>
    </rPh>
    <rPh sb="2" eb="3">
      <t>ケン</t>
    </rPh>
    <phoneticPr fontId="6"/>
  </si>
  <si>
    <t>庄司　光男</t>
    <rPh sb="0" eb="2">
      <t>ショウジ</t>
    </rPh>
    <rPh sb="3" eb="5">
      <t>ミツオ</t>
    </rPh>
    <phoneticPr fontId="6"/>
  </si>
  <si>
    <t>谷　良宏</t>
    <rPh sb="0" eb="1">
      <t>タニ</t>
    </rPh>
    <rPh sb="2" eb="3">
      <t>ヨ</t>
    </rPh>
    <rPh sb="3" eb="4">
      <t>ヒロ</t>
    </rPh>
    <phoneticPr fontId="6"/>
  </si>
  <si>
    <t>熊谷　伸</t>
    <rPh sb="0" eb="2">
      <t>クマタニ</t>
    </rPh>
    <rPh sb="3" eb="4">
      <t>シン</t>
    </rPh>
    <phoneticPr fontId="6"/>
  </si>
  <si>
    <t>鈴木　聡明</t>
    <rPh sb="0" eb="2">
      <t>スズキ</t>
    </rPh>
    <rPh sb="3" eb="5">
      <t>ソウメイ</t>
    </rPh>
    <phoneticPr fontId="6"/>
  </si>
  <si>
    <t>小野　勝彦</t>
    <rPh sb="0" eb="2">
      <t>オノ</t>
    </rPh>
    <rPh sb="3" eb="5">
      <t>カツヒコ</t>
    </rPh>
    <phoneticPr fontId="6"/>
  </si>
  <si>
    <t>枡　一毅</t>
    <rPh sb="0" eb="1">
      <t>マス</t>
    </rPh>
    <rPh sb="2" eb="3">
      <t>イチ</t>
    </rPh>
    <rPh sb="3" eb="4">
      <t>キ</t>
    </rPh>
    <phoneticPr fontId="6"/>
  </si>
  <si>
    <t>佐藤　尚紀</t>
    <rPh sb="3" eb="4">
      <t>ナオ</t>
    </rPh>
    <rPh sb="4" eb="5">
      <t>ノリ</t>
    </rPh>
    <phoneticPr fontId="6"/>
  </si>
  <si>
    <t>野地　裕樹</t>
    <rPh sb="0" eb="2">
      <t>ノジ</t>
    </rPh>
    <rPh sb="3" eb="5">
      <t>ユウキ</t>
    </rPh>
    <phoneticPr fontId="6"/>
  </si>
  <si>
    <t>佐久間　浩</t>
    <rPh sb="0" eb="3">
      <t>サクマ</t>
    </rPh>
    <rPh sb="4" eb="5">
      <t>ヒロシ</t>
    </rPh>
    <phoneticPr fontId="6"/>
  </si>
  <si>
    <t>神岡　斗志夫</t>
    <rPh sb="0" eb="2">
      <t>カミオカ</t>
    </rPh>
    <rPh sb="3" eb="4">
      <t>ト</t>
    </rPh>
    <rPh sb="4" eb="5">
      <t>ココロザシ</t>
    </rPh>
    <rPh sb="5" eb="6">
      <t>オット</t>
    </rPh>
    <phoneticPr fontId="6"/>
  </si>
  <si>
    <t>武田　浩一郎</t>
    <rPh sb="0" eb="2">
      <t>タケダ</t>
    </rPh>
    <rPh sb="3" eb="6">
      <t>コウイチロウ</t>
    </rPh>
    <phoneticPr fontId="6"/>
  </si>
  <si>
    <t>菅藤　佳奈子</t>
    <phoneticPr fontId="6"/>
  </si>
  <si>
    <t>菊地　眸</t>
    <rPh sb="0" eb="2">
      <t>キクチ</t>
    </rPh>
    <rPh sb="3" eb="4">
      <t>ヒトミ</t>
    </rPh>
    <phoneticPr fontId="6"/>
  </si>
  <si>
    <t>黒田　令子</t>
    <rPh sb="0" eb="2">
      <t>クロダ</t>
    </rPh>
    <rPh sb="3" eb="5">
      <t>レイコ</t>
    </rPh>
    <phoneticPr fontId="6"/>
  </si>
  <si>
    <t>渡辺　浩志</t>
    <rPh sb="3" eb="4">
      <t>ヒロシ</t>
    </rPh>
    <rPh sb="4" eb="5">
      <t>シ</t>
    </rPh>
    <phoneticPr fontId="6"/>
  </si>
  <si>
    <t>菅野　俊雄</t>
    <rPh sb="0" eb="2">
      <t>カンノ</t>
    </rPh>
    <rPh sb="3" eb="5">
      <t>トシオ</t>
    </rPh>
    <phoneticPr fontId="6"/>
  </si>
  <si>
    <t>平上　健</t>
    <rPh sb="0" eb="2">
      <t>ヒラカミ</t>
    </rPh>
    <rPh sb="3" eb="4">
      <t>ケン</t>
    </rPh>
    <phoneticPr fontId="6"/>
  </si>
  <si>
    <t>岡﨑　敦子</t>
    <rPh sb="3" eb="5">
      <t>アツコ</t>
    </rPh>
    <phoneticPr fontId="6"/>
  </si>
  <si>
    <t>岡﨑　忠夫</t>
    <rPh sb="0" eb="2">
      <t>オカザキ</t>
    </rPh>
    <rPh sb="3" eb="5">
      <t>タダオ</t>
    </rPh>
    <phoneticPr fontId="6"/>
  </si>
  <si>
    <t>谷　良樹</t>
    <rPh sb="0" eb="1">
      <t>タニ</t>
    </rPh>
    <rPh sb="2" eb="4">
      <t>ヨシキ</t>
    </rPh>
    <phoneticPr fontId="6"/>
  </si>
  <si>
    <t>渋谷　浩子</t>
    <rPh sb="0" eb="2">
      <t>シブヤ</t>
    </rPh>
    <rPh sb="3" eb="5">
      <t>ヒロコ</t>
    </rPh>
    <phoneticPr fontId="6"/>
  </si>
  <si>
    <t>山田　昌幸</t>
    <rPh sb="0" eb="2">
      <t>ヤマダ</t>
    </rPh>
    <rPh sb="3" eb="4">
      <t>アキラ</t>
    </rPh>
    <rPh sb="4" eb="5">
      <t>コウ</t>
    </rPh>
    <phoneticPr fontId="6"/>
  </si>
  <si>
    <t>熊谷　ユキ絵</t>
    <rPh sb="0" eb="2">
      <t>クマガイ</t>
    </rPh>
    <rPh sb="5" eb="6">
      <t>エ</t>
    </rPh>
    <phoneticPr fontId="6"/>
  </si>
  <si>
    <t>片倉　孝博</t>
    <rPh sb="0" eb="2">
      <t>カタクラ</t>
    </rPh>
    <rPh sb="3" eb="5">
      <t>タカヒロ</t>
    </rPh>
    <phoneticPr fontId="6"/>
  </si>
  <si>
    <t>太田　昌宏</t>
    <rPh sb="0" eb="2">
      <t>オオタ</t>
    </rPh>
    <rPh sb="3" eb="5">
      <t>マサヒロ</t>
    </rPh>
    <phoneticPr fontId="6"/>
  </si>
  <si>
    <t>橋本　佳夫</t>
    <rPh sb="0" eb="2">
      <t>ハシモト</t>
    </rPh>
    <rPh sb="3" eb="5">
      <t>ヨシオ</t>
    </rPh>
    <phoneticPr fontId="6"/>
  </si>
  <si>
    <t>野替　一郎</t>
    <rPh sb="0" eb="1">
      <t>ノ</t>
    </rPh>
    <rPh sb="1" eb="2">
      <t>ガ</t>
    </rPh>
    <rPh sb="3" eb="5">
      <t>イチロウ</t>
    </rPh>
    <phoneticPr fontId="6"/>
  </si>
  <si>
    <t>佐藤　馨</t>
    <rPh sb="0" eb="2">
      <t>サトウ</t>
    </rPh>
    <rPh sb="3" eb="4">
      <t>カオル</t>
    </rPh>
    <phoneticPr fontId="6"/>
  </si>
  <si>
    <t>佐藤　しのぶ</t>
    <rPh sb="0" eb="2">
      <t>サトウ</t>
    </rPh>
    <phoneticPr fontId="6"/>
  </si>
  <si>
    <t>圓谷　昭市</t>
    <rPh sb="0" eb="2">
      <t>ツブラヤ</t>
    </rPh>
    <rPh sb="3" eb="5">
      <t>ショウイチ</t>
    </rPh>
    <phoneticPr fontId="6"/>
  </si>
  <si>
    <t>味原　隆</t>
    <rPh sb="0" eb="2">
      <t>アジハラ</t>
    </rPh>
    <rPh sb="3" eb="4">
      <t>タカシ</t>
    </rPh>
    <phoneticPr fontId="6"/>
  </si>
  <si>
    <t>石川　秀雅</t>
    <rPh sb="0" eb="2">
      <t>イシカワ</t>
    </rPh>
    <rPh sb="3" eb="5">
      <t>ヒデマサ</t>
    </rPh>
    <phoneticPr fontId="6"/>
  </si>
  <si>
    <t>南部　宗男</t>
    <rPh sb="0" eb="2">
      <t>ナンブ</t>
    </rPh>
    <rPh sb="3" eb="5">
      <t>ムネオ</t>
    </rPh>
    <phoneticPr fontId="6"/>
  </si>
  <si>
    <t>西間木　友衛</t>
    <rPh sb="0" eb="3">
      <t>ニシマキ</t>
    </rPh>
    <rPh sb="4" eb="5">
      <t>トモ</t>
    </rPh>
    <rPh sb="5" eb="6">
      <t>エイ</t>
    </rPh>
    <phoneticPr fontId="6"/>
  </si>
  <si>
    <t>西山　淳一</t>
    <rPh sb="0" eb="2">
      <t>ニシヤマ</t>
    </rPh>
    <rPh sb="3" eb="5">
      <t>ジュンイチ</t>
    </rPh>
    <phoneticPr fontId="6"/>
  </si>
  <si>
    <t>中山　博晶</t>
    <rPh sb="0" eb="2">
      <t>ナカヤマ</t>
    </rPh>
    <rPh sb="3" eb="4">
      <t>ヒロ</t>
    </rPh>
    <rPh sb="4" eb="5">
      <t>アキラ</t>
    </rPh>
    <phoneticPr fontId="6"/>
  </si>
  <si>
    <t>佐々木　厚博</t>
    <rPh sb="0" eb="3">
      <t>ササキ</t>
    </rPh>
    <rPh sb="4" eb="6">
      <t>アツヒロ</t>
    </rPh>
    <phoneticPr fontId="6"/>
  </si>
  <si>
    <t>塩田　康二</t>
    <rPh sb="0" eb="2">
      <t>シオタ</t>
    </rPh>
    <rPh sb="3" eb="5">
      <t>ヤスジ</t>
    </rPh>
    <phoneticPr fontId="6"/>
  </si>
  <si>
    <t>設楽　厚司</t>
    <rPh sb="0" eb="2">
      <t>シタラ</t>
    </rPh>
    <rPh sb="3" eb="4">
      <t>アツシ</t>
    </rPh>
    <rPh sb="4" eb="5">
      <t>ツカサ</t>
    </rPh>
    <phoneticPr fontId="6"/>
  </si>
  <si>
    <t>石塚　尋朗</t>
    <rPh sb="0" eb="2">
      <t>イシツカ</t>
    </rPh>
    <rPh sb="3" eb="4">
      <t>タズ</t>
    </rPh>
    <rPh sb="4" eb="5">
      <t>アキラ</t>
    </rPh>
    <phoneticPr fontId="6"/>
  </si>
  <si>
    <t>厚海　徹</t>
    <rPh sb="0" eb="2">
      <t>アツミ</t>
    </rPh>
    <rPh sb="3" eb="4">
      <t>トオル</t>
    </rPh>
    <phoneticPr fontId="6"/>
  </si>
  <si>
    <t>青山　庸二</t>
    <rPh sb="0" eb="2">
      <t>アオヤマ</t>
    </rPh>
    <rPh sb="4" eb="5">
      <t>ニ</t>
    </rPh>
    <phoneticPr fontId="6"/>
  </si>
  <si>
    <t>西牧　丈夫</t>
    <rPh sb="0" eb="2">
      <t>ニシマキ</t>
    </rPh>
    <rPh sb="3" eb="5">
      <t>ジョウブ</t>
    </rPh>
    <phoneticPr fontId="6"/>
  </si>
  <si>
    <t>吾妻　耕治</t>
    <rPh sb="0" eb="2">
      <t>アズマ</t>
    </rPh>
    <rPh sb="3" eb="4">
      <t>タガヤ</t>
    </rPh>
    <rPh sb="4" eb="5">
      <t>ジ</t>
    </rPh>
    <phoneticPr fontId="6"/>
  </si>
  <si>
    <t>大越　透</t>
    <rPh sb="0" eb="2">
      <t>オオコシ</t>
    </rPh>
    <rPh sb="3" eb="4">
      <t>トオ</t>
    </rPh>
    <phoneticPr fontId="6"/>
  </si>
  <si>
    <t>國分　啓二</t>
    <rPh sb="0" eb="2">
      <t>コクブン</t>
    </rPh>
    <rPh sb="3" eb="5">
      <t>ケイジ</t>
    </rPh>
    <phoneticPr fontId="6"/>
  </si>
  <si>
    <t>雷　毅　</t>
    <rPh sb="0" eb="1">
      <t>ライ</t>
    </rPh>
    <rPh sb="2" eb="3">
      <t>タケシ</t>
    </rPh>
    <phoneticPr fontId="6"/>
  </si>
  <si>
    <t>佐藤　勇</t>
    <rPh sb="0" eb="2">
      <t>サトウ</t>
    </rPh>
    <rPh sb="3" eb="4">
      <t>イサム</t>
    </rPh>
    <phoneticPr fontId="6"/>
  </si>
  <si>
    <t>橋本　長吉</t>
    <rPh sb="0" eb="2">
      <t>ハシモト</t>
    </rPh>
    <rPh sb="3" eb="4">
      <t>ナガ</t>
    </rPh>
    <rPh sb="4" eb="5">
      <t>キチ</t>
    </rPh>
    <phoneticPr fontId="6"/>
  </si>
  <si>
    <t>川前　恵一</t>
    <rPh sb="0" eb="2">
      <t>カワマエ</t>
    </rPh>
    <rPh sb="3" eb="5">
      <t>ケイイチ</t>
    </rPh>
    <phoneticPr fontId="6"/>
  </si>
  <si>
    <t>篠原　隆紀</t>
    <rPh sb="0" eb="2">
      <t>シノハラ</t>
    </rPh>
    <rPh sb="3" eb="4">
      <t>タカシ</t>
    </rPh>
    <rPh sb="4" eb="5">
      <t>キ</t>
    </rPh>
    <phoneticPr fontId="6"/>
  </si>
  <si>
    <t>篠原　眞美</t>
    <rPh sb="0" eb="2">
      <t>シノハラ</t>
    </rPh>
    <rPh sb="3" eb="5">
      <t>マミ</t>
    </rPh>
    <phoneticPr fontId="6"/>
  </si>
  <si>
    <t>大野　悦人</t>
    <rPh sb="0" eb="2">
      <t>オオノ</t>
    </rPh>
    <rPh sb="3" eb="4">
      <t>エツ</t>
    </rPh>
    <rPh sb="4" eb="5">
      <t>ヒト</t>
    </rPh>
    <phoneticPr fontId="6"/>
  </si>
  <si>
    <t>草野　昌樹</t>
    <rPh sb="0" eb="2">
      <t>クサノ</t>
    </rPh>
    <rPh sb="3" eb="5">
      <t>マサキ</t>
    </rPh>
    <phoneticPr fontId="6"/>
  </si>
  <si>
    <t>鳥越　均</t>
    <rPh sb="0" eb="2">
      <t>トリゴエ</t>
    </rPh>
    <rPh sb="3" eb="4">
      <t>キン</t>
    </rPh>
    <phoneticPr fontId="6"/>
  </si>
  <si>
    <t>先崎　和則</t>
    <rPh sb="0" eb="2">
      <t>センザキ</t>
    </rPh>
    <rPh sb="3" eb="5">
      <t>カズノリ</t>
    </rPh>
    <phoneticPr fontId="6"/>
  </si>
  <si>
    <t>安田　千尋</t>
    <rPh sb="0" eb="2">
      <t>ヤスダ</t>
    </rPh>
    <rPh sb="3" eb="4">
      <t>チ</t>
    </rPh>
    <rPh sb="4" eb="5">
      <t>タズ</t>
    </rPh>
    <phoneticPr fontId="6"/>
  </si>
  <si>
    <t>石井　希代子</t>
    <rPh sb="0" eb="2">
      <t>イシイ</t>
    </rPh>
    <rPh sb="3" eb="6">
      <t>キヨコ</t>
    </rPh>
    <phoneticPr fontId="6"/>
  </si>
  <si>
    <t>小嶋　伸吾</t>
    <rPh sb="0" eb="2">
      <t>コジマ</t>
    </rPh>
    <rPh sb="3" eb="5">
      <t>シンゴ</t>
    </rPh>
    <phoneticPr fontId="6"/>
  </si>
  <si>
    <t>津田　晃洋</t>
    <rPh sb="0" eb="2">
      <t>ツダ</t>
    </rPh>
    <rPh sb="3" eb="5">
      <t>コウヨウ</t>
    </rPh>
    <phoneticPr fontId="6"/>
  </si>
  <si>
    <t>佐藤　晃一</t>
    <rPh sb="0" eb="2">
      <t>サトウ</t>
    </rPh>
    <rPh sb="3" eb="5">
      <t>コウイチ</t>
    </rPh>
    <phoneticPr fontId="6"/>
  </si>
  <si>
    <t>後藤　淳</t>
    <rPh sb="0" eb="2">
      <t>ゴトウ</t>
    </rPh>
    <rPh sb="3" eb="4">
      <t>ジュン</t>
    </rPh>
    <phoneticPr fontId="6"/>
  </si>
  <si>
    <t>津田　謙矢</t>
    <rPh sb="0" eb="2">
      <t>ツダ</t>
    </rPh>
    <rPh sb="3" eb="4">
      <t>ケン</t>
    </rPh>
    <rPh sb="4" eb="5">
      <t>ヤ</t>
    </rPh>
    <phoneticPr fontId="6"/>
  </si>
  <si>
    <t>菅原　慎一</t>
    <rPh sb="0" eb="2">
      <t>スガハラ</t>
    </rPh>
    <rPh sb="3" eb="5">
      <t>シンイチ</t>
    </rPh>
    <phoneticPr fontId="6"/>
  </si>
  <si>
    <t>渡辺　英裕</t>
    <rPh sb="0" eb="2">
      <t>ワタナベ</t>
    </rPh>
    <rPh sb="3" eb="5">
      <t>ヒデヒロ</t>
    </rPh>
    <phoneticPr fontId="6"/>
  </si>
  <si>
    <t>渡辺  秀樹</t>
    <rPh sb="0" eb="2">
      <t>ワタナベ</t>
    </rPh>
    <rPh sb="4" eb="6">
      <t>ヒデキ</t>
    </rPh>
    <phoneticPr fontId="6"/>
  </si>
  <si>
    <t>本間  俊彦</t>
    <rPh sb="0" eb="2">
      <t>ホンマ</t>
    </rPh>
    <rPh sb="4" eb="6">
      <t>トシヒコ</t>
    </rPh>
    <phoneticPr fontId="6"/>
  </si>
  <si>
    <t>大谷  弘</t>
    <rPh sb="0" eb="2">
      <t>オオタニ</t>
    </rPh>
    <rPh sb="4" eb="5">
      <t>ヒロシ</t>
    </rPh>
    <phoneticPr fontId="6"/>
  </si>
  <si>
    <t>吉田　直衛</t>
    <rPh sb="0" eb="2">
      <t>ヨシダ</t>
    </rPh>
    <rPh sb="3" eb="4">
      <t>ナオ</t>
    </rPh>
    <rPh sb="4" eb="5">
      <t>エイ</t>
    </rPh>
    <phoneticPr fontId="6"/>
  </si>
  <si>
    <t>野澤  靖美</t>
    <rPh sb="0" eb="2">
      <t>ノザワ</t>
    </rPh>
    <rPh sb="4" eb="5">
      <t>ヤスシ</t>
    </rPh>
    <rPh sb="5" eb="6">
      <t>ミ</t>
    </rPh>
    <phoneticPr fontId="6"/>
  </si>
  <si>
    <t>清水  敬介</t>
    <rPh sb="0" eb="2">
      <t>シミズ</t>
    </rPh>
    <rPh sb="4" eb="6">
      <t>ケイスケ</t>
    </rPh>
    <phoneticPr fontId="6"/>
  </si>
  <si>
    <t>吉田  孝司</t>
    <rPh sb="0" eb="2">
      <t>ヨシダ</t>
    </rPh>
    <rPh sb="4" eb="6">
      <t>コウジ</t>
    </rPh>
    <phoneticPr fontId="6"/>
  </si>
  <si>
    <t>阿部  裕光</t>
    <rPh sb="0" eb="2">
      <t>アベ</t>
    </rPh>
    <rPh sb="4" eb="5">
      <t>ユウ</t>
    </rPh>
    <rPh sb="5" eb="6">
      <t>ミツ</t>
    </rPh>
    <phoneticPr fontId="6"/>
  </si>
  <si>
    <t>菊池　修</t>
    <rPh sb="0" eb="2">
      <t>キクチ</t>
    </rPh>
    <rPh sb="3" eb="4">
      <t>オサム</t>
    </rPh>
    <phoneticPr fontId="6"/>
  </si>
  <si>
    <t>渡部　徹</t>
    <rPh sb="0" eb="2">
      <t>ワタナベ</t>
    </rPh>
    <rPh sb="3" eb="4">
      <t>トオ</t>
    </rPh>
    <phoneticPr fontId="6"/>
  </si>
  <si>
    <t>橋本　慶太</t>
    <rPh sb="0" eb="2">
      <t>ハシモト</t>
    </rPh>
    <rPh sb="3" eb="5">
      <t>ケイタ</t>
    </rPh>
    <phoneticPr fontId="6"/>
  </si>
  <si>
    <t>武田　悦男</t>
    <rPh sb="0" eb="2">
      <t>タケダ</t>
    </rPh>
    <rPh sb="3" eb="5">
      <t>エツオ</t>
    </rPh>
    <phoneticPr fontId="6"/>
  </si>
  <si>
    <t>田畑　裕</t>
    <rPh sb="0" eb="2">
      <t>タバタ</t>
    </rPh>
    <rPh sb="3" eb="4">
      <t>ユウ</t>
    </rPh>
    <phoneticPr fontId="6"/>
  </si>
  <si>
    <t>佐々木　太郎</t>
    <rPh sb="0" eb="3">
      <t>ササキ</t>
    </rPh>
    <rPh sb="4" eb="6">
      <t>タロウ</t>
    </rPh>
    <phoneticPr fontId="6"/>
  </si>
  <si>
    <t>佐藤　良康</t>
    <phoneticPr fontId="6"/>
  </si>
  <si>
    <t>春日　裕介</t>
    <rPh sb="0" eb="2">
      <t>カスガ</t>
    </rPh>
    <rPh sb="3" eb="5">
      <t>ユウスケ</t>
    </rPh>
    <phoneticPr fontId="6"/>
  </si>
  <si>
    <t>池田　史仁</t>
    <rPh sb="0" eb="2">
      <t>イケダ</t>
    </rPh>
    <rPh sb="3" eb="4">
      <t>フミ</t>
    </rPh>
    <rPh sb="4" eb="5">
      <t>ジン</t>
    </rPh>
    <phoneticPr fontId="6"/>
  </si>
  <si>
    <t>伊藤　英一</t>
    <rPh sb="0" eb="2">
      <t>イトウ</t>
    </rPh>
    <rPh sb="3" eb="5">
      <t>エイイチ</t>
    </rPh>
    <phoneticPr fontId="6"/>
  </si>
  <si>
    <t>田中　泰洋</t>
    <rPh sb="0" eb="2">
      <t>タナカ</t>
    </rPh>
    <rPh sb="3" eb="4">
      <t>タイ</t>
    </rPh>
    <phoneticPr fontId="6"/>
  </si>
  <si>
    <t>白岩　理</t>
    <rPh sb="0" eb="2">
      <t>シライワ</t>
    </rPh>
    <rPh sb="3" eb="4">
      <t>リ</t>
    </rPh>
    <phoneticPr fontId="6"/>
  </si>
  <si>
    <t>清水　雅子</t>
    <rPh sb="0" eb="2">
      <t>シミズ</t>
    </rPh>
    <rPh sb="3" eb="5">
      <t>マサコ</t>
    </rPh>
    <phoneticPr fontId="6"/>
  </si>
  <si>
    <t>渡辺　文明</t>
    <rPh sb="0" eb="2">
      <t>ワタナベ</t>
    </rPh>
    <rPh sb="3" eb="4">
      <t>ブン</t>
    </rPh>
    <rPh sb="4" eb="5">
      <t>メイ</t>
    </rPh>
    <phoneticPr fontId="6"/>
  </si>
  <si>
    <t>小原　大治</t>
    <rPh sb="0" eb="2">
      <t>オハラ</t>
    </rPh>
    <rPh sb="3" eb="5">
      <t>ダイジ</t>
    </rPh>
    <phoneticPr fontId="6"/>
  </si>
  <si>
    <t>佐久間　威之</t>
    <rPh sb="0" eb="3">
      <t>サクマ</t>
    </rPh>
    <rPh sb="4" eb="5">
      <t>イ</t>
    </rPh>
    <rPh sb="5" eb="6">
      <t>ノ</t>
    </rPh>
    <phoneticPr fontId="6"/>
  </si>
  <si>
    <t>髙野　隆志</t>
    <rPh sb="0" eb="2">
      <t>タカノ</t>
    </rPh>
    <rPh sb="3" eb="5">
      <t>タカシ</t>
    </rPh>
    <phoneticPr fontId="6"/>
  </si>
  <si>
    <t>大越　靖</t>
    <rPh sb="0" eb="2">
      <t>オオコシ</t>
    </rPh>
    <rPh sb="3" eb="4">
      <t>ヤスシ</t>
    </rPh>
    <phoneticPr fontId="6"/>
  </si>
  <si>
    <t>小林　秀男</t>
    <rPh sb="0" eb="2">
      <t>コバヤシ</t>
    </rPh>
    <rPh sb="3" eb="4">
      <t>ヒデ</t>
    </rPh>
    <rPh sb="4" eb="5">
      <t>オトコ</t>
    </rPh>
    <phoneticPr fontId="6"/>
  </si>
  <si>
    <t>今泉　博道</t>
    <rPh sb="0" eb="2">
      <t>イマイズミ</t>
    </rPh>
    <rPh sb="3" eb="4">
      <t>ヒロシ</t>
    </rPh>
    <rPh sb="4" eb="5">
      <t>ミチ</t>
    </rPh>
    <phoneticPr fontId="6"/>
  </si>
  <si>
    <t>小泉　仁一</t>
    <rPh sb="0" eb="2">
      <t>オイズミ</t>
    </rPh>
    <rPh sb="3" eb="5">
      <t>ジンイチ</t>
    </rPh>
    <phoneticPr fontId="6"/>
  </si>
  <si>
    <t>吾妻　啓佑</t>
    <rPh sb="0" eb="2">
      <t>アヅマ</t>
    </rPh>
    <rPh sb="3" eb="5">
      <t>ケイスケ</t>
    </rPh>
    <phoneticPr fontId="6"/>
  </si>
  <si>
    <t>清野  義胤</t>
    <rPh sb="0" eb="2">
      <t>セイノ</t>
    </rPh>
    <rPh sb="4" eb="5">
      <t>ギ</t>
    </rPh>
    <rPh sb="5" eb="6">
      <t>タネ</t>
    </rPh>
    <phoneticPr fontId="6"/>
  </si>
  <si>
    <t>関根　健司</t>
    <rPh sb="0" eb="2">
      <t>セキネ</t>
    </rPh>
    <rPh sb="3" eb="5">
      <t>ケンジ</t>
    </rPh>
    <phoneticPr fontId="6"/>
  </si>
  <si>
    <t>手島　泰明</t>
    <rPh sb="0" eb="2">
      <t>テシマ</t>
    </rPh>
    <rPh sb="3" eb="5">
      <t>ヤスアキ</t>
    </rPh>
    <phoneticPr fontId="6"/>
  </si>
  <si>
    <t>橋本　禎敬</t>
    <rPh sb="0" eb="2">
      <t>ハシモト</t>
    </rPh>
    <rPh sb="3" eb="4">
      <t>テイ</t>
    </rPh>
    <rPh sb="4" eb="5">
      <t>ケイ</t>
    </rPh>
    <phoneticPr fontId="6"/>
  </si>
  <si>
    <t>西山　宗一郎</t>
    <rPh sb="0" eb="2">
      <t>ニシヤマ</t>
    </rPh>
    <rPh sb="3" eb="6">
      <t>ソウイチロウ</t>
    </rPh>
    <phoneticPr fontId="6"/>
  </si>
  <si>
    <t>阪場　貴夫</t>
    <rPh sb="0" eb="2">
      <t>サカバ</t>
    </rPh>
    <rPh sb="3" eb="4">
      <t>キ</t>
    </rPh>
    <rPh sb="4" eb="5">
      <t>オ</t>
    </rPh>
    <phoneticPr fontId="6"/>
  </si>
  <si>
    <t>横濱　美晴</t>
    <rPh sb="0" eb="2">
      <t>ヨコハマ</t>
    </rPh>
    <rPh sb="3" eb="5">
      <t>ミハル</t>
    </rPh>
    <phoneticPr fontId="6"/>
  </si>
  <si>
    <t>佐藤　雅美</t>
    <rPh sb="0" eb="2">
      <t>サトウ</t>
    </rPh>
    <rPh sb="3" eb="5">
      <t>マサミ</t>
    </rPh>
    <phoneticPr fontId="6"/>
  </si>
  <si>
    <t>齋藤　淳哉</t>
    <rPh sb="0" eb="2">
      <t>サイトウ</t>
    </rPh>
    <rPh sb="3" eb="5">
      <t>ジュンヤ</t>
    </rPh>
    <phoneticPr fontId="6"/>
  </si>
  <si>
    <t>寶槻　優</t>
    <phoneticPr fontId="6"/>
  </si>
  <si>
    <t>近藤　佳夫</t>
    <rPh sb="0" eb="2">
      <t>コンドウ</t>
    </rPh>
    <rPh sb="3" eb="5">
      <t>ヨシオ</t>
    </rPh>
    <phoneticPr fontId="6"/>
  </si>
  <si>
    <t>横村　伸夫</t>
    <rPh sb="0" eb="2">
      <t>ヨコムラ</t>
    </rPh>
    <rPh sb="3" eb="5">
      <t>ノブオ</t>
    </rPh>
    <phoneticPr fontId="6"/>
  </si>
  <si>
    <t>大髙　文典</t>
    <rPh sb="0" eb="2">
      <t>オオタカ</t>
    </rPh>
    <rPh sb="3" eb="5">
      <t>フミノリ</t>
    </rPh>
    <phoneticPr fontId="6"/>
  </si>
  <si>
    <t>宗像　修</t>
    <rPh sb="0" eb="2">
      <t>ムナカタ</t>
    </rPh>
    <rPh sb="3" eb="4">
      <t>オサム</t>
    </rPh>
    <phoneticPr fontId="6"/>
  </si>
  <si>
    <t>大髙　恵一</t>
    <rPh sb="0" eb="2">
      <t>オオタカ</t>
    </rPh>
    <rPh sb="3" eb="5">
      <t>ケイイチ</t>
    </rPh>
    <phoneticPr fontId="6"/>
  </si>
  <si>
    <t>和久　昌幸</t>
    <rPh sb="0" eb="2">
      <t>ワク</t>
    </rPh>
    <rPh sb="3" eb="5">
      <t>マサユキ</t>
    </rPh>
    <phoneticPr fontId="6"/>
  </si>
  <si>
    <t>黒崎　祥一</t>
    <rPh sb="0" eb="2">
      <t>クロサキ</t>
    </rPh>
    <rPh sb="3" eb="5">
      <t>ショウイチ</t>
    </rPh>
    <phoneticPr fontId="6"/>
  </si>
  <si>
    <t>佐々木　豪</t>
    <rPh sb="0" eb="3">
      <t>ササキ</t>
    </rPh>
    <rPh sb="4" eb="5">
      <t>ツヨシ</t>
    </rPh>
    <phoneticPr fontId="6"/>
  </si>
  <si>
    <t>家田　良樹</t>
    <rPh sb="0" eb="1">
      <t>イエ</t>
    </rPh>
    <rPh sb="1" eb="2">
      <t>タ</t>
    </rPh>
    <rPh sb="3" eb="5">
      <t>ヨシキ</t>
    </rPh>
    <phoneticPr fontId="6"/>
  </si>
  <si>
    <t>小西　文晴</t>
    <rPh sb="0" eb="2">
      <t>コニシ</t>
    </rPh>
    <rPh sb="3" eb="5">
      <t>フミハル</t>
    </rPh>
    <phoneticPr fontId="6"/>
  </si>
  <si>
    <t>渡部　則也</t>
    <rPh sb="0" eb="2">
      <t>ワタナベ</t>
    </rPh>
    <rPh sb="3" eb="5">
      <t>ノリヤ</t>
    </rPh>
    <phoneticPr fontId="6"/>
  </si>
  <si>
    <t>渡部　和恵</t>
    <rPh sb="0" eb="2">
      <t>ワタナベ</t>
    </rPh>
    <rPh sb="3" eb="5">
      <t>カズエ</t>
    </rPh>
    <phoneticPr fontId="6"/>
  </si>
  <si>
    <t>土屋　原</t>
    <rPh sb="0" eb="2">
      <t>ツチヤ</t>
    </rPh>
    <rPh sb="3" eb="4">
      <t>ハラ</t>
    </rPh>
    <phoneticPr fontId="6"/>
  </si>
  <si>
    <t>船久保　博人</t>
    <rPh sb="0" eb="3">
      <t>フナクボ</t>
    </rPh>
    <rPh sb="4" eb="5">
      <t>ヒロシ</t>
    </rPh>
    <rPh sb="5" eb="6">
      <t>ヒト</t>
    </rPh>
    <phoneticPr fontId="6"/>
  </si>
  <si>
    <t>五十嵐　盛雄</t>
    <rPh sb="0" eb="3">
      <t>イガラシ</t>
    </rPh>
    <rPh sb="4" eb="6">
      <t>モリオ</t>
    </rPh>
    <phoneticPr fontId="6"/>
  </si>
  <si>
    <t>遠藤　良幸</t>
    <rPh sb="0" eb="2">
      <t>エンドウ</t>
    </rPh>
    <rPh sb="3" eb="5">
      <t>ヨシユキ</t>
    </rPh>
    <phoneticPr fontId="6"/>
  </si>
  <si>
    <t>束原　康文</t>
    <rPh sb="0" eb="2">
      <t>ツカハラ</t>
    </rPh>
    <rPh sb="3" eb="5">
      <t>ヤスフミ</t>
    </rPh>
    <phoneticPr fontId="6"/>
  </si>
  <si>
    <t>河田　博</t>
    <rPh sb="0" eb="2">
      <t>カワダ</t>
    </rPh>
    <rPh sb="3" eb="4">
      <t>ヒロシ</t>
    </rPh>
    <phoneticPr fontId="6"/>
  </si>
  <si>
    <t>佐川　恵一</t>
    <rPh sb="0" eb="2">
      <t>サガワ</t>
    </rPh>
    <rPh sb="3" eb="5">
      <t>ケイイチ</t>
    </rPh>
    <phoneticPr fontId="6"/>
  </si>
  <si>
    <t>山野辺　邦美</t>
    <rPh sb="0" eb="3">
      <t>ヤマノベ</t>
    </rPh>
    <rPh sb="4" eb="6">
      <t>クニミ</t>
    </rPh>
    <phoneticPr fontId="6"/>
  </si>
  <si>
    <t>金澤　匡司</t>
    <rPh sb="0" eb="2">
      <t>カナザワ</t>
    </rPh>
    <rPh sb="3" eb="4">
      <t>マサ</t>
    </rPh>
    <rPh sb="4" eb="5">
      <t>ツカサ</t>
    </rPh>
    <phoneticPr fontId="6"/>
  </si>
  <si>
    <t>齋藤　桂悦</t>
    <rPh sb="0" eb="2">
      <t>サイトウ</t>
    </rPh>
    <rPh sb="3" eb="4">
      <t>カツラ</t>
    </rPh>
    <rPh sb="4" eb="5">
      <t>エツ</t>
    </rPh>
    <phoneticPr fontId="6"/>
  </si>
  <si>
    <t>中野　路子</t>
    <rPh sb="0" eb="2">
      <t>ナカノ</t>
    </rPh>
    <rPh sb="3" eb="5">
      <t>ミチコ</t>
    </rPh>
    <phoneticPr fontId="6"/>
  </si>
  <si>
    <t>大木　晴夫</t>
    <rPh sb="0" eb="2">
      <t>オオキ</t>
    </rPh>
    <rPh sb="3" eb="5">
      <t>ハルオ</t>
    </rPh>
    <phoneticPr fontId="6"/>
  </si>
  <si>
    <t>会田　征彦</t>
    <rPh sb="0" eb="2">
      <t>アイダ</t>
    </rPh>
    <rPh sb="3" eb="5">
      <t>マサヒコ</t>
    </rPh>
    <phoneticPr fontId="6"/>
  </si>
  <si>
    <t>尾股　丈夫</t>
    <rPh sb="0" eb="2">
      <t>オマタ</t>
    </rPh>
    <rPh sb="3" eb="4">
      <t>タケ</t>
    </rPh>
    <rPh sb="4" eb="5">
      <t>オット</t>
    </rPh>
    <phoneticPr fontId="6"/>
  </si>
  <si>
    <t>尾股　絵里子</t>
    <rPh sb="0" eb="2">
      <t>オマタ</t>
    </rPh>
    <rPh sb="3" eb="6">
      <t>エリコ</t>
    </rPh>
    <phoneticPr fontId="6"/>
  </si>
  <si>
    <t>和田　良仁</t>
    <rPh sb="0" eb="2">
      <t>ワダ</t>
    </rPh>
    <rPh sb="3" eb="4">
      <t>リョウ</t>
    </rPh>
    <rPh sb="4" eb="5">
      <t>ジン</t>
    </rPh>
    <phoneticPr fontId="6"/>
  </si>
  <si>
    <t>木村　芳朗</t>
    <rPh sb="0" eb="2">
      <t>キムラ</t>
    </rPh>
    <rPh sb="3" eb="5">
      <t>ヨシロウ</t>
    </rPh>
    <phoneticPr fontId="6"/>
  </si>
  <si>
    <t>金子　大成</t>
    <rPh sb="0" eb="2">
      <t>カネコ</t>
    </rPh>
    <rPh sb="3" eb="5">
      <t>タイセイ</t>
    </rPh>
    <phoneticPr fontId="6"/>
  </si>
  <si>
    <t>小池　荘介</t>
    <rPh sb="0" eb="2">
      <t>コイケ</t>
    </rPh>
    <rPh sb="3" eb="5">
      <t>ソウスケ</t>
    </rPh>
    <phoneticPr fontId="6"/>
  </si>
  <si>
    <t>小林　利男</t>
    <rPh sb="0" eb="2">
      <t>コバヤシ</t>
    </rPh>
    <rPh sb="3" eb="5">
      <t>トシオ</t>
    </rPh>
    <phoneticPr fontId="6"/>
  </si>
  <si>
    <t>菊地　洋一</t>
    <rPh sb="0" eb="2">
      <t>キクチ</t>
    </rPh>
    <rPh sb="3" eb="5">
      <t>ヨウイチ</t>
    </rPh>
    <phoneticPr fontId="6"/>
  </si>
  <si>
    <t>本田　恒雄</t>
    <rPh sb="0" eb="2">
      <t>ホンダ</t>
    </rPh>
    <rPh sb="3" eb="5">
      <t>ツネオ</t>
    </rPh>
    <phoneticPr fontId="6"/>
  </si>
  <si>
    <t>岡本　裕正</t>
    <rPh sb="0" eb="2">
      <t>オカモト</t>
    </rPh>
    <rPh sb="3" eb="5">
      <t>ヒロマサ</t>
    </rPh>
    <phoneticPr fontId="6"/>
  </si>
  <si>
    <t>前原　和平</t>
    <rPh sb="0" eb="2">
      <t>マエハラ</t>
    </rPh>
    <rPh sb="3" eb="4">
      <t>ワ</t>
    </rPh>
    <phoneticPr fontId="6"/>
  </si>
  <si>
    <t>鈴木　幹夫</t>
    <rPh sb="0" eb="2">
      <t>スズキ</t>
    </rPh>
    <rPh sb="3" eb="5">
      <t>ミキオ</t>
    </rPh>
    <phoneticPr fontId="6"/>
  </si>
  <si>
    <t>草野　良郎</t>
    <rPh sb="0" eb="2">
      <t>クサノ</t>
    </rPh>
    <rPh sb="3" eb="5">
      <t>ヨシロウ</t>
    </rPh>
    <phoneticPr fontId="6"/>
  </si>
  <si>
    <t>中村　研一</t>
    <rPh sb="0" eb="2">
      <t>ナカムラ</t>
    </rPh>
    <rPh sb="3" eb="5">
      <t>ケンイチ</t>
    </rPh>
    <phoneticPr fontId="6"/>
  </si>
  <si>
    <t>根本　健二</t>
    <rPh sb="0" eb="2">
      <t>ネモト</t>
    </rPh>
    <rPh sb="3" eb="5">
      <t>ケンジ</t>
    </rPh>
    <phoneticPr fontId="6"/>
  </si>
  <si>
    <t>荒木  聡</t>
    <rPh sb="0" eb="2">
      <t>アラキ</t>
    </rPh>
    <rPh sb="4" eb="5">
      <t>サトシ</t>
    </rPh>
    <phoneticPr fontId="6"/>
  </si>
  <si>
    <t>小野　重明</t>
    <rPh sb="0" eb="2">
      <t>オノ</t>
    </rPh>
    <rPh sb="3" eb="5">
      <t>シゲアキ</t>
    </rPh>
    <phoneticPr fontId="6"/>
  </si>
  <si>
    <t>喜屋武　淳</t>
    <rPh sb="0" eb="1">
      <t>ヨロコ</t>
    </rPh>
    <rPh sb="1" eb="2">
      <t>ヤ</t>
    </rPh>
    <rPh sb="4" eb="5">
      <t>ジュン</t>
    </rPh>
    <phoneticPr fontId="6"/>
  </si>
  <si>
    <t>齋藤　富善</t>
    <rPh sb="0" eb="2">
      <t>サイトウ</t>
    </rPh>
    <rPh sb="3" eb="5">
      <t>トミヨシ</t>
    </rPh>
    <phoneticPr fontId="6"/>
  </si>
  <si>
    <t>三田　正行</t>
    <rPh sb="0" eb="2">
      <t>ミタ</t>
    </rPh>
    <rPh sb="3" eb="5">
      <t>マサユキ</t>
    </rPh>
    <phoneticPr fontId="6"/>
  </si>
  <si>
    <t>東　光久</t>
    <rPh sb="0" eb="1">
      <t>アズマ</t>
    </rPh>
    <rPh sb="2" eb="4">
      <t>テルヒサ</t>
    </rPh>
    <phoneticPr fontId="6"/>
  </si>
  <si>
    <t>松山　真一</t>
    <rPh sb="0" eb="2">
      <t>マツヤマ</t>
    </rPh>
    <rPh sb="3" eb="5">
      <t>シンイチ</t>
    </rPh>
    <phoneticPr fontId="6"/>
  </si>
  <si>
    <t>渡部　恭行</t>
    <rPh sb="0" eb="2">
      <t>ワタナベ</t>
    </rPh>
    <rPh sb="3" eb="5">
      <t>キョウコウ</t>
    </rPh>
    <phoneticPr fontId="6"/>
  </si>
  <si>
    <t>伊勢　重之</t>
    <rPh sb="0" eb="2">
      <t>イセ</t>
    </rPh>
    <rPh sb="3" eb="5">
      <t>シゲユキ</t>
    </rPh>
    <phoneticPr fontId="6"/>
  </si>
  <si>
    <t>牧野　義文</t>
    <rPh sb="0" eb="1">
      <t>マキ</t>
    </rPh>
    <rPh sb="1" eb="2">
      <t>ノ</t>
    </rPh>
    <rPh sb="3" eb="4">
      <t>ギ</t>
    </rPh>
    <rPh sb="4" eb="5">
      <t>ブン</t>
    </rPh>
    <phoneticPr fontId="6"/>
  </si>
  <si>
    <t>松本　勇人</t>
    <rPh sb="0" eb="2">
      <t>マツモト</t>
    </rPh>
    <rPh sb="3" eb="4">
      <t>ユウ</t>
    </rPh>
    <rPh sb="4" eb="5">
      <t>ヒト</t>
    </rPh>
    <phoneticPr fontId="6"/>
  </si>
  <si>
    <t>金子　英彰</t>
    <rPh sb="0" eb="2">
      <t>カネコ</t>
    </rPh>
    <rPh sb="3" eb="5">
      <t>ヒデアキ</t>
    </rPh>
    <phoneticPr fontId="6"/>
  </si>
  <si>
    <t>大橋　寛憲</t>
    <rPh sb="0" eb="2">
      <t>オオハシ</t>
    </rPh>
    <rPh sb="3" eb="4">
      <t>ヒロシ</t>
    </rPh>
    <rPh sb="4" eb="5">
      <t>ノリ</t>
    </rPh>
    <phoneticPr fontId="6"/>
  </si>
  <si>
    <t>駒井　絵里</t>
    <rPh sb="0" eb="2">
      <t>コマイ</t>
    </rPh>
    <rPh sb="3" eb="5">
      <t>エリ</t>
    </rPh>
    <phoneticPr fontId="6"/>
  </si>
  <si>
    <t>平井　裕之</t>
    <rPh sb="0" eb="2">
      <t>ヒライ</t>
    </rPh>
    <rPh sb="3" eb="5">
      <t>ヒロユキ</t>
    </rPh>
    <phoneticPr fontId="6"/>
  </si>
  <si>
    <t>武田　大樹</t>
    <rPh sb="0" eb="2">
      <t>タケダ</t>
    </rPh>
    <rPh sb="3" eb="5">
      <t>ダイキ</t>
    </rPh>
    <phoneticPr fontId="6"/>
  </si>
  <si>
    <t>河野　知典</t>
    <rPh sb="0" eb="2">
      <t>コウノ</t>
    </rPh>
    <rPh sb="3" eb="5">
      <t>トモノリ</t>
    </rPh>
    <phoneticPr fontId="6"/>
  </si>
  <si>
    <t>青山　幸生</t>
    <rPh sb="0" eb="2">
      <t>アオヤマ</t>
    </rPh>
    <rPh sb="3" eb="5">
      <t>ユキオ</t>
    </rPh>
    <phoneticPr fontId="6"/>
  </si>
  <si>
    <t>白岩　学</t>
    <rPh sb="0" eb="2">
      <t>シライワ</t>
    </rPh>
    <rPh sb="3" eb="4">
      <t>ガク</t>
    </rPh>
    <phoneticPr fontId="6"/>
  </si>
  <si>
    <t>鈴木　龍児</t>
    <rPh sb="0" eb="2">
      <t>スズキ</t>
    </rPh>
    <rPh sb="3" eb="4">
      <t>リュウ</t>
    </rPh>
    <rPh sb="4" eb="5">
      <t>ジ</t>
    </rPh>
    <phoneticPr fontId="6"/>
  </si>
  <si>
    <t>宮下　淳</t>
    <rPh sb="0" eb="2">
      <t>ミヤシタ</t>
    </rPh>
    <rPh sb="3" eb="4">
      <t>ジュン</t>
    </rPh>
    <phoneticPr fontId="6"/>
  </si>
  <si>
    <t>高田　俊彦</t>
    <rPh sb="0" eb="2">
      <t>タカダ</t>
    </rPh>
    <rPh sb="3" eb="5">
      <t>トシヒコ</t>
    </rPh>
    <phoneticPr fontId="6"/>
  </si>
  <si>
    <t>滝澤　嗣人</t>
    <rPh sb="0" eb="2">
      <t>タキザワ</t>
    </rPh>
    <rPh sb="3" eb="4">
      <t>ツグ</t>
    </rPh>
    <rPh sb="4" eb="5">
      <t>ヒト</t>
    </rPh>
    <phoneticPr fontId="6"/>
  </si>
  <si>
    <t>内海　裕也</t>
    <rPh sb="0" eb="2">
      <t>ウチウミ</t>
    </rPh>
    <rPh sb="3" eb="5">
      <t>ユウヤ</t>
    </rPh>
    <phoneticPr fontId="6"/>
  </si>
  <si>
    <t>吉田　健二</t>
    <rPh sb="0" eb="2">
      <t>ヨシダ</t>
    </rPh>
    <rPh sb="3" eb="5">
      <t>ケンジ</t>
    </rPh>
    <phoneticPr fontId="6"/>
  </si>
  <si>
    <t>佐藤　正隆</t>
    <rPh sb="0" eb="2">
      <t>サトウ</t>
    </rPh>
    <rPh sb="3" eb="4">
      <t>マサ</t>
    </rPh>
    <rPh sb="4" eb="5">
      <t>タカシ</t>
    </rPh>
    <phoneticPr fontId="6"/>
  </si>
  <si>
    <t>大和田　卓史</t>
    <rPh sb="0" eb="3">
      <t>オオワダ</t>
    </rPh>
    <rPh sb="4" eb="5">
      <t>タク</t>
    </rPh>
    <rPh sb="5" eb="6">
      <t>フミ</t>
    </rPh>
    <phoneticPr fontId="6"/>
  </si>
  <si>
    <t>山本　梓</t>
    <rPh sb="0" eb="2">
      <t>ヤマモト</t>
    </rPh>
    <rPh sb="3" eb="4">
      <t>アズサ</t>
    </rPh>
    <phoneticPr fontId="6"/>
  </si>
  <si>
    <t>森谷　千尋</t>
    <rPh sb="0" eb="2">
      <t>モリタニ</t>
    </rPh>
    <rPh sb="3" eb="5">
      <t>チヒロ</t>
    </rPh>
    <phoneticPr fontId="6"/>
  </si>
  <si>
    <t>岩崎　剛史</t>
    <rPh sb="0" eb="2">
      <t>イワサキ</t>
    </rPh>
    <rPh sb="3" eb="4">
      <t>ゴウ</t>
    </rPh>
    <rPh sb="4" eb="5">
      <t>シ</t>
    </rPh>
    <phoneticPr fontId="6"/>
  </si>
  <si>
    <t>満山　喜宣</t>
    <rPh sb="0" eb="2">
      <t>ミツヤマ</t>
    </rPh>
    <rPh sb="3" eb="5">
      <t>ヨシノブ</t>
    </rPh>
    <phoneticPr fontId="6"/>
  </si>
  <si>
    <t>藤田　禎規</t>
    <rPh sb="0" eb="2">
      <t>フジタ</t>
    </rPh>
    <rPh sb="3" eb="5">
      <t>サダキ</t>
    </rPh>
    <phoneticPr fontId="6"/>
  </si>
  <si>
    <t>穴澤　丈郎</t>
    <rPh sb="0" eb="2">
      <t>アナザワ</t>
    </rPh>
    <rPh sb="3" eb="4">
      <t>タケ</t>
    </rPh>
    <rPh sb="4" eb="5">
      <t>ロウ</t>
    </rPh>
    <phoneticPr fontId="6"/>
  </si>
  <si>
    <t>前田　耕志</t>
    <rPh sb="0" eb="2">
      <t>マエダ</t>
    </rPh>
    <rPh sb="3" eb="4">
      <t>コウ</t>
    </rPh>
    <rPh sb="4" eb="5">
      <t>シ</t>
    </rPh>
    <phoneticPr fontId="6"/>
  </si>
  <si>
    <t>古田　歩</t>
    <rPh sb="0" eb="2">
      <t>フルタ</t>
    </rPh>
    <rPh sb="3" eb="4">
      <t>アユム</t>
    </rPh>
    <phoneticPr fontId="6"/>
  </si>
  <si>
    <t>荒川　謙二</t>
    <rPh sb="0" eb="2">
      <t>アラカワ</t>
    </rPh>
    <rPh sb="3" eb="5">
      <t>ケンジ</t>
    </rPh>
    <phoneticPr fontId="6"/>
  </si>
  <si>
    <t>今田　剛</t>
    <rPh sb="0" eb="2">
      <t>イマダ</t>
    </rPh>
    <rPh sb="3" eb="4">
      <t>ツヨシ</t>
    </rPh>
    <phoneticPr fontId="6"/>
  </si>
  <si>
    <t>飯塚　敦夫</t>
    <rPh sb="0" eb="2">
      <t>イイヅカ</t>
    </rPh>
    <rPh sb="3" eb="5">
      <t>アツオ</t>
    </rPh>
    <phoneticPr fontId="6"/>
  </si>
  <si>
    <t>山内　一矢</t>
    <rPh sb="0" eb="2">
      <t>ヤマウチ</t>
    </rPh>
    <rPh sb="3" eb="5">
      <t>カズヤ</t>
    </rPh>
    <phoneticPr fontId="6"/>
  </si>
  <si>
    <t>鬼澤　尚子</t>
    <rPh sb="0" eb="2">
      <t>オニサワ</t>
    </rPh>
    <rPh sb="3" eb="5">
      <t>ナオコ</t>
    </rPh>
    <phoneticPr fontId="6"/>
  </si>
  <si>
    <t>矢吹　孝志</t>
    <rPh sb="0" eb="2">
      <t>ヤブキ</t>
    </rPh>
    <rPh sb="3" eb="5">
      <t>タカシ</t>
    </rPh>
    <phoneticPr fontId="6"/>
  </si>
  <si>
    <t>北田　俊雄</t>
    <rPh sb="0" eb="2">
      <t>キタダ</t>
    </rPh>
    <rPh sb="3" eb="5">
      <t>トシオ</t>
    </rPh>
    <phoneticPr fontId="6"/>
  </si>
  <si>
    <t>鈴木　啓二</t>
    <rPh sb="0" eb="2">
      <t>スズキ</t>
    </rPh>
    <rPh sb="3" eb="5">
      <t>ケイジ</t>
    </rPh>
    <phoneticPr fontId="6"/>
  </si>
  <si>
    <t>斎藤　信雄</t>
    <rPh sb="0" eb="2">
      <t>サイトウ</t>
    </rPh>
    <rPh sb="3" eb="5">
      <t>ノブオ</t>
    </rPh>
    <phoneticPr fontId="6"/>
  </si>
  <si>
    <t>滝浪　真</t>
    <rPh sb="0" eb="2">
      <t>タキナミ</t>
    </rPh>
    <rPh sb="3" eb="4">
      <t>シン</t>
    </rPh>
    <phoneticPr fontId="6"/>
  </si>
  <si>
    <t>鈴木　重行</t>
    <rPh sb="0" eb="2">
      <t>スズキ</t>
    </rPh>
    <rPh sb="3" eb="5">
      <t>シゲユキ</t>
    </rPh>
    <phoneticPr fontId="6"/>
  </si>
  <si>
    <t>酒井　一吉</t>
    <rPh sb="0" eb="2">
      <t>サカイ</t>
    </rPh>
    <rPh sb="3" eb="5">
      <t>カズヨシ</t>
    </rPh>
    <phoneticPr fontId="6"/>
  </si>
  <si>
    <t>若林　博人</t>
    <rPh sb="0" eb="2">
      <t>ワカバヤシ</t>
    </rPh>
    <rPh sb="3" eb="5">
      <t>ヒロト</t>
    </rPh>
    <phoneticPr fontId="6"/>
  </si>
  <si>
    <t>渡部　良一郎</t>
    <rPh sb="0" eb="2">
      <t>ワタナベ</t>
    </rPh>
    <rPh sb="3" eb="6">
      <t>リョウイチロウ</t>
    </rPh>
    <phoneticPr fontId="6"/>
  </si>
  <si>
    <t>伊藤　信雄</t>
    <rPh sb="0" eb="2">
      <t>イトウ</t>
    </rPh>
    <rPh sb="3" eb="5">
      <t>ノブオ</t>
    </rPh>
    <phoneticPr fontId="6"/>
  </si>
  <si>
    <t>上野　修一</t>
    <rPh sb="0" eb="2">
      <t>ウエノ</t>
    </rPh>
    <rPh sb="3" eb="5">
      <t>シュウイチ</t>
    </rPh>
    <phoneticPr fontId="6"/>
  </si>
  <si>
    <t>大原　直人</t>
    <rPh sb="0" eb="2">
      <t>オオハラ</t>
    </rPh>
    <rPh sb="3" eb="5">
      <t>ナオト</t>
    </rPh>
    <phoneticPr fontId="6"/>
  </si>
  <si>
    <t>入澤　千晶</t>
    <rPh sb="0" eb="2">
      <t>イリサワ</t>
    </rPh>
    <rPh sb="3" eb="5">
      <t>チアキ</t>
    </rPh>
    <phoneticPr fontId="6"/>
  </si>
  <si>
    <t>仙波　哲雄</t>
    <rPh sb="0" eb="2">
      <t>センバ</t>
    </rPh>
    <rPh sb="3" eb="5">
      <t>テツオ</t>
    </rPh>
    <phoneticPr fontId="6"/>
  </si>
  <si>
    <t>清原　尚</t>
    <rPh sb="0" eb="2">
      <t>キヨハラ</t>
    </rPh>
    <rPh sb="3" eb="4">
      <t>ナオ</t>
    </rPh>
    <phoneticPr fontId="6"/>
  </si>
  <si>
    <t>新井田　有耕</t>
    <rPh sb="0" eb="3">
      <t>ニイダ</t>
    </rPh>
    <rPh sb="4" eb="5">
      <t>ユウ</t>
    </rPh>
    <rPh sb="5" eb="6">
      <t>コウ</t>
    </rPh>
    <phoneticPr fontId="6"/>
  </si>
  <si>
    <t>斎藤　賢弘</t>
    <rPh sb="0" eb="2">
      <t>サイトウ</t>
    </rPh>
    <rPh sb="3" eb="4">
      <t>ケン</t>
    </rPh>
    <rPh sb="4" eb="5">
      <t>ヒロシ</t>
    </rPh>
    <phoneticPr fontId="6"/>
  </si>
  <si>
    <t>古関　雅章</t>
    <rPh sb="0" eb="2">
      <t>コセキ</t>
    </rPh>
    <rPh sb="3" eb="5">
      <t>マサアキ</t>
    </rPh>
    <phoneticPr fontId="6"/>
  </si>
  <si>
    <t>角田　三郎</t>
    <rPh sb="0" eb="2">
      <t>ツノダ</t>
    </rPh>
    <rPh sb="3" eb="5">
      <t>サブロウ</t>
    </rPh>
    <phoneticPr fontId="6"/>
  </si>
  <si>
    <t>菊地　悦啓</t>
    <rPh sb="0" eb="2">
      <t>キクチ</t>
    </rPh>
    <rPh sb="3" eb="4">
      <t>エツ</t>
    </rPh>
    <rPh sb="4" eb="5">
      <t>ケイ</t>
    </rPh>
    <phoneticPr fontId="6"/>
  </si>
  <si>
    <t>今野　宗昭</t>
    <rPh sb="0" eb="2">
      <t>イマノ</t>
    </rPh>
    <rPh sb="3" eb="5">
      <t>ムネアキ</t>
    </rPh>
    <phoneticPr fontId="6"/>
  </si>
  <si>
    <t>江川　雅巳</t>
    <rPh sb="0" eb="2">
      <t>エガワ</t>
    </rPh>
    <rPh sb="3" eb="5">
      <t>マサミ</t>
    </rPh>
    <phoneticPr fontId="6"/>
  </si>
  <si>
    <t>長澤　由香</t>
    <rPh sb="0" eb="2">
      <t>ナガサワ</t>
    </rPh>
    <rPh sb="3" eb="5">
      <t>ユカ</t>
    </rPh>
    <phoneticPr fontId="6"/>
  </si>
  <si>
    <t>飯塚　卓</t>
    <rPh sb="0" eb="2">
      <t>イイヅカ</t>
    </rPh>
    <rPh sb="3" eb="4">
      <t>タク</t>
    </rPh>
    <phoneticPr fontId="6"/>
  </si>
  <si>
    <t>佐原　正起</t>
    <rPh sb="0" eb="2">
      <t>サハラ</t>
    </rPh>
    <rPh sb="3" eb="5">
      <t>マサキ</t>
    </rPh>
    <phoneticPr fontId="6"/>
  </si>
  <si>
    <t>冨樫　一智</t>
    <rPh sb="0" eb="2">
      <t>トガシ</t>
    </rPh>
    <rPh sb="3" eb="4">
      <t>イチ</t>
    </rPh>
    <rPh sb="4" eb="5">
      <t>トモ</t>
    </rPh>
    <phoneticPr fontId="6"/>
  </si>
  <si>
    <t>玉木　信</t>
    <rPh sb="0" eb="2">
      <t>タマキ</t>
    </rPh>
    <rPh sb="3" eb="4">
      <t>シン</t>
    </rPh>
    <phoneticPr fontId="6"/>
  </si>
  <si>
    <t>入澤　千晴</t>
    <rPh sb="0" eb="2">
      <t>イリサワ</t>
    </rPh>
    <rPh sb="3" eb="5">
      <t>チハル</t>
    </rPh>
    <phoneticPr fontId="6"/>
  </si>
  <si>
    <t>遠藤　俊吾</t>
    <rPh sb="0" eb="2">
      <t>エンドウ</t>
    </rPh>
    <rPh sb="3" eb="5">
      <t>トシゴ</t>
    </rPh>
    <phoneticPr fontId="6"/>
  </si>
  <si>
    <t>君島　英行</t>
    <rPh sb="0" eb="2">
      <t>キミシマ</t>
    </rPh>
    <rPh sb="3" eb="5">
      <t>ヒデユキ</t>
    </rPh>
    <phoneticPr fontId="6"/>
  </si>
  <si>
    <t>菊地　忠志</t>
    <rPh sb="0" eb="2">
      <t>キクチ</t>
    </rPh>
    <rPh sb="3" eb="5">
      <t>タダシ</t>
    </rPh>
    <phoneticPr fontId="6"/>
  </si>
  <si>
    <t>石田　義則</t>
    <rPh sb="0" eb="2">
      <t>イシダ</t>
    </rPh>
    <rPh sb="3" eb="5">
      <t>ヨシノリ</t>
    </rPh>
    <phoneticPr fontId="6"/>
  </si>
  <si>
    <t>遠山　裕樹</t>
    <rPh sb="0" eb="2">
      <t>トオヤマ</t>
    </rPh>
    <rPh sb="3" eb="5">
      <t>ヒロキ</t>
    </rPh>
    <phoneticPr fontId="6"/>
  </si>
  <si>
    <t>入澤　篤志</t>
    <rPh sb="0" eb="2">
      <t>イリサワ</t>
    </rPh>
    <rPh sb="3" eb="5">
      <t>アツシ</t>
    </rPh>
    <phoneticPr fontId="6"/>
  </si>
  <si>
    <t>岡　浩之</t>
    <rPh sb="0" eb="1">
      <t>オカ</t>
    </rPh>
    <rPh sb="2" eb="4">
      <t>ヒロユキ</t>
    </rPh>
    <phoneticPr fontId="6"/>
  </si>
  <si>
    <t>古川　研</t>
    <rPh sb="0" eb="2">
      <t>フルカワ</t>
    </rPh>
    <rPh sb="3" eb="4">
      <t>ケン</t>
    </rPh>
    <phoneticPr fontId="6"/>
  </si>
  <si>
    <t>輿石　直樹</t>
    <rPh sb="0" eb="1">
      <t>コシ</t>
    </rPh>
    <rPh sb="1" eb="2">
      <t>イシ</t>
    </rPh>
    <rPh sb="3" eb="5">
      <t>ナオキ</t>
    </rPh>
    <phoneticPr fontId="6"/>
  </si>
  <si>
    <t>玉川　和亮</t>
    <rPh sb="0" eb="2">
      <t>タマガワ</t>
    </rPh>
    <rPh sb="3" eb="5">
      <t>カズアキ</t>
    </rPh>
    <phoneticPr fontId="6"/>
  </si>
  <si>
    <t>丸谷　雅人</t>
    <rPh sb="0" eb="2">
      <t>マルタニ</t>
    </rPh>
    <rPh sb="3" eb="5">
      <t>マサト</t>
    </rPh>
    <phoneticPr fontId="6"/>
  </si>
  <si>
    <t>品田　充美</t>
    <rPh sb="0" eb="2">
      <t>シナダ</t>
    </rPh>
    <rPh sb="3" eb="5">
      <t>ミツミ</t>
    </rPh>
    <phoneticPr fontId="6"/>
  </si>
  <si>
    <t>間島　一浩</t>
    <rPh sb="0" eb="2">
      <t>マジマ</t>
    </rPh>
    <rPh sb="3" eb="5">
      <t>カズヒロ</t>
    </rPh>
    <phoneticPr fontId="6"/>
  </si>
  <si>
    <t>佐瀬　良浩</t>
    <rPh sb="0" eb="2">
      <t>サゼ</t>
    </rPh>
    <rPh sb="3" eb="5">
      <t>ヨシヒロ</t>
    </rPh>
    <phoneticPr fontId="6"/>
  </si>
  <si>
    <t>栗城　実</t>
    <rPh sb="0" eb="2">
      <t>クリキ</t>
    </rPh>
    <rPh sb="3" eb="4">
      <t>ミノル</t>
    </rPh>
    <phoneticPr fontId="6"/>
  </si>
  <si>
    <t>品田　尚孝</t>
    <rPh sb="0" eb="2">
      <t>シナダ</t>
    </rPh>
    <rPh sb="3" eb="5">
      <t>ナオタカ</t>
    </rPh>
    <phoneticPr fontId="6"/>
  </si>
  <si>
    <t>上野　孝治</t>
    <rPh sb="0" eb="2">
      <t>ウエノ</t>
    </rPh>
    <rPh sb="3" eb="5">
      <t>コウジ</t>
    </rPh>
    <phoneticPr fontId="6"/>
  </si>
  <si>
    <t>佐藤　育子</t>
    <rPh sb="0" eb="2">
      <t>サトウ</t>
    </rPh>
    <rPh sb="3" eb="5">
      <t>イクコ</t>
    </rPh>
    <phoneticPr fontId="6"/>
  </si>
  <si>
    <t>茂古沼　達之</t>
    <rPh sb="0" eb="3">
      <t>モコヌマ</t>
    </rPh>
    <rPh sb="4" eb="6">
      <t>タツユキ</t>
    </rPh>
    <phoneticPr fontId="6"/>
  </si>
  <si>
    <t>福田　豊</t>
    <rPh sb="0" eb="2">
      <t>フクタ</t>
    </rPh>
    <rPh sb="3" eb="4">
      <t>ユタカ</t>
    </rPh>
    <phoneticPr fontId="6"/>
  </si>
  <si>
    <t>樋口　洋子</t>
    <rPh sb="0" eb="2">
      <t>ヒグチ</t>
    </rPh>
    <rPh sb="3" eb="5">
      <t>ヨウコ</t>
    </rPh>
    <phoneticPr fontId="6"/>
  </si>
  <si>
    <t>五十畑　則之</t>
    <rPh sb="0" eb="3">
      <t>イガハタ</t>
    </rPh>
    <rPh sb="4" eb="6">
      <t>ノリユキ</t>
    </rPh>
    <phoneticPr fontId="6"/>
  </si>
  <si>
    <t>原田　学</t>
    <rPh sb="0" eb="2">
      <t>ハラダ</t>
    </rPh>
    <rPh sb="3" eb="4">
      <t>マナブ</t>
    </rPh>
    <phoneticPr fontId="6"/>
  </si>
  <si>
    <t>竹村　真生子</t>
    <rPh sb="0" eb="2">
      <t>タケムラ</t>
    </rPh>
    <rPh sb="3" eb="6">
      <t>マオコ</t>
    </rPh>
    <phoneticPr fontId="6"/>
  </si>
  <si>
    <t>歌野　健一</t>
    <rPh sb="0" eb="2">
      <t>ウタノ</t>
    </rPh>
    <rPh sb="3" eb="5">
      <t>ケンイチ</t>
    </rPh>
    <phoneticPr fontId="6"/>
  </si>
  <si>
    <t>廣瀬　正樹</t>
    <rPh sb="0" eb="2">
      <t>ヒロセ</t>
    </rPh>
    <rPh sb="3" eb="5">
      <t>マサキ</t>
    </rPh>
    <phoneticPr fontId="6"/>
  </si>
  <si>
    <t>武田　仁</t>
    <rPh sb="0" eb="2">
      <t>タケダ</t>
    </rPh>
    <rPh sb="3" eb="4">
      <t>ジン</t>
    </rPh>
    <phoneticPr fontId="6"/>
  </si>
  <si>
    <t>絹田　俊爾</t>
    <rPh sb="0" eb="2">
      <t>キヌタ</t>
    </rPh>
    <rPh sb="3" eb="5">
      <t>シュンジ</t>
    </rPh>
    <phoneticPr fontId="6"/>
  </si>
  <si>
    <t>清水　栄二</t>
    <rPh sb="0" eb="2">
      <t>シミズ</t>
    </rPh>
    <rPh sb="3" eb="5">
      <t>エイジ</t>
    </rPh>
    <phoneticPr fontId="6"/>
  </si>
  <si>
    <t>伊藤  陽一</t>
    <rPh sb="0" eb="2">
      <t>イトウ</t>
    </rPh>
    <rPh sb="4" eb="6">
      <t>ヨウイチ</t>
    </rPh>
    <phoneticPr fontId="6"/>
  </si>
  <si>
    <t>長谷川  亮</t>
    <rPh sb="0" eb="3">
      <t>ハセガワ</t>
    </rPh>
    <rPh sb="5" eb="6">
      <t>リョウ</t>
    </rPh>
    <phoneticPr fontId="6"/>
  </si>
  <si>
    <t>板橋  邦宏</t>
    <rPh sb="0" eb="2">
      <t>イタバシ</t>
    </rPh>
    <rPh sb="4" eb="6">
      <t>クニヒロ</t>
    </rPh>
    <phoneticPr fontId="6"/>
  </si>
  <si>
    <t>阿部　亘</t>
    <rPh sb="0" eb="2">
      <t>アベ</t>
    </rPh>
    <rPh sb="3" eb="4">
      <t>ワタル</t>
    </rPh>
    <phoneticPr fontId="6"/>
  </si>
  <si>
    <t>羽金  重喜</t>
    <rPh sb="0" eb="1">
      <t>ハ</t>
    </rPh>
    <rPh sb="1" eb="2">
      <t>カネ</t>
    </rPh>
    <rPh sb="4" eb="5">
      <t>ジュウ</t>
    </rPh>
    <rPh sb="5" eb="6">
      <t>キ</t>
    </rPh>
    <phoneticPr fontId="6"/>
  </si>
  <si>
    <t>伊藤  信市</t>
    <rPh sb="0" eb="2">
      <t>イトウ</t>
    </rPh>
    <rPh sb="4" eb="6">
      <t>シンイチ</t>
    </rPh>
    <phoneticPr fontId="6"/>
  </si>
  <si>
    <t>吉田  直樹</t>
    <rPh sb="0" eb="2">
      <t>ヨシダ</t>
    </rPh>
    <rPh sb="4" eb="6">
      <t>ナオキ</t>
    </rPh>
    <phoneticPr fontId="6"/>
  </si>
  <si>
    <t>藤木  伴男</t>
    <rPh sb="0" eb="2">
      <t>フジキ</t>
    </rPh>
    <rPh sb="4" eb="5">
      <t>バン</t>
    </rPh>
    <rPh sb="5" eb="6">
      <t>オトコ</t>
    </rPh>
    <phoneticPr fontId="6"/>
  </si>
  <si>
    <t>長澤　克俊</t>
    <rPh sb="0" eb="2">
      <t>ナガサワ</t>
    </rPh>
    <rPh sb="3" eb="4">
      <t>カ</t>
    </rPh>
    <rPh sb="4" eb="5">
      <t>トシ</t>
    </rPh>
    <phoneticPr fontId="6"/>
  </si>
  <si>
    <t>寺田  功一</t>
    <rPh sb="0" eb="2">
      <t>テラダ</t>
    </rPh>
    <rPh sb="4" eb="6">
      <t>コウイチ</t>
    </rPh>
    <phoneticPr fontId="6"/>
  </si>
  <si>
    <t>本田　雅人</t>
    <rPh sb="0" eb="2">
      <t>ホンダ</t>
    </rPh>
    <rPh sb="3" eb="5">
      <t>マサト</t>
    </rPh>
    <phoneticPr fontId="6"/>
  </si>
  <si>
    <t>佐藤　裕之</t>
    <rPh sb="0" eb="2">
      <t>サトウ</t>
    </rPh>
    <rPh sb="3" eb="5">
      <t>ヒロユキ</t>
    </rPh>
    <phoneticPr fontId="6"/>
  </si>
  <si>
    <t>鈴木　浩一</t>
    <rPh sb="0" eb="2">
      <t>スズキ</t>
    </rPh>
    <rPh sb="3" eb="5">
      <t>コウイチ</t>
    </rPh>
    <phoneticPr fontId="6"/>
  </si>
  <si>
    <t>青山　雅彦</t>
    <rPh sb="0" eb="2">
      <t>アオヤマ</t>
    </rPh>
    <rPh sb="3" eb="5">
      <t>マサヒコ</t>
    </rPh>
    <phoneticPr fontId="6"/>
  </si>
  <si>
    <t>星　健太</t>
    <rPh sb="0" eb="1">
      <t>ホシ</t>
    </rPh>
    <rPh sb="2" eb="4">
      <t>ケンタ</t>
    </rPh>
    <phoneticPr fontId="6"/>
  </si>
  <si>
    <t>星野　公彦</t>
    <rPh sb="0" eb="2">
      <t>ホシノ</t>
    </rPh>
    <rPh sb="3" eb="5">
      <t>キミヒコ</t>
    </rPh>
    <phoneticPr fontId="6"/>
  </si>
  <si>
    <t>咲也　イソラマン</t>
    <rPh sb="0" eb="1">
      <t>サ</t>
    </rPh>
    <rPh sb="1" eb="2">
      <t>ヤ</t>
    </rPh>
    <phoneticPr fontId="6"/>
  </si>
  <si>
    <t>川口　吉洋</t>
    <rPh sb="0" eb="2">
      <t>カワグチ</t>
    </rPh>
    <rPh sb="3" eb="5">
      <t>ヨシヒロ</t>
    </rPh>
    <phoneticPr fontId="6"/>
  </si>
  <si>
    <t>島貫　公義</t>
    <rPh sb="0" eb="2">
      <t>シマヌキ</t>
    </rPh>
    <rPh sb="3" eb="5">
      <t>キミヨシ</t>
    </rPh>
    <phoneticPr fontId="6"/>
  </si>
  <si>
    <t>高須　誠</t>
    <rPh sb="0" eb="2">
      <t>タカス</t>
    </rPh>
    <rPh sb="3" eb="4">
      <t>マコト</t>
    </rPh>
    <phoneticPr fontId="6"/>
  </si>
  <si>
    <t>𡈽佐　亮一</t>
    <rPh sb="2" eb="3">
      <t>タスク</t>
    </rPh>
    <rPh sb="4" eb="6">
      <t>リョウイチ</t>
    </rPh>
    <phoneticPr fontId="6"/>
  </si>
  <si>
    <t>保坂　浩希</t>
    <rPh sb="0" eb="2">
      <t>ホサカ</t>
    </rPh>
    <rPh sb="3" eb="5">
      <t>ヒロキ</t>
    </rPh>
    <phoneticPr fontId="6"/>
  </si>
  <si>
    <t>岩尾　年康</t>
    <rPh sb="0" eb="2">
      <t>イワオ</t>
    </rPh>
    <rPh sb="3" eb="4">
      <t>ネン</t>
    </rPh>
    <rPh sb="4" eb="5">
      <t>コウ</t>
    </rPh>
    <phoneticPr fontId="6"/>
  </si>
  <si>
    <t>前田　佳一郎</t>
    <rPh sb="0" eb="2">
      <t>マエダ</t>
    </rPh>
    <rPh sb="3" eb="6">
      <t>ケイイチロウ</t>
    </rPh>
    <phoneticPr fontId="6"/>
  </si>
  <si>
    <t>山岸　茂樹</t>
    <rPh sb="0" eb="2">
      <t>ヤマギシ</t>
    </rPh>
    <rPh sb="3" eb="5">
      <t>シゲキ</t>
    </rPh>
    <phoneticPr fontId="6"/>
  </si>
  <si>
    <t>穴沢  予識</t>
    <rPh sb="0" eb="2">
      <t>アナザワ</t>
    </rPh>
    <rPh sb="4" eb="5">
      <t>ヨ</t>
    </rPh>
    <rPh sb="5" eb="6">
      <t>シキ</t>
    </rPh>
    <phoneticPr fontId="6"/>
  </si>
  <si>
    <t>岸本  和裕</t>
    <rPh sb="0" eb="2">
      <t>キシモト</t>
    </rPh>
    <rPh sb="4" eb="6">
      <t>カズヒロ</t>
    </rPh>
    <phoneticPr fontId="6"/>
  </si>
  <si>
    <t>手塚　貴志</t>
    <rPh sb="0" eb="2">
      <t>テヅカ</t>
    </rPh>
    <rPh sb="3" eb="5">
      <t>タカシ</t>
    </rPh>
    <phoneticPr fontId="6"/>
  </si>
  <si>
    <t>屋島  治光</t>
    <rPh sb="0" eb="2">
      <t>ヤシマ</t>
    </rPh>
    <rPh sb="4" eb="6">
      <t>ハルミツ</t>
    </rPh>
    <phoneticPr fontId="6"/>
  </si>
  <si>
    <t>山田　登</t>
    <rPh sb="0" eb="2">
      <t>ヤマダ</t>
    </rPh>
    <rPh sb="3" eb="4">
      <t>ノボル</t>
    </rPh>
    <phoneticPr fontId="6"/>
  </si>
  <si>
    <t>福田　正弘</t>
    <rPh sb="0" eb="2">
      <t>フクダ</t>
    </rPh>
    <rPh sb="3" eb="5">
      <t>マサヒロ</t>
    </rPh>
    <phoneticPr fontId="6"/>
  </si>
  <si>
    <t>押部　信之</t>
    <rPh sb="0" eb="1">
      <t>オ</t>
    </rPh>
    <rPh sb="1" eb="2">
      <t>ブ</t>
    </rPh>
    <rPh sb="3" eb="5">
      <t>ノブユキ</t>
    </rPh>
    <phoneticPr fontId="6"/>
  </si>
  <si>
    <t>白土　修</t>
    <rPh sb="0" eb="1">
      <t>シラ</t>
    </rPh>
    <rPh sb="1" eb="2">
      <t>ド</t>
    </rPh>
    <rPh sb="3" eb="4">
      <t>オサム</t>
    </rPh>
    <phoneticPr fontId="6"/>
  </si>
  <si>
    <t>角田　卓哉</t>
    <rPh sb="0" eb="2">
      <t>カクタ</t>
    </rPh>
    <rPh sb="3" eb="5">
      <t>タクヤ</t>
    </rPh>
    <phoneticPr fontId="6"/>
  </si>
  <si>
    <t>小川  智子</t>
    <rPh sb="0" eb="2">
      <t>オガワ</t>
    </rPh>
    <rPh sb="4" eb="6">
      <t>トモコ</t>
    </rPh>
    <phoneticPr fontId="6"/>
  </si>
  <si>
    <t>畑下　智</t>
    <rPh sb="0" eb="2">
      <t>ハタシタ</t>
    </rPh>
    <rPh sb="3" eb="4">
      <t>トモ</t>
    </rPh>
    <phoneticPr fontId="6"/>
  </si>
  <si>
    <t>大田　雅嗣</t>
    <rPh sb="0" eb="2">
      <t>オオタ</t>
    </rPh>
    <rPh sb="3" eb="5">
      <t>マサツグ</t>
    </rPh>
    <phoneticPr fontId="6"/>
  </si>
  <si>
    <t>岩渕　真澄</t>
    <rPh sb="0" eb="2">
      <t>イワブチ</t>
    </rPh>
    <rPh sb="3" eb="5">
      <t>マスミ</t>
    </rPh>
    <phoneticPr fontId="6"/>
  </si>
  <si>
    <t>鶴谷　善夫</t>
    <rPh sb="0" eb="2">
      <t>ツルヤ</t>
    </rPh>
    <rPh sb="3" eb="5">
      <t>ヨシオ</t>
    </rPh>
    <phoneticPr fontId="6"/>
  </si>
  <si>
    <t>長谷川　浩司</t>
    <rPh sb="0" eb="3">
      <t>ハセガワ</t>
    </rPh>
    <rPh sb="4" eb="6">
      <t>コウジ</t>
    </rPh>
    <phoneticPr fontId="6"/>
  </si>
  <si>
    <t>川勝　忍</t>
    <rPh sb="0" eb="2">
      <t>カワカツ</t>
    </rPh>
    <rPh sb="3" eb="4">
      <t>シノブ</t>
    </rPh>
    <phoneticPr fontId="6"/>
  </si>
  <si>
    <t>宗像　源之</t>
    <rPh sb="0" eb="2">
      <t>ムナカタ</t>
    </rPh>
    <rPh sb="3" eb="5">
      <t>モトユキ</t>
    </rPh>
    <phoneticPr fontId="6"/>
  </si>
  <si>
    <t>愛澤　正人</t>
    <rPh sb="0" eb="2">
      <t>アイザワ</t>
    </rPh>
    <rPh sb="3" eb="5">
      <t>マサト</t>
    </rPh>
    <phoneticPr fontId="6"/>
  </si>
  <si>
    <t>小川　洋</t>
    <rPh sb="0" eb="2">
      <t>オガワ</t>
    </rPh>
    <rPh sb="3" eb="4">
      <t>ヨウ</t>
    </rPh>
    <phoneticPr fontId="6"/>
  </si>
  <si>
    <t>有賀　裕道</t>
    <rPh sb="0" eb="2">
      <t>アリガ</t>
    </rPh>
    <rPh sb="3" eb="5">
      <t>ヒロミチ</t>
    </rPh>
    <phoneticPr fontId="6"/>
  </si>
  <si>
    <t>清田　寛</t>
    <rPh sb="0" eb="2">
      <t>キヨタ</t>
    </rPh>
    <rPh sb="3" eb="4">
      <t>ヒロシ</t>
    </rPh>
    <phoneticPr fontId="6"/>
  </si>
  <si>
    <t>岡崎　栄和</t>
    <rPh sb="0" eb="2">
      <t>オカザキ</t>
    </rPh>
    <rPh sb="3" eb="4">
      <t>サカ</t>
    </rPh>
    <rPh sb="4" eb="5">
      <t>ワ</t>
    </rPh>
    <phoneticPr fontId="6"/>
  </si>
  <si>
    <t>澁川　悟朗</t>
    <rPh sb="0" eb="2">
      <t>シブカワ</t>
    </rPh>
    <rPh sb="3" eb="5">
      <t>ゴロウ</t>
    </rPh>
    <phoneticPr fontId="6"/>
  </si>
  <si>
    <t>横山　秀二</t>
    <rPh sb="0" eb="2">
      <t>ヨコヤマ</t>
    </rPh>
    <rPh sb="3" eb="5">
      <t>シュウジ</t>
    </rPh>
    <phoneticPr fontId="6"/>
  </si>
  <si>
    <t>小針　健大</t>
    <rPh sb="0" eb="2">
      <t>コバリ</t>
    </rPh>
    <rPh sb="3" eb="4">
      <t>ケン</t>
    </rPh>
    <rPh sb="4" eb="5">
      <t>オオ</t>
    </rPh>
    <phoneticPr fontId="6"/>
  </si>
  <si>
    <t>川島　大</t>
    <rPh sb="0" eb="2">
      <t>カワシマ</t>
    </rPh>
    <rPh sb="3" eb="4">
      <t>オオ</t>
    </rPh>
    <phoneticPr fontId="6"/>
  </si>
  <si>
    <t>森泉　茂樹</t>
    <rPh sb="0" eb="2">
      <t>モリイズミ</t>
    </rPh>
    <rPh sb="3" eb="5">
      <t>シゲキ</t>
    </rPh>
    <phoneticPr fontId="6"/>
  </si>
  <si>
    <t>本田　和也</t>
    <rPh sb="0" eb="1">
      <t>ホン</t>
    </rPh>
    <rPh sb="1" eb="2">
      <t>タ</t>
    </rPh>
    <rPh sb="3" eb="4">
      <t>ワ</t>
    </rPh>
    <rPh sb="4" eb="5">
      <t>ヤ</t>
    </rPh>
    <phoneticPr fontId="6"/>
  </si>
  <si>
    <t>三戸部　倫大</t>
    <phoneticPr fontId="6"/>
  </si>
  <si>
    <t>畝田　一司</t>
    <rPh sb="0" eb="1">
      <t>ウネ</t>
    </rPh>
    <rPh sb="1" eb="2">
      <t>タ</t>
    </rPh>
    <rPh sb="3" eb="4">
      <t>イチ</t>
    </rPh>
    <rPh sb="4" eb="5">
      <t>ツカサ</t>
    </rPh>
    <phoneticPr fontId="6"/>
  </si>
  <si>
    <t>萩尾　浩太郎</t>
    <rPh sb="0" eb="2">
      <t>ハギオ</t>
    </rPh>
    <rPh sb="3" eb="6">
      <t>コウタロウ</t>
    </rPh>
    <phoneticPr fontId="6"/>
  </si>
  <si>
    <t>星　大介</t>
    <rPh sb="0" eb="1">
      <t>ホシ</t>
    </rPh>
    <rPh sb="2" eb="4">
      <t>ダイスケ</t>
    </rPh>
    <phoneticPr fontId="6"/>
  </si>
  <si>
    <t>山浦　匠</t>
    <rPh sb="0" eb="2">
      <t>ヤマウラ</t>
    </rPh>
    <rPh sb="3" eb="4">
      <t>タクミ</t>
    </rPh>
    <phoneticPr fontId="6"/>
  </si>
  <si>
    <t>佐藤　隆</t>
    <rPh sb="0" eb="2">
      <t>サトウ</t>
    </rPh>
    <rPh sb="3" eb="4">
      <t>タカシ</t>
    </rPh>
    <phoneticPr fontId="6"/>
  </si>
  <si>
    <t>長野　展久</t>
    <rPh sb="0" eb="2">
      <t>ナガノ</t>
    </rPh>
    <rPh sb="3" eb="4">
      <t>テン</t>
    </rPh>
    <rPh sb="4" eb="5">
      <t>ヒサ</t>
    </rPh>
    <phoneticPr fontId="6"/>
  </si>
  <si>
    <t>石橋　克之</t>
    <rPh sb="0" eb="2">
      <t>イシバシ</t>
    </rPh>
    <rPh sb="3" eb="5">
      <t>カツユキ</t>
    </rPh>
    <phoneticPr fontId="6"/>
  </si>
  <si>
    <t>橋本　重厚</t>
    <rPh sb="0" eb="2">
      <t>ハシモト</t>
    </rPh>
    <rPh sb="3" eb="5">
      <t>ジュウコウ</t>
    </rPh>
    <phoneticPr fontId="6"/>
  </si>
  <si>
    <t>樋口　光徳</t>
    <rPh sb="0" eb="2">
      <t>ヒグチ</t>
    </rPh>
    <rPh sb="3" eb="4">
      <t>ヒカリ</t>
    </rPh>
    <rPh sb="4" eb="5">
      <t>トク</t>
    </rPh>
    <phoneticPr fontId="6"/>
  </si>
  <si>
    <t>鈴木　聡</t>
    <rPh sb="0" eb="2">
      <t>スズキ</t>
    </rPh>
    <rPh sb="3" eb="4">
      <t>サトシ</t>
    </rPh>
    <phoneticPr fontId="6"/>
  </si>
  <si>
    <t>遠藤　剛</t>
    <rPh sb="0" eb="2">
      <t>エンドウ</t>
    </rPh>
    <rPh sb="3" eb="4">
      <t>ゴウ</t>
    </rPh>
    <phoneticPr fontId="6"/>
  </si>
  <si>
    <t>齋藤　龍史</t>
    <rPh sb="0" eb="2">
      <t>サイトウ</t>
    </rPh>
    <rPh sb="3" eb="5">
      <t>リュウジ</t>
    </rPh>
    <phoneticPr fontId="6"/>
  </si>
  <si>
    <t>小林　辰輔</t>
    <rPh sb="0" eb="2">
      <t>コバヤシ</t>
    </rPh>
    <rPh sb="3" eb="4">
      <t>タツ</t>
    </rPh>
    <rPh sb="4" eb="5">
      <t>スケ</t>
    </rPh>
    <phoneticPr fontId="6"/>
  </si>
  <si>
    <t>荒川　典之</t>
    <rPh sb="0" eb="2">
      <t>アラカワ</t>
    </rPh>
    <rPh sb="3" eb="5">
      <t>ノリユキ</t>
    </rPh>
    <phoneticPr fontId="6"/>
  </si>
  <si>
    <t>佐藤　誠治</t>
    <rPh sb="0" eb="2">
      <t>サトウ</t>
    </rPh>
    <rPh sb="3" eb="5">
      <t>セイジ</t>
    </rPh>
    <phoneticPr fontId="6"/>
  </si>
  <si>
    <t>蛯谷　勧</t>
    <rPh sb="0" eb="2">
      <t>エビタニ</t>
    </rPh>
    <rPh sb="3" eb="4">
      <t>ススム</t>
    </rPh>
    <phoneticPr fontId="6"/>
  </si>
  <si>
    <t>米山　髙仁</t>
    <rPh sb="0" eb="2">
      <t>ヨネヤマ</t>
    </rPh>
    <rPh sb="3" eb="4">
      <t>ダカイ</t>
    </rPh>
    <rPh sb="4" eb="5">
      <t>ヒトシ</t>
    </rPh>
    <phoneticPr fontId="6"/>
  </si>
  <si>
    <t>今田　かおる</t>
    <rPh sb="0" eb="2">
      <t>イマダ</t>
    </rPh>
    <phoneticPr fontId="6"/>
  </si>
  <si>
    <t>渡部　雅勝</t>
    <rPh sb="0" eb="2">
      <t>ワタナベ</t>
    </rPh>
    <rPh sb="3" eb="5">
      <t>マサカツ</t>
    </rPh>
    <phoneticPr fontId="6"/>
  </si>
  <si>
    <t>西野　和彦</t>
    <rPh sb="0" eb="2">
      <t>ニシノ</t>
    </rPh>
    <rPh sb="3" eb="5">
      <t>カズヒコ</t>
    </rPh>
    <phoneticPr fontId="6"/>
  </si>
  <si>
    <t>久米　裕昭</t>
    <rPh sb="0" eb="2">
      <t>クメ</t>
    </rPh>
    <rPh sb="3" eb="5">
      <t>ヒロアキ</t>
    </rPh>
    <phoneticPr fontId="6"/>
  </si>
  <si>
    <t>千葉　紀之</t>
    <rPh sb="0" eb="2">
      <t>チバ</t>
    </rPh>
    <rPh sb="3" eb="4">
      <t>キ</t>
    </rPh>
    <rPh sb="4" eb="5">
      <t>ユキ</t>
    </rPh>
    <phoneticPr fontId="6"/>
  </si>
  <si>
    <t>佐竹　範夫</t>
    <rPh sb="0" eb="2">
      <t>サタケ</t>
    </rPh>
    <rPh sb="3" eb="5">
      <t>ノリオ</t>
    </rPh>
    <phoneticPr fontId="6"/>
  </si>
  <si>
    <t>三羽　英之</t>
    <rPh sb="1" eb="2">
      <t>ハネ</t>
    </rPh>
    <rPh sb="3" eb="5">
      <t>ヒデユキ</t>
    </rPh>
    <phoneticPr fontId="6"/>
  </si>
  <si>
    <t>鳴瀬　淑</t>
    <rPh sb="0" eb="2">
      <t>ナルセ</t>
    </rPh>
    <rPh sb="3" eb="4">
      <t>シュク</t>
    </rPh>
    <phoneticPr fontId="6"/>
  </si>
  <si>
    <t>前田　修司</t>
    <rPh sb="0" eb="2">
      <t>マエダ</t>
    </rPh>
    <rPh sb="3" eb="5">
      <t>シュウジ</t>
    </rPh>
    <phoneticPr fontId="6"/>
  </si>
  <si>
    <t>曽根　惠児</t>
    <rPh sb="0" eb="2">
      <t>ソネ</t>
    </rPh>
    <rPh sb="3" eb="4">
      <t>メグミ</t>
    </rPh>
    <rPh sb="4" eb="5">
      <t>ジ</t>
    </rPh>
    <phoneticPr fontId="6"/>
  </si>
  <si>
    <t>菱田　良平</t>
    <rPh sb="0" eb="2">
      <t>ヒシダ</t>
    </rPh>
    <rPh sb="3" eb="5">
      <t>リョウヘイ</t>
    </rPh>
    <phoneticPr fontId="6"/>
  </si>
  <si>
    <t>山内　常男</t>
    <rPh sb="0" eb="2">
      <t>ヤマウチ</t>
    </rPh>
    <rPh sb="3" eb="5">
      <t>ツネオ</t>
    </rPh>
    <phoneticPr fontId="6"/>
  </si>
  <si>
    <t>小野　正博</t>
    <rPh sb="0" eb="2">
      <t>オノ</t>
    </rPh>
    <rPh sb="3" eb="5">
      <t>マサヒロ</t>
    </rPh>
    <phoneticPr fontId="6"/>
  </si>
  <si>
    <t>加藤　正義</t>
    <rPh sb="0" eb="2">
      <t>カトウ</t>
    </rPh>
    <rPh sb="3" eb="5">
      <t>マサヨシ</t>
    </rPh>
    <phoneticPr fontId="6"/>
  </si>
  <si>
    <t>安藤　卓也</t>
    <rPh sb="0" eb="2">
      <t>アンドウ</t>
    </rPh>
    <rPh sb="3" eb="5">
      <t>タクヤ</t>
    </rPh>
    <phoneticPr fontId="6"/>
  </si>
  <si>
    <t>小野　美穂</t>
    <rPh sb="0" eb="2">
      <t>オノ</t>
    </rPh>
    <rPh sb="3" eb="5">
      <t>ミホ</t>
    </rPh>
    <phoneticPr fontId="6"/>
  </si>
  <si>
    <t>鈴木　俊彦</t>
    <rPh sb="0" eb="2">
      <t>スズキ</t>
    </rPh>
    <rPh sb="3" eb="5">
      <t>トシヒコ</t>
    </rPh>
    <phoneticPr fontId="6"/>
  </si>
  <si>
    <t>鵜山　保典</t>
    <rPh sb="0" eb="2">
      <t>ウヤマ</t>
    </rPh>
    <rPh sb="3" eb="5">
      <t>ヤスノリ</t>
    </rPh>
    <phoneticPr fontId="6"/>
  </si>
  <si>
    <t>熊田　哲</t>
    <rPh sb="0" eb="2">
      <t>クマダ</t>
    </rPh>
    <rPh sb="3" eb="4">
      <t>テツ</t>
    </rPh>
    <phoneticPr fontId="6"/>
  </si>
  <si>
    <t>佐原　圭</t>
    <rPh sb="0" eb="2">
      <t>サハラ</t>
    </rPh>
    <rPh sb="3" eb="4">
      <t>ケイ</t>
    </rPh>
    <phoneticPr fontId="6"/>
  </si>
  <si>
    <t>長野　源太郎</t>
    <rPh sb="0" eb="2">
      <t>ナガノ</t>
    </rPh>
    <rPh sb="3" eb="6">
      <t>ゲンタロウ</t>
    </rPh>
    <phoneticPr fontId="6"/>
  </si>
  <si>
    <t>鈴木　理</t>
    <rPh sb="0" eb="2">
      <t>スズキ</t>
    </rPh>
    <rPh sb="3" eb="4">
      <t>オサム</t>
    </rPh>
    <phoneticPr fontId="6"/>
  </si>
  <si>
    <t>山田　仁</t>
    <rPh sb="0" eb="2">
      <t>ヤマダ</t>
    </rPh>
    <rPh sb="3" eb="4">
      <t>ヒトシ</t>
    </rPh>
    <phoneticPr fontId="6"/>
  </si>
  <si>
    <t>佐藤　彰洋</t>
    <rPh sb="0" eb="2">
      <t>サトウ</t>
    </rPh>
    <rPh sb="3" eb="4">
      <t>アキ</t>
    </rPh>
    <rPh sb="4" eb="5">
      <t>ヨウ</t>
    </rPh>
    <phoneticPr fontId="6"/>
  </si>
  <si>
    <t>中谷　武</t>
    <rPh sb="0" eb="2">
      <t>ナカタニ</t>
    </rPh>
    <rPh sb="3" eb="4">
      <t>タケシ</t>
    </rPh>
    <phoneticPr fontId="6"/>
  </si>
  <si>
    <t>佐藤  正也</t>
    <rPh sb="0" eb="2">
      <t>サトウ</t>
    </rPh>
    <rPh sb="4" eb="6">
      <t>マサヤ</t>
    </rPh>
    <phoneticPr fontId="6"/>
  </si>
  <si>
    <t>佐藤  正友</t>
    <rPh sb="0" eb="2">
      <t>サトウ</t>
    </rPh>
    <rPh sb="4" eb="5">
      <t>マサ</t>
    </rPh>
    <rPh sb="5" eb="6">
      <t>トモ</t>
    </rPh>
    <phoneticPr fontId="6"/>
  </si>
  <si>
    <t>佐竹　秀一</t>
    <rPh sb="0" eb="2">
      <t>サタケ</t>
    </rPh>
    <rPh sb="3" eb="5">
      <t>シュウイチ</t>
    </rPh>
    <phoneticPr fontId="6"/>
  </si>
  <si>
    <t>髙橋　義孝</t>
    <rPh sb="0" eb="2">
      <t>タカハシ</t>
    </rPh>
    <rPh sb="3" eb="5">
      <t>ヨシタカ</t>
    </rPh>
    <phoneticPr fontId="6"/>
  </si>
  <si>
    <t>松井　遵一郎</t>
    <rPh sb="0" eb="2">
      <t>マツイ</t>
    </rPh>
    <rPh sb="3" eb="4">
      <t>ジュン</t>
    </rPh>
    <rPh sb="4" eb="6">
      <t>イチロウ</t>
    </rPh>
    <phoneticPr fontId="6"/>
  </si>
  <si>
    <t>佐藤　尚子</t>
    <rPh sb="0" eb="2">
      <t>サトウ</t>
    </rPh>
    <rPh sb="3" eb="5">
      <t>ナオコ</t>
    </rPh>
    <phoneticPr fontId="6"/>
  </si>
  <si>
    <t>小野田　昌敏</t>
    <rPh sb="0" eb="3">
      <t>オノダ</t>
    </rPh>
    <rPh sb="4" eb="5">
      <t>マサ</t>
    </rPh>
    <rPh sb="5" eb="6">
      <t>トシ</t>
    </rPh>
    <phoneticPr fontId="6"/>
  </si>
  <si>
    <t>佐柄　英人</t>
    <rPh sb="0" eb="1">
      <t>サ</t>
    </rPh>
    <rPh sb="1" eb="2">
      <t>ガラ</t>
    </rPh>
    <rPh sb="3" eb="4">
      <t>エイ</t>
    </rPh>
    <rPh sb="4" eb="5">
      <t>ヒト</t>
    </rPh>
    <phoneticPr fontId="6"/>
  </si>
  <si>
    <t>高萩　健二</t>
    <rPh sb="0" eb="2">
      <t>タカハギ</t>
    </rPh>
    <rPh sb="3" eb="5">
      <t>ケンジ</t>
    </rPh>
    <phoneticPr fontId="6"/>
  </si>
  <si>
    <t>八巻　一浩</t>
    <rPh sb="0" eb="2">
      <t>ヤマキ</t>
    </rPh>
    <rPh sb="3" eb="4">
      <t>カズ</t>
    </rPh>
    <rPh sb="4" eb="5">
      <t>ヒロ</t>
    </rPh>
    <phoneticPr fontId="6"/>
  </si>
  <si>
    <t>新道　譲二</t>
    <rPh sb="0" eb="2">
      <t>シンドウ</t>
    </rPh>
    <rPh sb="3" eb="4">
      <t>ユズ</t>
    </rPh>
    <rPh sb="4" eb="5">
      <t>ニ</t>
    </rPh>
    <phoneticPr fontId="6"/>
  </si>
  <si>
    <t>梅田　弘幸</t>
    <rPh sb="0" eb="2">
      <t>ウメダ</t>
    </rPh>
    <rPh sb="3" eb="4">
      <t>ヒロ</t>
    </rPh>
    <rPh sb="4" eb="5">
      <t>サチ</t>
    </rPh>
    <phoneticPr fontId="6"/>
  </si>
  <si>
    <t>阿部　和裕</t>
    <rPh sb="0" eb="2">
      <t>アベ</t>
    </rPh>
    <rPh sb="3" eb="4">
      <t>カズ</t>
    </rPh>
    <rPh sb="4" eb="5">
      <t>ユウ</t>
    </rPh>
    <phoneticPr fontId="6"/>
  </si>
  <si>
    <t>小泉　祐功</t>
    <rPh sb="0" eb="2">
      <t>コイズミ</t>
    </rPh>
    <rPh sb="3" eb="4">
      <t>ユウ</t>
    </rPh>
    <rPh sb="4" eb="5">
      <t>コウ</t>
    </rPh>
    <phoneticPr fontId="6"/>
  </si>
  <si>
    <t>金田　京子</t>
    <rPh sb="0" eb="2">
      <t>カネダ</t>
    </rPh>
    <rPh sb="3" eb="5">
      <t>キョウコ</t>
    </rPh>
    <phoneticPr fontId="6"/>
  </si>
  <si>
    <t>船橋　裕司</t>
    <rPh sb="0" eb="2">
      <t>フナバシ</t>
    </rPh>
    <rPh sb="3" eb="5">
      <t>ユウジ</t>
    </rPh>
    <phoneticPr fontId="6"/>
  </si>
  <si>
    <t>早川　知彦</t>
    <rPh sb="0" eb="2">
      <t>ハヤカワ</t>
    </rPh>
    <rPh sb="3" eb="4">
      <t>チ</t>
    </rPh>
    <rPh sb="4" eb="5">
      <t>ヒコ</t>
    </rPh>
    <phoneticPr fontId="6"/>
  </si>
  <si>
    <t>猪又　義光</t>
    <rPh sb="0" eb="2">
      <t>イノマタ</t>
    </rPh>
    <rPh sb="3" eb="5">
      <t>ヨシミツ</t>
    </rPh>
    <phoneticPr fontId="6"/>
  </si>
  <si>
    <t>飯塚　仁</t>
    <rPh sb="0" eb="2">
      <t>イイヅカ</t>
    </rPh>
    <rPh sb="3" eb="4">
      <t>ジン</t>
    </rPh>
    <phoneticPr fontId="6"/>
  </si>
  <si>
    <t>猪又　とし子</t>
    <rPh sb="0" eb="2">
      <t>イノマタ</t>
    </rPh>
    <rPh sb="5" eb="6">
      <t>コ</t>
    </rPh>
    <phoneticPr fontId="6"/>
  </si>
  <si>
    <t>佐々木　文春</t>
    <rPh sb="0" eb="3">
      <t>ササキ</t>
    </rPh>
    <rPh sb="4" eb="5">
      <t>フミ</t>
    </rPh>
    <rPh sb="5" eb="6">
      <t>ハル</t>
    </rPh>
    <phoneticPr fontId="6"/>
  </si>
  <si>
    <t>中尾　誠利</t>
    <rPh sb="0" eb="2">
      <t>ナカオ</t>
    </rPh>
    <rPh sb="3" eb="4">
      <t>マコト</t>
    </rPh>
    <rPh sb="4" eb="5">
      <t>トシ</t>
    </rPh>
    <phoneticPr fontId="6"/>
  </si>
  <si>
    <t>上西　博</t>
    <rPh sb="0" eb="2">
      <t>ウエニシ</t>
    </rPh>
    <rPh sb="3" eb="4">
      <t>ヒロシ</t>
    </rPh>
    <phoneticPr fontId="6"/>
  </si>
  <si>
    <t>今村　秀嗣</t>
    <rPh sb="0" eb="2">
      <t>イマムラ</t>
    </rPh>
    <rPh sb="3" eb="4">
      <t>ヒデ</t>
    </rPh>
    <rPh sb="4" eb="5">
      <t>ツ</t>
    </rPh>
    <phoneticPr fontId="6"/>
  </si>
  <si>
    <t>渡辺　泰章</t>
    <rPh sb="0" eb="2">
      <t>ワタナベ</t>
    </rPh>
    <rPh sb="3" eb="4">
      <t>ヤス</t>
    </rPh>
    <rPh sb="4" eb="5">
      <t>ショウ</t>
    </rPh>
    <phoneticPr fontId="6"/>
  </si>
  <si>
    <t>那須　孝邦</t>
    <rPh sb="0" eb="2">
      <t>ナス</t>
    </rPh>
    <rPh sb="3" eb="4">
      <t>タカ</t>
    </rPh>
    <rPh sb="4" eb="5">
      <t>クニ</t>
    </rPh>
    <phoneticPr fontId="6"/>
  </si>
  <si>
    <t>小沼　武英</t>
    <rPh sb="0" eb="2">
      <t>オヌマ</t>
    </rPh>
    <rPh sb="3" eb="4">
      <t>タケ</t>
    </rPh>
    <rPh sb="4" eb="5">
      <t>エイ</t>
    </rPh>
    <phoneticPr fontId="6"/>
  </si>
  <si>
    <t>齋藤　昭</t>
    <rPh sb="0" eb="2">
      <t>サイトウ</t>
    </rPh>
    <rPh sb="3" eb="4">
      <t>アキラ</t>
    </rPh>
    <phoneticPr fontId="6"/>
  </si>
  <si>
    <t>田村　融彦</t>
    <rPh sb="0" eb="2">
      <t>タムラ</t>
    </rPh>
    <rPh sb="3" eb="4">
      <t>ユウ</t>
    </rPh>
    <rPh sb="4" eb="5">
      <t>ヒコ</t>
    </rPh>
    <phoneticPr fontId="6"/>
  </si>
  <si>
    <t>樋口　利行</t>
    <rPh sb="0" eb="2">
      <t>ヒグチ</t>
    </rPh>
    <rPh sb="3" eb="4">
      <t>トシ</t>
    </rPh>
    <rPh sb="4" eb="5">
      <t>ユ</t>
    </rPh>
    <phoneticPr fontId="6"/>
  </si>
  <si>
    <t>小林　貴樹</t>
    <rPh sb="0" eb="2">
      <t>コバヤシ</t>
    </rPh>
    <rPh sb="3" eb="4">
      <t>タカ</t>
    </rPh>
    <rPh sb="4" eb="5">
      <t>キ</t>
    </rPh>
    <phoneticPr fontId="6"/>
  </si>
  <si>
    <t>常盤　聡</t>
    <rPh sb="0" eb="2">
      <t>トキワ</t>
    </rPh>
    <rPh sb="3" eb="4">
      <t>サトシ</t>
    </rPh>
    <phoneticPr fontId="6"/>
  </si>
  <si>
    <t>中林　智之</t>
    <rPh sb="0" eb="2">
      <t>ナカバヤシ</t>
    </rPh>
    <rPh sb="3" eb="4">
      <t>トモ</t>
    </rPh>
    <rPh sb="4" eb="5">
      <t>コレ</t>
    </rPh>
    <phoneticPr fontId="6"/>
  </si>
  <si>
    <t>熊川　宏美</t>
    <rPh sb="0" eb="2">
      <t>クマカワ</t>
    </rPh>
    <rPh sb="3" eb="5">
      <t>ヒロミ</t>
    </rPh>
    <phoneticPr fontId="6"/>
  </si>
  <si>
    <t>佐藤　雅彦</t>
    <rPh sb="0" eb="2">
      <t>サトウ</t>
    </rPh>
    <rPh sb="3" eb="5">
      <t>マサヒコ</t>
    </rPh>
    <phoneticPr fontId="6"/>
  </si>
  <si>
    <t>八巻　英郎</t>
    <rPh sb="0" eb="2">
      <t>ヤマキ</t>
    </rPh>
    <rPh sb="3" eb="4">
      <t>エイ</t>
    </rPh>
    <rPh sb="4" eb="5">
      <t>ロウ</t>
    </rPh>
    <phoneticPr fontId="6"/>
  </si>
  <si>
    <t>髙山　純</t>
    <rPh sb="0" eb="2">
      <t>タカヤマ</t>
    </rPh>
    <rPh sb="3" eb="4">
      <t>ジュン</t>
    </rPh>
    <phoneticPr fontId="6"/>
  </si>
  <si>
    <t>馬目　雅彦</t>
    <rPh sb="0" eb="1">
      <t>ウマ</t>
    </rPh>
    <rPh sb="1" eb="2">
      <t>メ</t>
    </rPh>
    <rPh sb="3" eb="5">
      <t>マサヒコ</t>
    </rPh>
    <phoneticPr fontId="6"/>
  </si>
  <si>
    <t>大垣　守</t>
    <rPh sb="0" eb="2">
      <t>オオガキ</t>
    </rPh>
    <rPh sb="3" eb="4">
      <t>マモル</t>
    </rPh>
    <phoneticPr fontId="6"/>
  </si>
  <si>
    <t>伊藤　正樹</t>
    <rPh sb="0" eb="2">
      <t>イトウ</t>
    </rPh>
    <rPh sb="3" eb="4">
      <t>マサ</t>
    </rPh>
    <rPh sb="4" eb="5">
      <t>キ</t>
    </rPh>
    <phoneticPr fontId="6"/>
  </si>
  <si>
    <t>武山　彩</t>
    <rPh sb="0" eb="1">
      <t>タケ</t>
    </rPh>
    <rPh sb="1" eb="2">
      <t>ヤマ</t>
    </rPh>
    <rPh sb="3" eb="4">
      <t>イロドリ</t>
    </rPh>
    <phoneticPr fontId="6"/>
  </si>
  <si>
    <t>片寄　雅彦</t>
    <rPh sb="0" eb="2">
      <t>カタヨ</t>
    </rPh>
    <rPh sb="3" eb="5">
      <t>マサヒコ</t>
    </rPh>
    <phoneticPr fontId="6"/>
  </si>
  <si>
    <t>越智　小枝</t>
    <rPh sb="0" eb="2">
      <t>オチ</t>
    </rPh>
    <rPh sb="3" eb="5">
      <t>コエダ</t>
    </rPh>
    <phoneticPr fontId="6"/>
  </si>
  <si>
    <t>根本　剛</t>
    <rPh sb="0" eb="2">
      <t>ネモト</t>
    </rPh>
    <rPh sb="3" eb="4">
      <t>ツヨシ</t>
    </rPh>
    <phoneticPr fontId="6"/>
  </si>
  <si>
    <t>米村　浩幸</t>
    <rPh sb="0" eb="2">
      <t>ヨネムラ</t>
    </rPh>
    <rPh sb="3" eb="4">
      <t>ヒロ</t>
    </rPh>
    <rPh sb="4" eb="5">
      <t>サチ</t>
    </rPh>
    <phoneticPr fontId="6"/>
  </si>
  <si>
    <t>門馬  弘晶</t>
    <rPh sb="0" eb="2">
      <t>モンマ</t>
    </rPh>
    <rPh sb="4" eb="5">
      <t>ヒロシ</t>
    </rPh>
    <rPh sb="5" eb="6">
      <t>アキラ</t>
    </rPh>
    <phoneticPr fontId="6"/>
  </si>
  <si>
    <t>佐久間　裕</t>
    <rPh sb="0" eb="3">
      <t>サクマ</t>
    </rPh>
    <rPh sb="4" eb="5">
      <t>ヒロシ</t>
    </rPh>
    <phoneticPr fontId="6"/>
  </si>
  <si>
    <t>林　晃</t>
    <rPh sb="0" eb="1">
      <t>ハヤシ</t>
    </rPh>
    <rPh sb="2" eb="3">
      <t>アキラ</t>
    </rPh>
    <phoneticPr fontId="6"/>
  </si>
  <si>
    <t>小鹿山　博之</t>
    <rPh sb="0" eb="2">
      <t>コジカ</t>
    </rPh>
    <rPh sb="2" eb="3">
      <t>ヤマ</t>
    </rPh>
    <rPh sb="4" eb="6">
      <t>ヒロユキ</t>
    </rPh>
    <phoneticPr fontId="6"/>
  </si>
  <si>
    <t>髙野　良真</t>
    <rPh sb="0" eb="2">
      <t>タカノ</t>
    </rPh>
    <rPh sb="3" eb="4">
      <t>ヨ</t>
    </rPh>
    <rPh sb="4" eb="5">
      <t>マコト</t>
    </rPh>
    <phoneticPr fontId="6"/>
  </si>
  <si>
    <t>今村　諭</t>
    <rPh sb="0" eb="2">
      <t>イマムラ</t>
    </rPh>
    <rPh sb="3" eb="4">
      <t>サト</t>
    </rPh>
    <phoneticPr fontId="6"/>
  </si>
  <si>
    <t>島　國義</t>
    <rPh sb="0" eb="1">
      <t>シマ</t>
    </rPh>
    <rPh sb="2" eb="3">
      <t>クニ</t>
    </rPh>
    <rPh sb="3" eb="4">
      <t>ギ</t>
    </rPh>
    <phoneticPr fontId="6"/>
  </si>
  <si>
    <t>長谷川　美規</t>
    <rPh sb="0" eb="3">
      <t>ハセガワ</t>
    </rPh>
    <rPh sb="4" eb="5">
      <t>ミ</t>
    </rPh>
    <phoneticPr fontId="6"/>
  </si>
  <si>
    <t>渡邉　善二郎</t>
    <rPh sb="0" eb="2">
      <t>ワタナベ</t>
    </rPh>
    <rPh sb="3" eb="6">
      <t>ゼンジロウ</t>
    </rPh>
    <phoneticPr fontId="6"/>
  </si>
  <si>
    <t>根本　文彦</t>
    <rPh sb="0" eb="2">
      <t>ネモト</t>
    </rPh>
    <rPh sb="3" eb="5">
      <t>フミヒコ</t>
    </rPh>
    <phoneticPr fontId="6"/>
  </si>
  <si>
    <t>米田　実</t>
    <rPh sb="0" eb="2">
      <t>ヨネタ</t>
    </rPh>
    <rPh sb="3" eb="4">
      <t>ミノル</t>
    </rPh>
    <phoneticPr fontId="6"/>
  </si>
  <si>
    <t>及川　友好</t>
    <rPh sb="0" eb="2">
      <t>オイカワ</t>
    </rPh>
    <rPh sb="3" eb="5">
      <t>ユウコウ</t>
    </rPh>
    <phoneticPr fontId="6"/>
  </si>
  <si>
    <t>鈴木　史雄</t>
    <rPh sb="0" eb="2">
      <t>スズキ</t>
    </rPh>
    <rPh sb="3" eb="5">
      <t>フミオ</t>
    </rPh>
    <phoneticPr fontId="6"/>
  </si>
  <si>
    <t>大平　広道</t>
    <rPh sb="0" eb="2">
      <t>オオヒラ</t>
    </rPh>
    <rPh sb="3" eb="4">
      <t>ヒロ</t>
    </rPh>
    <rPh sb="4" eb="5">
      <t>ミチ</t>
    </rPh>
    <phoneticPr fontId="6"/>
  </si>
  <si>
    <t>安部　宏</t>
    <rPh sb="0" eb="2">
      <t>アンベ</t>
    </rPh>
    <rPh sb="3" eb="4">
      <t>ヒロシ</t>
    </rPh>
    <phoneticPr fontId="6"/>
  </si>
  <si>
    <t>社本　博</t>
    <rPh sb="0" eb="2">
      <t>シャモト</t>
    </rPh>
    <rPh sb="3" eb="4">
      <t>ヒロシ</t>
    </rPh>
    <phoneticPr fontId="6"/>
  </si>
  <si>
    <t>半谷　克行</t>
    <rPh sb="0" eb="2">
      <t>ハンガイ</t>
    </rPh>
    <rPh sb="3" eb="4">
      <t>カ</t>
    </rPh>
    <rPh sb="4" eb="5">
      <t>イ</t>
    </rPh>
    <phoneticPr fontId="6"/>
  </si>
  <si>
    <t>小鷹　昌明</t>
    <rPh sb="0" eb="1">
      <t>コ</t>
    </rPh>
    <rPh sb="1" eb="2">
      <t>タカ</t>
    </rPh>
    <rPh sb="3" eb="5">
      <t>マサアキ</t>
    </rPh>
    <phoneticPr fontId="6"/>
  </si>
  <si>
    <t>大島　郁也</t>
    <rPh sb="0" eb="2">
      <t>オオシマ</t>
    </rPh>
    <rPh sb="3" eb="5">
      <t>イクヤ</t>
    </rPh>
    <phoneticPr fontId="6"/>
  </si>
  <si>
    <t>藁谷　雄一</t>
    <rPh sb="0" eb="2">
      <t>ワラガイ</t>
    </rPh>
    <rPh sb="3" eb="5">
      <t>ユウイチ</t>
    </rPh>
    <phoneticPr fontId="6"/>
  </si>
  <si>
    <t>駒場　正雄</t>
    <rPh sb="0" eb="2">
      <t>コマバ</t>
    </rPh>
    <rPh sb="3" eb="5">
      <t>マサオ</t>
    </rPh>
    <phoneticPr fontId="6"/>
  </si>
  <si>
    <t>渡邉　孝芳</t>
    <rPh sb="0" eb="2">
      <t>ワタナベ</t>
    </rPh>
    <rPh sb="3" eb="4">
      <t>タカ</t>
    </rPh>
    <rPh sb="4" eb="5">
      <t>ヨシ</t>
    </rPh>
    <phoneticPr fontId="6"/>
  </si>
  <si>
    <t>秦　佐智雄</t>
    <rPh sb="0" eb="1">
      <t>ハタ</t>
    </rPh>
    <rPh sb="2" eb="3">
      <t>サ</t>
    </rPh>
    <rPh sb="3" eb="4">
      <t>トモ</t>
    </rPh>
    <rPh sb="4" eb="5">
      <t>ユウ</t>
    </rPh>
    <phoneticPr fontId="6"/>
  </si>
  <si>
    <t>福田　海</t>
    <rPh sb="0" eb="2">
      <t>フクダ</t>
    </rPh>
    <rPh sb="3" eb="4">
      <t>ウミ</t>
    </rPh>
    <phoneticPr fontId="6"/>
  </si>
  <si>
    <t>菅井　隆広</t>
    <rPh sb="0" eb="2">
      <t>スガイ</t>
    </rPh>
    <rPh sb="3" eb="4">
      <t>タカシ</t>
    </rPh>
    <rPh sb="4" eb="5">
      <t>ヒロシ</t>
    </rPh>
    <phoneticPr fontId="6"/>
  </si>
  <si>
    <t xml:space="preserve">菊地　安德 </t>
    <rPh sb="0" eb="2">
      <t>キクチ</t>
    </rPh>
    <rPh sb="3" eb="4">
      <t>ヤス</t>
    </rPh>
    <rPh sb="4" eb="5">
      <t>トク</t>
    </rPh>
    <phoneticPr fontId="6"/>
  </si>
  <si>
    <t>石原　開</t>
    <rPh sb="0" eb="2">
      <t>イシハラ</t>
    </rPh>
    <rPh sb="3" eb="4">
      <t>カイ</t>
    </rPh>
    <phoneticPr fontId="6"/>
  </si>
  <si>
    <t>古田　実</t>
    <rPh sb="0" eb="2">
      <t>フルタ</t>
    </rPh>
    <rPh sb="3" eb="4">
      <t>ジツ</t>
    </rPh>
    <phoneticPr fontId="6"/>
  </si>
  <si>
    <t>奥村　廣和</t>
    <rPh sb="0" eb="2">
      <t>オクムラ</t>
    </rPh>
    <rPh sb="3" eb="5">
      <t>コウワ</t>
    </rPh>
    <phoneticPr fontId="6"/>
  </si>
  <si>
    <t>山下　匠</t>
    <rPh sb="0" eb="2">
      <t>ヤマシタ</t>
    </rPh>
    <rPh sb="3" eb="4">
      <t>タクミ</t>
    </rPh>
    <phoneticPr fontId="6"/>
  </si>
  <si>
    <t>八木沼　裕司</t>
    <rPh sb="0" eb="3">
      <t>ヤギヌマ</t>
    </rPh>
    <rPh sb="4" eb="6">
      <t>ユウジ</t>
    </rPh>
    <phoneticPr fontId="6"/>
  </si>
  <si>
    <t>荒川　一弥</t>
    <rPh sb="0" eb="2">
      <t>アラカワ</t>
    </rPh>
    <rPh sb="3" eb="5">
      <t>カズヤ</t>
    </rPh>
    <phoneticPr fontId="6"/>
  </si>
  <si>
    <t>坪倉　正治</t>
    <rPh sb="0" eb="2">
      <t>ツボクラ</t>
    </rPh>
    <rPh sb="3" eb="5">
      <t>マサハル</t>
    </rPh>
    <phoneticPr fontId="6"/>
  </si>
  <si>
    <t>三澤　幸辰</t>
    <rPh sb="0" eb="2">
      <t>ミサワ</t>
    </rPh>
    <rPh sb="3" eb="4">
      <t>ユキ</t>
    </rPh>
    <rPh sb="4" eb="5">
      <t>タツ</t>
    </rPh>
    <phoneticPr fontId="6"/>
  </si>
  <si>
    <t>山ノ井　優</t>
    <rPh sb="0" eb="1">
      <t>ヤマ</t>
    </rPh>
    <rPh sb="2" eb="3">
      <t>イ</t>
    </rPh>
    <rPh sb="4" eb="5">
      <t>ユウ</t>
    </rPh>
    <phoneticPr fontId="6"/>
  </si>
  <si>
    <t>山田　成明</t>
    <rPh sb="0" eb="2">
      <t>ヤマダ</t>
    </rPh>
    <rPh sb="3" eb="5">
      <t>ナルアキ</t>
    </rPh>
    <phoneticPr fontId="6"/>
  </si>
  <si>
    <t>齋藤　宏章</t>
    <rPh sb="0" eb="2">
      <t>サイトウ</t>
    </rPh>
    <rPh sb="3" eb="5">
      <t>ヒロアキ</t>
    </rPh>
    <phoneticPr fontId="6"/>
  </si>
  <si>
    <t>小野田　充敬</t>
    <rPh sb="0" eb="3">
      <t>オノダ</t>
    </rPh>
    <rPh sb="4" eb="5">
      <t>ミツル</t>
    </rPh>
    <rPh sb="5" eb="6">
      <t>ケイ</t>
    </rPh>
    <phoneticPr fontId="6"/>
  </si>
  <si>
    <t>佐藤　和則</t>
    <rPh sb="0" eb="2">
      <t>サトウ</t>
    </rPh>
    <rPh sb="3" eb="5">
      <t>カズノリ</t>
    </rPh>
    <phoneticPr fontId="6"/>
  </si>
  <si>
    <t>松本　寿永</t>
    <rPh sb="0" eb="2">
      <t>マツモト</t>
    </rPh>
    <rPh sb="3" eb="5">
      <t>ジュエイ</t>
    </rPh>
    <phoneticPr fontId="6"/>
  </si>
  <si>
    <t>佐川　秀明</t>
    <rPh sb="0" eb="2">
      <t>サガワ</t>
    </rPh>
    <rPh sb="3" eb="5">
      <t>ヒデアキ</t>
    </rPh>
    <phoneticPr fontId="6"/>
  </si>
  <si>
    <t>濱津　靖弘</t>
    <rPh sb="0" eb="2">
      <t>ハマツ</t>
    </rPh>
    <rPh sb="3" eb="4">
      <t>ヤスシ</t>
    </rPh>
    <rPh sb="4" eb="5">
      <t>ヒロシ</t>
    </rPh>
    <phoneticPr fontId="6"/>
  </si>
  <si>
    <t>廣坂　朗</t>
    <rPh sb="0" eb="2">
      <t>ヒロサカ</t>
    </rPh>
    <rPh sb="3" eb="4">
      <t>ロウ</t>
    </rPh>
    <phoneticPr fontId="6"/>
  </si>
  <si>
    <t>石井　朋徳</t>
    <rPh sb="0" eb="2">
      <t>イシイ</t>
    </rPh>
    <rPh sb="3" eb="4">
      <t>ホウ</t>
    </rPh>
    <rPh sb="4" eb="5">
      <t>トク</t>
    </rPh>
    <phoneticPr fontId="6"/>
  </si>
  <si>
    <t>新沢　穣太郎</t>
    <rPh sb="0" eb="2">
      <t>ニイザワ</t>
    </rPh>
    <rPh sb="3" eb="6">
      <t>ジョウタロウ</t>
    </rPh>
    <phoneticPr fontId="6"/>
  </si>
  <si>
    <t>古川　裕利</t>
    <rPh sb="0" eb="2">
      <t>フルカワ</t>
    </rPh>
    <rPh sb="3" eb="4">
      <t>ユウ</t>
    </rPh>
    <rPh sb="4" eb="5">
      <t>トシ</t>
    </rPh>
    <phoneticPr fontId="6"/>
  </si>
  <si>
    <t>吉田　弘昭</t>
    <rPh sb="0" eb="2">
      <t>ヨシダ</t>
    </rPh>
    <rPh sb="3" eb="5">
      <t>ヒロアキ</t>
    </rPh>
    <phoneticPr fontId="6"/>
  </si>
  <si>
    <t>二瓶　倫子</t>
    <rPh sb="0" eb="2">
      <t>ニヘイ</t>
    </rPh>
    <rPh sb="3" eb="5">
      <t>リンコ</t>
    </rPh>
    <phoneticPr fontId="6"/>
  </si>
  <si>
    <t>二瓶　節雄</t>
    <rPh sb="0" eb="2">
      <t>ニヘイ</t>
    </rPh>
    <rPh sb="3" eb="5">
      <t>セツオ</t>
    </rPh>
    <phoneticPr fontId="6"/>
  </si>
  <si>
    <t>五十嵐　忠行</t>
    <rPh sb="0" eb="3">
      <t>イガラシ</t>
    </rPh>
    <rPh sb="4" eb="6">
      <t>タダユキ</t>
    </rPh>
    <phoneticPr fontId="6"/>
  </si>
  <si>
    <t>相川　和彦</t>
    <rPh sb="0" eb="2">
      <t>アイカワ</t>
    </rPh>
    <rPh sb="3" eb="5">
      <t>カズヒコ</t>
    </rPh>
    <phoneticPr fontId="6"/>
  </si>
  <si>
    <t>髙橋　一朗</t>
    <rPh sb="0" eb="2">
      <t>タカハシ</t>
    </rPh>
    <rPh sb="3" eb="5">
      <t>イチロウ</t>
    </rPh>
    <phoneticPr fontId="6"/>
  </si>
  <si>
    <t>伊藤　　健</t>
    <rPh sb="0" eb="2">
      <t>イトウ</t>
    </rPh>
    <rPh sb="4" eb="5">
      <t>ケン</t>
    </rPh>
    <phoneticPr fontId="6"/>
  </si>
  <si>
    <t>樽川　由里子</t>
    <rPh sb="0" eb="2">
      <t>タルカワ</t>
    </rPh>
    <rPh sb="3" eb="6">
      <t>ユリコ</t>
    </rPh>
    <phoneticPr fontId="6"/>
  </si>
  <si>
    <t>太神　和廣</t>
    <rPh sb="0" eb="1">
      <t>タ</t>
    </rPh>
    <rPh sb="1" eb="2">
      <t>ジン</t>
    </rPh>
    <rPh sb="3" eb="5">
      <t>カズヒロ</t>
    </rPh>
    <phoneticPr fontId="6"/>
  </si>
  <si>
    <t>石田　浩徳</t>
    <rPh sb="0" eb="2">
      <t>イシダ</t>
    </rPh>
    <rPh sb="3" eb="5">
      <t>ヒロノリ</t>
    </rPh>
    <phoneticPr fontId="6"/>
  </si>
  <si>
    <t>大山　誠也</t>
    <rPh sb="0" eb="2">
      <t>オオヤマ</t>
    </rPh>
    <rPh sb="3" eb="5">
      <t>セイヤ</t>
    </rPh>
    <phoneticPr fontId="6"/>
  </si>
  <si>
    <t>清野　弘明</t>
    <rPh sb="0" eb="2">
      <t>セイノ</t>
    </rPh>
    <rPh sb="3" eb="5">
      <t>ヒロアキ</t>
    </rPh>
    <phoneticPr fontId="6"/>
  </si>
  <si>
    <t>菊池　通晴</t>
    <rPh sb="0" eb="2">
      <t>キクチ</t>
    </rPh>
    <rPh sb="3" eb="5">
      <t>ミチハル</t>
    </rPh>
    <phoneticPr fontId="6"/>
  </si>
  <si>
    <t>原　寿夫</t>
    <rPh sb="0" eb="1">
      <t>ハラ</t>
    </rPh>
    <rPh sb="2" eb="4">
      <t>トシオ</t>
    </rPh>
    <phoneticPr fontId="6"/>
  </si>
  <si>
    <t>太田　一寿</t>
    <rPh sb="0" eb="2">
      <t>オオタ</t>
    </rPh>
    <rPh sb="3" eb="4">
      <t>イチ</t>
    </rPh>
    <rPh sb="4" eb="5">
      <t>トシ</t>
    </rPh>
    <phoneticPr fontId="6"/>
  </si>
  <si>
    <t>橋本　真一</t>
    <rPh sb="0" eb="2">
      <t>ハシモト</t>
    </rPh>
    <rPh sb="3" eb="5">
      <t>シンイチ</t>
    </rPh>
    <phoneticPr fontId="6"/>
  </si>
  <si>
    <t>太田　隆</t>
    <rPh sb="0" eb="2">
      <t>オオタ</t>
    </rPh>
    <rPh sb="3" eb="4">
      <t>タカシ</t>
    </rPh>
    <phoneticPr fontId="6"/>
  </si>
  <si>
    <t>下地　眞哉</t>
    <rPh sb="0" eb="2">
      <t>シタジ</t>
    </rPh>
    <rPh sb="3" eb="5">
      <t>マサヤ</t>
    </rPh>
    <phoneticPr fontId="6"/>
  </si>
  <si>
    <t>八木　孝陸</t>
    <rPh sb="0" eb="2">
      <t>ヤギ</t>
    </rPh>
    <rPh sb="3" eb="4">
      <t>タカシ</t>
    </rPh>
    <rPh sb="4" eb="5">
      <t>リク</t>
    </rPh>
    <phoneticPr fontId="6"/>
  </si>
  <si>
    <t>平林　英雄</t>
    <rPh sb="0" eb="2">
      <t>ヒラバヤシ</t>
    </rPh>
    <rPh sb="3" eb="5">
      <t>ヒデオ</t>
    </rPh>
    <phoneticPr fontId="6"/>
  </si>
  <si>
    <t>飯島　克倫</t>
    <rPh sb="0" eb="2">
      <t>イイジマ</t>
    </rPh>
    <rPh sb="3" eb="4">
      <t>カツ</t>
    </rPh>
    <rPh sb="4" eb="5">
      <t>リン</t>
    </rPh>
    <phoneticPr fontId="6"/>
  </si>
  <si>
    <t>根本　茂子</t>
    <rPh sb="0" eb="2">
      <t>ネモト</t>
    </rPh>
    <rPh sb="3" eb="5">
      <t>シゲコ</t>
    </rPh>
    <phoneticPr fontId="6"/>
  </si>
  <si>
    <t>福田　茂</t>
    <rPh sb="0" eb="2">
      <t>フクダ</t>
    </rPh>
    <rPh sb="3" eb="4">
      <t>シゲル</t>
    </rPh>
    <phoneticPr fontId="6"/>
  </si>
  <si>
    <t>半澤　晋二</t>
    <rPh sb="0" eb="2">
      <t>ハンザワ</t>
    </rPh>
    <rPh sb="3" eb="5">
      <t>シンジ</t>
    </rPh>
    <phoneticPr fontId="6"/>
  </si>
  <si>
    <t>國分　一正</t>
    <rPh sb="0" eb="2">
      <t>コクブン</t>
    </rPh>
    <rPh sb="3" eb="5">
      <t>カズマサ</t>
    </rPh>
    <phoneticPr fontId="6"/>
  </si>
  <si>
    <t>折笠　玲子</t>
    <rPh sb="0" eb="2">
      <t>オリカサ</t>
    </rPh>
    <rPh sb="3" eb="5">
      <t>レイコ</t>
    </rPh>
    <phoneticPr fontId="6"/>
  </si>
  <si>
    <t>髙橋　充彦</t>
    <rPh sb="0" eb="2">
      <t>タカハシ</t>
    </rPh>
    <rPh sb="3" eb="5">
      <t>ミツヒコ</t>
    </rPh>
    <phoneticPr fontId="6"/>
  </si>
  <si>
    <t>折笠　博史</t>
    <rPh sb="0" eb="2">
      <t>オリカサ</t>
    </rPh>
    <rPh sb="3" eb="5">
      <t>ヒロフミ</t>
    </rPh>
    <phoneticPr fontId="6"/>
  </si>
  <si>
    <t>鉄地川原　正顕</t>
    <rPh sb="0" eb="1">
      <t>テツ</t>
    </rPh>
    <rPh sb="1" eb="2">
      <t>チ</t>
    </rPh>
    <rPh sb="2" eb="4">
      <t>カワラ</t>
    </rPh>
    <rPh sb="5" eb="6">
      <t>マサ</t>
    </rPh>
    <rPh sb="6" eb="7">
      <t>ケン</t>
    </rPh>
    <phoneticPr fontId="6"/>
  </si>
  <si>
    <t>土屋　繁文</t>
    <rPh sb="0" eb="2">
      <t>ツチヤ</t>
    </rPh>
    <rPh sb="3" eb="4">
      <t>シゲ</t>
    </rPh>
    <rPh sb="4" eb="5">
      <t>フミ</t>
    </rPh>
    <phoneticPr fontId="6"/>
  </si>
  <si>
    <t>米良　健太郎</t>
    <rPh sb="0" eb="2">
      <t>メラ</t>
    </rPh>
    <rPh sb="3" eb="6">
      <t>ケンタロウ</t>
    </rPh>
    <phoneticPr fontId="6"/>
  </si>
  <si>
    <t>青山　一郎</t>
    <rPh sb="0" eb="2">
      <t>アオヤマ</t>
    </rPh>
    <rPh sb="3" eb="5">
      <t>イチロウ</t>
    </rPh>
    <phoneticPr fontId="6"/>
  </si>
  <si>
    <t>小澤　喜洋</t>
    <rPh sb="0" eb="2">
      <t>オザワ</t>
    </rPh>
    <rPh sb="3" eb="4">
      <t>キ</t>
    </rPh>
    <rPh sb="4" eb="5">
      <t>ヨウ</t>
    </rPh>
    <phoneticPr fontId="6"/>
  </si>
  <si>
    <t>鈴木　一裕</t>
    <rPh sb="0" eb="2">
      <t>スズキ</t>
    </rPh>
    <rPh sb="3" eb="4">
      <t>イチ</t>
    </rPh>
    <rPh sb="4" eb="5">
      <t>ユウ</t>
    </rPh>
    <phoneticPr fontId="6"/>
  </si>
  <si>
    <t>武川　幸男</t>
    <rPh sb="0" eb="2">
      <t>ムカワ</t>
    </rPh>
    <rPh sb="3" eb="5">
      <t>ユキオ</t>
    </rPh>
    <phoneticPr fontId="6"/>
  </si>
  <si>
    <t>佐藤　昌保</t>
    <rPh sb="0" eb="2">
      <t>サトウ</t>
    </rPh>
    <rPh sb="3" eb="4">
      <t>マサ</t>
    </rPh>
    <rPh sb="4" eb="5">
      <t>ホ</t>
    </rPh>
    <phoneticPr fontId="6"/>
  </si>
  <si>
    <t>飯森　裕一</t>
    <rPh sb="0" eb="2">
      <t>イイモリ</t>
    </rPh>
    <rPh sb="3" eb="5">
      <t>ユウイチ</t>
    </rPh>
    <phoneticPr fontId="6"/>
  </si>
  <si>
    <t>飯森　洋子</t>
    <rPh sb="0" eb="2">
      <t>イイモリ</t>
    </rPh>
    <rPh sb="3" eb="5">
      <t>ヨウコ</t>
    </rPh>
    <phoneticPr fontId="6"/>
  </si>
  <si>
    <t>根本　仁</t>
    <rPh sb="0" eb="2">
      <t>ネモト</t>
    </rPh>
    <rPh sb="3" eb="4">
      <t>ジン</t>
    </rPh>
    <phoneticPr fontId="6"/>
  </si>
  <si>
    <t>大槻　誠</t>
    <rPh sb="0" eb="2">
      <t>オオツキ</t>
    </rPh>
    <rPh sb="3" eb="4">
      <t>マコト</t>
    </rPh>
    <phoneticPr fontId="6"/>
  </si>
  <si>
    <t>佐久間　正</t>
    <rPh sb="0" eb="3">
      <t>サクマ</t>
    </rPh>
    <rPh sb="4" eb="5">
      <t>タダシ</t>
    </rPh>
    <phoneticPr fontId="6"/>
  </si>
  <si>
    <t>滝口　藤夫</t>
    <rPh sb="0" eb="2">
      <t>タキグチ</t>
    </rPh>
    <rPh sb="3" eb="5">
      <t>フジオ</t>
    </rPh>
    <phoneticPr fontId="6"/>
  </si>
  <si>
    <t>滝口　純子</t>
    <rPh sb="0" eb="2">
      <t>タキグチ</t>
    </rPh>
    <rPh sb="3" eb="5">
      <t>ジュンコ</t>
    </rPh>
    <phoneticPr fontId="6"/>
  </si>
  <si>
    <t>鈴木　恭二</t>
    <rPh sb="0" eb="2">
      <t>スズキ</t>
    </rPh>
    <rPh sb="3" eb="5">
      <t>キョウジ</t>
    </rPh>
    <phoneticPr fontId="6"/>
  </si>
  <si>
    <t>大口　義人</t>
    <rPh sb="0" eb="2">
      <t>オオグチ</t>
    </rPh>
    <rPh sb="3" eb="5">
      <t>ヨシヒト</t>
    </rPh>
    <phoneticPr fontId="6"/>
  </si>
  <si>
    <t>春山　和見</t>
    <rPh sb="0" eb="2">
      <t>ハルヤマ</t>
    </rPh>
    <rPh sb="3" eb="5">
      <t>カズミ</t>
    </rPh>
    <phoneticPr fontId="6"/>
  </si>
  <si>
    <t>君塚　佳宏</t>
    <rPh sb="0" eb="2">
      <t>キミヅカ</t>
    </rPh>
    <rPh sb="3" eb="5">
      <t>ヨシヒロ</t>
    </rPh>
    <phoneticPr fontId="6"/>
  </si>
  <si>
    <t>長谷川　隆哉</t>
    <rPh sb="0" eb="3">
      <t>ハセガワ</t>
    </rPh>
    <rPh sb="4" eb="6">
      <t>タカヤ</t>
    </rPh>
    <phoneticPr fontId="6"/>
  </si>
  <si>
    <t>福屋　安彦</t>
    <rPh sb="0" eb="2">
      <t>フクヤ</t>
    </rPh>
    <rPh sb="3" eb="5">
      <t>ヤスヒコ</t>
    </rPh>
    <phoneticPr fontId="6"/>
  </si>
  <si>
    <t>緑川　夏紀</t>
    <rPh sb="0" eb="2">
      <t>ミドリカワ</t>
    </rPh>
    <rPh sb="3" eb="5">
      <t>ナツキ</t>
    </rPh>
    <phoneticPr fontId="6"/>
  </si>
  <si>
    <t>丹治　雅博</t>
    <rPh sb="0" eb="2">
      <t>タンジ</t>
    </rPh>
    <rPh sb="3" eb="5">
      <t>マサヒロ</t>
    </rPh>
    <phoneticPr fontId="6"/>
  </si>
  <si>
    <t>斎藤　由理恵</t>
    <rPh sb="0" eb="2">
      <t>サイトウ</t>
    </rPh>
    <rPh sb="3" eb="4">
      <t>ヨシ</t>
    </rPh>
    <rPh sb="4" eb="6">
      <t>リエ</t>
    </rPh>
    <phoneticPr fontId="6"/>
  </si>
  <si>
    <t>薮内　由美子</t>
    <rPh sb="0" eb="2">
      <t>ヤブウチ</t>
    </rPh>
    <rPh sb="3" eb="6">
      <t>ユミコ</t>
    </rPh>
    <phoneticPr fontId="6"/>
  </si>
  <si>
    <t>松田　信</t>
    <rPh sb="0" eb="2">
      <t>マツダ</t>
    </rPh>
    <rPh sb="3" eb="4">
      <t>シン</t>
    </rPh>
    <phoneticPr fontId="6"/>
  </si>
  <si>
    <t>澤田　貴稔</t>
    <rPh sb="0" eb="2">
      <t>サワダ</t>
    </rPh>
    <rPh sb="3" eb="4">
      <t>タカ</t>
    </rPh>
    <rPh sb="4" eb="5">
      <t>ネン</t>
    </rPh>
    <phoneticPr fontId="6"/>
  </si>
  <si>
    <t>渡辺　裕子</t>
    <rPh sb="0" eb="2">
      <t>ワタナベ</t>
    </rPh>
    <rPh sb="3" eb="5">
      <t>ユウコ</t>
    </rPh>
    <phoneticPr fontId="6"/>
  </si>
  <si>
    <t>小松　宣夫</t>
    <rPh sb="0" eb="2">
      <t>コマツ</t>
    </rPh>
    <rPh sb="3" eb="5">
      <t>ノブオ</t>
    </rPh>
    <phoneticPr fontId="6"/>
  </si>
  <si>
    <t>高橋　皇基</t>
    <rPh sb="0" eb="2">
      <t>タカハシ</t>
    </rPh>
    <rPh sb="3" eb="4">
      <t>コウ</t>
    </rPh>
    <rPh sb="4" eb="5">
      <t>モト</t>
    </rPh>
    <phoneticPr fontId="6"/>
  </si>
  <si>
    <t>今村　秀道</t>
    <rPh sb="0" eb="2">
      <t>イマムラ</t>
    </rPh>
    <rPh sb="3" eb="5">
      <t>ヒデミチ</t>
    </rPh>
    <phoneticPr fontId="6"/>
  </si>
  <si>
    <t>迎　愼二</t>
    <rPh sb="0" eb="1">
      <t>ムカ</t>
    </rPh>
    <rPh sb="2" eb="4">
      <t>シンジ</t>
    </rPh>
    <phoneticPr fontId="6"/>
  </si>
  <si>
    <t>生井　良幸</t>
    <rPh sb="0" eb="2">
      <t>ナマイ</t>
    </rPh>
    <rPh sb="3" eb="4">
      <t>リョウ</t>
    </rPh>
    <rPh sb="4" eb="5">
      <t>サチ</t>
    </rPh>
    <phoneticPr fontId="6"/>
  </si>
  <si>
    <t>遠藤　教子</t>
    <rPh sb="0" eb="2">
      <t>エンドウ</t>
    </rPh>
    <rPh sb="3" eb="5">
      <t>ノリコ</t>
    </rPh>
    <phoneticPr fontId="6"/>
  </si>
  <si>
    <t>新妻　健夫</t>
    <rPh sb="0" eb="2">
      <t>ニイツマ</t>
    </rPh>
    <rPh sb="3" eb="5">
      <t>タケオ</t>
    </rPh>
    <phoneticPr fontId="6"/>
  </si>
  <si>
    <t>佐藤　衛</t>
    <rPh sb="0" eb="2">
      <t>サトウ</t>
    </rPh>
    <rPh sb="3" eb="4">
      <t>エイ</t>
    </rPh>
    <phoneticPr fontId="6"/>
  </si>
  <si>
    <t>永路　正明</t>
    <rPh sb="0" eb="1">
      <t>エイ</t>
    </rPh>
    <rPh sb="1" eb="2">
      <t>ジ</t>
    </rPh>
    <rPh sb="3" eb="5">
      <t>マサアキ</t>
    </rPh>
    <phoneticPr fontId="6"/>
  </si>
  <si>
    <t>石井　芳正</t>
    <rPh sb="0" eb="2">
      <t>イシイ</t>
    </rPh>
    <rPh sb="3" eb="5">
      <t>ヨシマサ</t>
    </rPh>
    <phoneticPr fontId="6"/>
  </si>
  <si>
    <t>栗山　千津子</t>
    <rPh sb="0" eb="2">
      <t>クリヤマ</t>
    </rPh>
    <rPh sb="3" eb="4">
      <t>セン</t>
    </rPh>
    <rPh sb="4" eb="5">
      <t>ツ</t>
    </rPh>
    <rPh sb="5" eb="6">
      <t>コ</t>
    </rPh>
    <phoneticPr fontId="6"/>
  </si>
  <si>
    <t>鈴木　英二</t>
    <rPh sb="0" eb="2">
      <t>スズキ</t>
    </rPh>
    <rPh sb="3" eb="5">
      <t>エイジ</t>
    </rPh>
    <phoneticPr fontId="6"/>
  </si>
  <si>
    <t>川上　雅久</t>
    <rPh sb="0" eb="2">
      <t>カワカミ</t>
    </rPh>
    <rPh sb="3" eb="4">
      <t>マサ</t>
    </rPh>
    <rPh sb="4" eb="5">
      <t>ヒサ</t>
    </rPh>
    <phoneticPr fontId="6"/>
  </si>
  <si>
    <t>石田　悟朗</t>
    <rPh sb="0" eb="2">
      <t>イシダ</t>
    </rPh>
    <rPh sb="3" eb="5">
      <t>ゴロウ</t>
    </rPh>
    <phoneticPr fontId="6"/>
  </si>
  <si>
    <t>山﨑　繁</t>
    <rPh sb="0" eb="2">
      <t>ヤマザキ</t>
    </rPh>
    <rPh sb="3" eb="4">
      <t>シゲル</t>
    </rPh>
    <phoneticPr fontId="6"/>
  </si>
  <si>
    <t>緑川　雄貴</t>
    <rPh sb="0" eb="2">
      <t>ミドリカワ</t>
    </rPh>
    <rPh sb="3" eb="4">
      <t>ユウ</t>
    </rPh>
    <rPh sb="4" eb="5">
      <t>キ</t>
    </rPh>
    <phoneticPr fontId="6"/>
  </si>
  <si>
    <t>松浦　圭文</t>
    <rPh sb="0" eb="2">
      <t>マツウラ</t>
    </rPh>
    <rPh sb="3" eb="4">
      <t>ケイ</t>
    </rPh>
    <rPh sb="4" eb="5">
      <t>フミ</t>
    </rPh>
    <phoneticPr fontId="6"/>
  </si>
  <si>
    <t>山田　睦夫</t>
    <rPh sb="0" eb="2">
      <t>ヤマダ</t>
    </rPh>
    <rPh sb="3" eb="5">
      <t>ムツオ</t>
    </rPh>
    <phoneticPr fontId="6"/>
  </si>
  <si>
    <t>橋本　健明</t>
    <rPh sb="0" eb="2">
      <t>ハシモト</t>
    </rPh>
    <rPh sb="3" eb="4">
      <t>ケン</t>
    </rPh>
    <rPh sb="4" eb="5">
      <t>メイ</t>
    </rPh>
    <phoneticPr fontId="6"/>
  </si>
  <si>
    <t>菅野　孝</t>
    <rPh sb="0" eb="2">
      <t>カンノ</t>
    </rPh>
    <rPh sb="3" eb="4">
      <t>タカシ</t>
    </rPh>
    <phoneticPr fontId="6"/>
  </si>
  <si>
    <t>武田　寛人</t>
    <rPh sb="0" eb="2">
      <t>タケダ</t>
    </rPh>
    <rPh sb="3" eb="4">
      <t>ヒロシ</t>
    </rPh>
    <rPh sb="4" eb="5">
      <t>ヒト</t>
    </rPh>
    <phoneticPr fontId="6"/>
  </si>
  <si>
    <t>井上　実</t>
    <rPh sb="0" eb="2">
      <t>イノウエ</t>
    </rPh>
    <rPh sb="3" eb="4">
      <t>ミノル</t>
    </rPh>
    <phoneticPr fontId="6"/>
  </si>
  <si>
    <t>齋藤　国治</t>
    <rPh sb="0" eb="2">
      <t>サイトウ</t>
    </rPh>
    <rPh sb="3" eb="4">
      <t>クニ</t>
    </rPh>
    <rPh sb="4" eb="5">
      <t>ジ</t>
    </rPh>
    <phoneticPr fontId="6"/>
  </si>
  <si>
    <t>金子　史男</t>
    <rPh sb="0" eb="2">
      <t>カネコ</t>
    </rPh>
    <rPh sb="3" eb="5">
      <t>フミオ</t>
    </rPh>
    <phoneticPr fontId="6"/>
  </si>
  <si>
    <t>山本　悌司</t>
    <rPh sb="0" eb="2">
      <t>ヤマモト</t>
    </rPh>
    <rPh sb="3" eb="5">
      <t>テイジ</t>
    </rPh>
    <phoneticPr fontId="6"/>
  </si>
  <si>
    <t>中澤　誠</t>
    <rPh sb="0" eb="2">
      <t>ナカザワ</t>
    </rPh>
    <rPh sb="3" eb="4">
      <t>マコト</t>
    </rPh>
    <phoneticPr fontId="6"/>
  </si>
  <si>
    <t>今野　昭義</t>
    <rPh sb="0" eb="2">
      <t>コンノ</t>
    </rPh>
    <rPh sb="3" eb="5">
      <t>アキヨシ</t>
    </rPh>
    <phoneticPr fontId="6"/>
  </si>
  <si>
    <t>今井　茂樹</t>
    <rPh sb="0" eb="2">
      <t>イマイ</t>
    </rPh>
    <rPh sb="3" eb="5">
      <t>シゲキ</t>
    </rPh>
    <phoneticPr fontId="6"/>
  </si>
  <si>
    <t>深谷　保男</t>
    <rPh sb="0" eb="2">
      <t>フカヤ</t>
    </rPh>
    <rPh sb="3" eb="5">
      <t>ヤスオ</t>
    </rPh>
    <phoneticPr fontId="6"/>
  </si>
  <si>
    <t>佐藤　俊輔</t>
    <rPh sb="0" eb="2">
      <t>サトウ</t>
    </rPh>
    <rPh sb="3" eb="5">
      <t>シュンスケ</t>
    </rPh>
    <phoneticPr fontId="6"/>
  </si>
  <si>
    <t>髙野  祥直</t>
    <rPh sb="0" eb="2">
      <t>タカノ</t>
    </rPh>
    <rPh sb="4" eb="5">
      <t>ショウ</t>
    </rPh>
    <rPh sb="5" eb="6">
      <t>ナオ</t>
    </rPh>
    <phoneticPr fontId="6"/>
  </si>
  <si>
    <t>阿部  幹</t>
    <rPh sb="0" eb="2">
      <t>アベ</t>
    </rPh>
    <rPh sb="4" eb="5">
      <t>ミキ</t>
    </rPh>
    <phoneticPr fontId="6"/>
  </si>
  <si>
    <t>鹿山  悟</t>
    <rPh sb="0" eb="2">
      <t>カヤマ</t>
    </rPh>
    <rPh sb="4" eb="5">
      <t>サトル</t>
    </rPh>
    <phoneticPr fontId="6"/>
  </si>
  <si>
    <t>上杉  和秀</t>
    <rPh sb="0" eb="2">
      <t>ウエスギ</t>
    </rPh>
    <rPh sb="4" eb="6">
      <t>カズヒデ</t>
    </rPh>
    <phoneticPr fontId="6"/>
  </si>
  <si>
    <t>緑川  博文</t>
    <rPh sb="0" eb="2">
      <t>ミドリカワ</t>
    </rPh>
    <rPh sb="4" eb="6">
      <t>ヒロフミ</t>
    </rPh>
    <phoneticPr fontId="6"/>
  </si>
  <si>
    <t>森島  重弘</t>
    <rPh sb="0" eb="2">
      <t>モリシマ</t>
    </rPh>
    <rPh sb="4" eb="6">
      <t>シゲヒロ</t>
    </rPh>
    <phoneticPr fontId="6"/>
  </si>
  <si>
    <t>小野  隆志</t>
    <rPh sb="0" eb="2">
      <t>オノ</t>
    </rPh>
    <rPh sb="4" eb="6">
      <t>タカシ</t>
    </rPh>
    <phoneticPr fontId="6"/>
  </si>
  <si>
    <t>藤生  浩一</t>
    <rPh sb="0" eb="2">
      <t>フジウ</t>
    </rPh>
    <rPh sb="4" eb="6">
      <t>コウイチ</t>
    </rPh>
    <phoneticPr fontId="6"/>
  </si>
  <si>
    <t>植木  雄司</t>
    <rPh sb="0" eb="2">
      <t>ウエキ</t>
    </rPh>
    <rPh sb="4" eb="6">
      <t>ユウジ</t>
    </rPh>
    <phoneticPr fontId="6"/>
  </si>
  <si>
    <t>間多  祐輔</t>
    <rPh sb="0" eb="1">
      <t>マ</t>
    </rPh>
    <rPh sb="1" eb="2">
      <t>タ</t>
    </rPh>
    <rPh sb="4" eb="6">
      <t>ユウスケ</t>
    </rPh>
    <phoneticPr fontId="6"/>
  </si>
  <si>
    <t>金子  知香子</t>
    <rPh sb="0" eb="2">
      <t>カネコ</t>
    </rPh>
    <rPh sb="4" eb="5">
      <t>チ</t>
    </rPh>
    <rPh sb="5" eb="6">
      <t>カ</t>
    </rPh>
    <rPh sb="6" eb="7">
      <t>コ</t>
    </rPh>
    <phoneticPr fontId="6"/>
  </si>
  <si>
    <t>永沼  和香子</t>
    <rPh sb="0" eb="2">
      <t>ナガヌマ</t>
    </rPh>
    <rPh sb="4" eb="7">
      <t>ワカコ</t>
    </rPh>
    <phoneticPr fontId="6"/>
  </si>
  <si>
    <t>小林　健太郎</t>
    <rPh sb="0" eb="2">
      <t>コバヤシ</t>
    </rPh>
    <rPh sb="3" eb="6">
      <t>ケンタロウ</t>
    </rPh>
    <phoneticPr fontId="6"/>
  </si>
  <si>
    <t>小林　奈美江</t>
    <rPh sb="0" eb="2">
      <t>コバヤシ</t>
    </rPh>
    <rPh sb="3" eb="6">
      <t>ナミエ</t>
    </rPh>
    <phoneticPr fontId="6"/>
  </si>
  <si>
    <t>古川  哲夫</t>
    <rPh sb="0" eb="2">
      <t>フルカワ</t>
    </rPh>
    <rPh sb="4" eb="6">
      <t>テツオ</t>
    </rPh>
    <phoneticPr fontId="6"/>
  </si>
  <si>
    <t>古川  貴子</t>
    <rPh sb="0" eb="2">
      <t>フルカワ</t>
    </rPh>
    <rPh sb="4" eb="6">
      <t>タカコ</t>
    </rPh>
    <phoneticPr fontId="6"/>
  </si>
  <si>
    <t>矢内  康一</t>
    <rPh sb="0" eb="2">
      <t>ヤナイ</t>
    </rPh>
    <rPh sb="4" eb="6">
      <t>コウイチ</t>
    </rPh>
    <phoneticPr fontId="6"/>
  </si>
  <si>
    <t>佐々木　信博</t>
    <rPh sb="0" eb="3">
      <t>ササキ</t>
    </rPh>
    <rPh sb="4" eb="6">
      <t>ノブヒロ</t>
    </rPh>
    <phoneticPr fontId="6"/>
  </si>
  <si>
    <t>今泉　信一郎</t>
    <rPh sb="0" eb="2">
      <t>イマイズミ</t>
    </rPh>
    <rPh sb="3" eb="6">
      <t>シンイチロウ</t>
    </rPh>
    <phoneticPr fontId="6"/>
  </si>
  <si>
    <t>佐藤  栄一</t>
    <rPh sb="0" eb="2">
      <t>サトウ</t>
    </rPh>
    <rPh sb="4" eb="6">
      <t>エイイチ</t>
    </rPh>
    <phoneticPr fontId="6"/>
  </si>
  <si>
    <t>坂本  且一</t>
    <rPh sb="0" eb="2">
      <t>サカモト</t>
    </rPh>
    <rPh sb="4" eb="5">
      <t>カ</t>
    </rPh>
    <rPh sb="5" eb="6">
      <t>イチ</t>
    </rPh>
    <phoneticPr fontId="6"/>
  </si>
  <si>
    <t>安藤  真弘</t>
    <rPh sb="0" eb="2">
      <t>アンドウ</t>
    </rPh>
    <rPh sb="4" eb="6">
      <t>マサヒロ</t>
    </rPh>
    <phoneticPr fontId="6"/>
  </si>
  <si>
    <t>藤岡  薫</t>
    <rPh sb="0" eb="2">
      <t>フジオカ</t>
    </rPh>
    <rPh sb="4" eb="5">
      <t>カオル</t>
    </rPh>
    <phoneticPr fontId="6"/>
  </si>
  <si>
    <t>坪井  永保</t>
    <rPh sb="0" eb="2">
      <t>ツボイ</t>
    </rPh>
    <rPh sb="4" eb="5">
      <t>エイ</t>
    </rPh>
    <rPh sb="5" eb="6">
      <t>ホ</t>
    </rPh>
    <phoneticPr fontId="6"/>
  </si>
  <si>
    <t>永田  兼司</t>
    <rPh sb="0" eb="2">
      <t>ナガタ</t>
    </rPh>
    <rPh sb="4" eb="6">
      <t>ケンジ</t>
    </rPh>
    <phoneticPr fontId="6"/>
  </si>
  <si>
    <t>菊池  恵子</t>
    <rPh sb="0" eb="2">
      <t>キクチ</t>
    </rPh>
    <rPh sb="4" eb="6">
      <t>ケイコ</t>
    </rPh>
    <phoneticPr fontId="6"/>
  </si>
  <si>
    <t>藤田  隆史</t>
    <rPh sb="0" eb="2">
      <t>フジタ</t>
    </rPh>
    <rPh sb="4" eb="6">
      <t>タカシ</t>
    </rPh>
    <phoneticPr fontId="6"/>
  </si>
  <si>
    <t>田中　鐵五郎</t>
    <rPh sb="0" eb="2">
      <t>タナカ</t>
    </rPh>
    <rPh sb="3" eb="4">
      <t>テツ</t>
    </rPh>
    <rPh sb="4" eb="6">
      <t>ゴロウ</t>
    </rPh>
    <phoneticPr fontId="6"/>
  </si>
  <si>
    <t>伊東  賢二</t>
    <rPh sb="0" eb="2">
      <t>イトウ</t>
    </rPh>
    <rPh sb="4" eb="6">
      <t>ケンジ</t>
    </rPh>
    <phoneticPr fontId="6"/>
  </si>
  <si>
    <t>長澤  雄大</t>
    <rPh sb="0" eb="2">
      <t>ナガサワ</t>
    </rPh>
    <rPh sb="4" eb="6">
      <t>ユウダイ</t>
    </rPh>
    <phoneticPr fontId="6"/>
  </si>
  <si>
    <t>白田  明子</t>
    <rPh sb="0" eb="2">
      <t>シロタ</t>
    </rPh>
    <rPh sb="4" eb="6">
      <t>アキコ</t>
    </rPh>
    <phoneticPr fontId="6"/>
  </si>
  <si>
    <t>大西  健夫</t>
    <rPh sb="0" eb="2">
      <t>オオニシ</t>
    </rPh>
    <rPh sb="4" eb="5">
      <t>ケン</t>
    </rPh>
    <rPh sb="5" eb="6">
      <t>オ</t>
    </rPh>
    <phoneticPr fontId="6"/>
  </si>
  <si>
    <t>山根  清美</t>
    <rPh sb="0" eb="2">
      <t>ヤマネ</t>
    </rPh>
    <rPh sb="4" eb="6">
      <t>キヨミ</t>
    </rPh>
    <phoneticPr fontId="6"/>
  </si>
  <si>
    <t>渡邊　茂</t>
    <rPh sb="0" eb="2">
      <t>ワタナベ</t>
    </rPh>
    <rPh sb="3" eb="4">
      <t>シゲル</t>
    </rPh>
    <phoneticPr fontId="6"/>
  </si>
  <si>
    <t>森松　暁史</t>
    <rPh sb="0" eb="2">
      <t>モリマツ</t>
    </rPh>
    <rPh sb="3" eb="4">
      <t>ギョウ</t>
    </rPh>
    <rPh sb="4" eb="5">
      <t>フミ</t>
    </rPh>
    <phoneticPr fontId="6"/>
  </si>
  <si>
    <t>浅木  弘子</t>
    <rPh sb="0" eb="2">
      <t>アサキ</t>
    </rPh>
    <rPh sb="4" eb="6">
      <t>ヒロコ</t>
    </rPh>
    <phoneticPr fontId="6"/>
  </si>
  <si>
    <t>中村  信之</t>
    <rPh sb="0" eb="2">
      <t>ナカムラ</t>
    </rPh>
    <rPh sb="4" eb="6">
      <t>ノブユキ</t>
    </rPh>
    <phoneticPr fontId="6"/>
  </si>
  <si>
    <t>橋本  敏</t>
    <rPh sb="0" eb="2">
      <t>ハシモト</t>
    </rPh>
    <rPh sb="4" eb="5">
      <t>ビン</t>
    </rPh>
    <phoneticPr fontId="6"/>
  </si>
  <si>
    <t>竹川  鉦一</t>
    <rPh sb="0" eb="2">
      <t>タケカワ</t>
    </rPh>
    <rPh sb="4" eb="5">
      <t>ショウ</t>
    </rPh>
    <rPh sb="5" eb="6">
      <t>イチ</t>
    </rPh>
    <phoneticPr fontId="6"/>
  </si>
  <si>
    <t>鈴木  伸康</t>
    <rPh sb="0" eb="2">
      <t>スズキ</t>
    </rPh>
    <rPh sb="4" eb="6">
      <t>ノブヤス</t>
    </rPh>
    <phoneticPr fontId="6"/>
  </si>
  <si>
    <t>渡辺  一弘</t>
    <rPh sb="0" eb="2">
      <t>ワタナベ</t>
    </rPh>
    <rPh sb="4" eb="6">
      <t>カズヒロ</t>
    </rPh>
    <phoneticPr fontId="6"/>
  </si>
  <si>
    <t>荒井  至</t>
    <rPh sb="0" eb="2">
      <t>アライ</t>
    </rPh>
    <rPh sb="4" eb="5">
      <t>イタル</t>
    </rPh>
    <phoneticPr fontId="6"/>
  </si>
  <si>
    <t>菊池  泰裕</t>
    <rPh sb="0" eb="2">
      <t>キクチ</t>
    </rPh>
    <rPh sb="4" eb="5">
      <t>ヤス</t>
    </rPh>
    <rPh sb="5" eb="6">
      <t>ユウ</t>
    </rPh>
    <phoneticPr fontId="6"/>
  </si>
  <si>
    <t>藁谷  暢</t>
    <rPh sb="0" eb="2">
      <t>ワラガイ</t>
    </rPh>
    <phoneticPr fontId="6"/>
  </si>
  <si>
    <t>大杉  拓</t>
    <rPh sb="0" eb="2">
      <t>オオスギ</t>
    </rPh>
    <rPh sb="4" eb="5">
      <t>タク</t>
    </rPh>
    <phoneticPr fontId="6"/>
  </si>
  <si>
    <t>堀内  一臣</t>
    <rPh sb="0" eb="2">
      <t>ホリウチ</t>
    </rPh>
    <rPh sb="4" eb="5">
      <t>イチ</t>
    </rPh>
    <rPh sb="5" eb="6">
      <t>オミ</t>
    </rPh>
    <phoneticPr fontId="6"/>
  </si>
  <si>
    <t>菅野  恵</t>
    <rPh sb="0" eb="2">
      <t>カンノ</t>
    </rPh>
    <rPh sb="4" eb="5">
      <t>メグミ</t>
    </rPh>
    <phoneticPr fontId="6"/>
  </si>
  <si>
    <t>樋口  健弥</t>
    <rPh sb="0" eb="2">
      <t>ヒグチ</t>
    </rPh>
    <rPh sb="4" eb="5">
      <t>ケン</t>
    </rPh>
    <rPh sb="5" eb="6">
      <t>ヤ</t>
    </rPh>
    <phoneticPr fontId="6"/>
  </si>
  <si>
    <t>川村  敬一</t>
    <rPh sb="0" eb="2">
      <t>カワムラ</t>
    </rPh>
    <rPh sb="4" eb="6">
      <t>ケイイチ</t>
    </rPh>
    <phoneticPr fontId="6"/>
  </si>
  <si>
    <t>武藤  満</t>
    <rPh sb="0" eb="2">
      <t>ムトウ</t>
    </rPh>
    <rPh sb="4" eb="5">
      <t>ミツル</t>
    </rPh>
    <phoneticPr fontId="6"/>
  </si>
  <si>
    <t>外舘  幸敏</t>
    <rPh sb="0" eb="1">
      <t>ソト</t>
    </rPh>
    <rPh sb="1" eb="2">
      <t>タテ</t>
    </rPh>
    <rPh sb="4" eb="5">
      <t>サチ</t>
    </rPh>
    <rPh sb="5" eb="6">
      <t>ビン</t>
    </rPh>
    <phoneticPr fontId="6"/>
  </si>
  <si>
    <t>佐藤  哲夫</t>
    <rPh sb="0" eb="2">
      <t>サトウ</t>
    </rPh>
    <rPh sb="4" eb="6">
      <t>テツオ</t>
    </rPh>
    <phoneticPr fontId="6"/>
  </si>
  <si>
    <t>西野  徳之</t>
    <rPh sb="0" eb="2">
      <t>ニシノ</t>
    </rPh>
    <rPh sb="4" eb="6">
      <t>ノリユキ</t>
    </rPh>
    <phoneticPr fontId="6"/>
  </si>
  <si>
    <t>渡辺  善一郎</t>
    <rPh sb="0" eb="2">
      <t>ワタナベ</t>
    </rPh>
    <rPh sb="4" eb="7">
      <t>ゼンイチロウ</t>
    </rPh>
    <phoneticPr fontId="6"/>
  </si>
  <si>
    <t>宗像  良二</t>
    <rPh sb="0" eb="2">
      <t>ムナカタ</t>
    </rPh>
    <rPh sb="4" eb="6">
      <t>リョウジ</t>
    </rPh>
    <phoneticPr fontId="6"/>
  </si>
  <si>
    <t>森田  浩之</t>
    <rPh sb="0" eb="2">
      <t>モリタ</t>
    </rPh>
    <rPh sb="4" eb="6">
      <t>ヒロユキ</t>
    </rPh>
    <phoneticPr fontId="6"/>
  </si>
  <si>
    <t>鈴木  雪恵</t>
    <rPh sb="0" eb="2">
      <t>スズキ</t>
    </rPh>
    <rPh sb="4" eb="6">
      <t>ユキエ</t>
    </rPh>
    <phoneticPr fontId="6"/>
  </si>
  <si>
    <t>小沢  桂</t>
    <rPh sb="0" eb="2">
      <t>オザワ</t>
    </rPh>
    <rPh sb="4" eb="5">
      <t>カツラ</t>
    </rPh>
    <phoneticPr fontId="6"/>
  </si>
  <si>
    <t>上野  幸夫</t>
    <rPh sb="0" eb="2">
      <t>ウエノ</t>
    </rPh>
    <rPh sb="4" eb="6">
      <t>ユキオ</t>
    </rPh>
    <phoneticPr fontId="6"/>
  </si>
  <si>
    <t>山澤  正則</t>
    <rPh sb="0" eb="2">
      <t>ヤマサワ</t>
    </rPh>
    <rPh sb="4" eb="6">
      <t>マサノリ</t>
    </rPh>
    <phoneticPr fontId="6"/>
  </si>
  <si>
    <t>田中  直</t>
    <rPh sb="0" eb="2">
      <t>タナカ</t>
    </rPh>
    <rPh sb="4" eb="5">
      <t>チョク</t>
    </rPh>
    <phoneticPr fontId="6"/>
  </si>
  <si>
    <t>濱田  純一郎</t>
    <rPh sb="0" eb="2">
      <t>ハマダ</t>
    </rPh>
    <rPh sb="4" eb="7">
      <t>ジュンイチロウ</t>
    </rPh>
    <phoneticPr fontId="6"/>
  </si>
  <si>
    <t>今泉  照恵</t>
    <rPh sb="0" eb="2">
      <t>イマイズミ</t>
    </rPh>
    <rPh sb="4" eb="6">
      <t>テルエ</t>
    </rPh>
    <phoneticPr fontId="6"/>
  </si>
  <si>
    <t>岩崎  星二</t>
    <rPh sb="0" eb="2">
      <t>イワサキ</t>
    </rPh>
    <rPh sb="4" eb="5">
      <t>ホシ</t>
    </rPh>
    <rPh sb="5" eb="6">
      <t>ニ</t>
    </rPh>
    <phoneticPr fontId="6"/>
  </si>
  <si>
    <t>山下　拓</t>
    <rPh sb="0" eb="2">
      <t>ヤマシタ</t>
    </rPh>
    <rPh sb="3" eb="4">
      <t>タク</t>
    </rPh>
    <phoneticPr fontId="6"/>
  </si>
  <si>
    <t>山辺  習</t>
    <rPh sb="0" eb="2">
      <t>ヤマベ</t>
    </rPh>
    <rPh sb="4" eb="5">
      <t>ナライ</t>
    </rPh>
    <phoneticPr fontId="6"/>
  </si>
  <si>
    <t>神田  尚孝</t>
    <rPh sb="0" eb="2">
      <t>カンダ</t>
    </rPh>
    <rPh sb="4" eb="5">
      <t>ナオ</t>
    </rPh>
    <rPh sb="5" eb="6">
      <t>タカ</t>
    </rPh>
    <phoneticPr fontId="6"/>
  </si>
  <si>
    <t>千葉  茂寿</t>
    <rPh sb="0" eb="2">
      <t>チバ</t>
    </rPh>
    <rPh sb="4" eb="5">
      <t>シゲ</t>
    </rPh>
    <rPh sb="5" eb="6">
      <t>ジュ</t>
    </rPh>
    <phoneticPr fontId="6"/>
  </si>
  <si>
    <t>鈴木  博志</t>
    <rPh sb="0" eb="2">
      <t>スズキ</t>
    </rPh>
    <rPh sb="4" eb="5">
      <t>ヒロシ</t>
    </rPh>
    <rPh sb="5" eb="6">
      <t>シ</t>
    </rPh>
    <phoneticPr fontId="6"/>
  </si>
  <si>
    <t>鈴木  和夫</t>
    <rPh sb="0" eb="2">
      <t>スズキ</t>
    </rPh>
    <rPh sb="4" eb="6">
      <t>カズオ</t>
    </rPh>
    <phoneticPr fontId="6"/>
  </si>
  <si>
    <t>酒井  信子</t>
    <rPh sb="0" eb="2">
      <t>サカイ</t>
    </rPh>
    <rPh sb="4" eb="6">
      <t>ノブコ</t>
    </rPh>
    <phoneticPr fontId="6"/>
  </si>
  <si>
    <t>中山  浩一</t>
    <rPh sb="0" eb="2">
      <t>ナカヤマ</t>
    </rPh>
    <rPh sb="4" eb="6">
      <t>コウイチ</t>
    </rPh>
    <phoneticPr fontId="6"/>
  </si>
  <si>
    <t>浦住  幸治郎</t>
    <rPh sb="0" eb="1">
      <t>ウラ</t>
    </rPh>
    <rPh sb="1" eb="2">
      <t>ジュウ</t>
    </rPh>
    <rPh sb="4" eb="7">
      <t>コウジロウ</t>
    </rPh>
    <phoneticPr fontId="6"/>
  </si>
  <si>
    <t>菅野  裕雅</t>
    <rPh sb="0" eb="2">
      <t>カンノ</t>
    </rPh>
    <rPh sb="4" eb="5">
      <t>ユウ</t>
    </rPh>
    <rPh sb="5" eb="6">
      <t>ガ</t>
    </rPh>
    <phoneticPr fontId="6"/>
  </si>
  <si>
    <t>紺野  豊</t>
    <rPh sb="0" eb="2">
      <t>コンノ</t>
    </rPh>
    <rPh sb="4" eb="5">
      <t>ユタカ</t>
    </rPh>
    <phoneticPr fontId="6"/>
  </si>
  <si>
    <t>佐藤  正憲</t>
    <rPh sb="0" eb="2">
      <t>サトウ</t>
    </rPh>
    <rPh sb="4" eb="6">
      <t>マサノリ</t>
    </rPh>
    <phoneticPr fontId="6"/>
  </si>
  <si>
    <t>齋藤  伸一</t>
    <rPh sb="0" eb="2">
      <t>サイトウ</t>
    </rPh>
    <rPh sb="4" eb="6">
      <t>シンイチ</t>
    </rPh>
    <phoneticPr fontId="6"/>
  </si>
  <si>
    <t>岡本  正俊</t>
    <rPh sb="0" eb="2">
      <t>オカモト</t>
    </rPh>
    <rPh sb="4" eb="6">
      <t>マサトシ</t>
    </rPh>
    <phoneticPr fontId="6"/>
  </si>
  <si>
    <t>遠藤  平仁</t>
    <rPh sb="0" eb="2">
      <t>エンドウ</t>
    </rPh>
    <rPh sb="4" eb="5">
      <t>ヘイ</t>
    </rPh>
    <rPh sb="5" eb="6">
      <t>ジン</t>
    </rPh>
    <phoneticPr fontId="6"/>
  </si>
  <si>
    <t>鴻野  浩</t>
    <rPh sb="0" eb="1">
      <t>コウ</t>
    </rPh>
    <rPh sb="1" eb="2">
      <t>ノ</t>
    </rPh>
    <rPh sb="4" eb="5">
      <t>ヒロシ</t>
    </rPh>
    <phoneticPr fontId="6"/>
  </si>
  <si>
    <t>水上  浩行</t>
    <rPh sb="0" eb="2">
      <t>ミズカミ</t>
    </rPh>
    <rPh sb="4" eb="6">
      <t>ヒロユキ</t>
    </rPh>
    <phoneticPr fontId="6"/>
  </si>
  <si>
    <t>本田  悌一朗</t>
    <rPh sb="0" eb="2">
      <t>ホンダ</t>
    </rPh>
    <rPh sb="6" eb="7">
      <t>アキラ</t>
    </rPh>
    <phoneticPr fontId="6"/>
  </si>
  <si>
    <t>三浦  至</t>
    <rPh sb="0" eb="2">
      <t>ミウラ</t>
    </rPh>
    <rPh sb="4" eb="5">
      <t>イタル</t>
    </rPh>
    <phoneticPr fontId="6"/>
  </si>
  <si>
    <t>森  東</t>
    <rPh sb="0" eb="1">
      <t>モリ</t>
    </rPh>
    <rPh sb="3" eb="4">
      <t>ヒガシ</t>
    </rPh>
    <phoneticPr fontId="6"/>
  </si>
  <si>
    <t>佐瀬 ひろの</t>
    <rPh sb="0" eb="2">
      <t>サセ</t>
    </rPh>
    <phoneticPr fontId="6"/>
  </si>
  <si>
    <t>佐久間  弘子</t>
    <rPh sb="0" eb="3">
      <t>サクマ</t>
    </rPh>
    <rPh sb="5" eb="7">
      <t>ヒロコ</t>
    </rPh>
    <phoneticPr fontId="6"/>
  </si>
  <si>
    <t>野水  整</t>
    <rPh sb="0" eb="2">
      <t>ノミズ</t>
    </rPh>
    <rPh sb="4" eb="5">
      <t>セイ</t>
    </rPh>
    <phoneticPr fontId="6"/>
  </si>
  <si>
    <t>片方  直人</t>
    <rPh sb="0" eb="2">
      <t>カタホウ</t>
    </rPh>
    <rPh sb="4" eb="6">
      <t>ナオト</t>
    </rPh>
    <phoneticPr fontId="6"/>
  </si>
  <si>
    <t>岩倉  敬</t>
    <rPh sb="0" eb="2">
      <t>イワクラ</t>
    </rPh>
    <rPh sb="4" eb="5">
      <t>ケイ</t>
    </rPh>
    <phoneticPr fontId="6"/>
  </si>
  <si>
    <t>福島  大造</t>
    <rPh sb="0" eb="2">
      <t>フクシマ</t>
    </rPh>
    <rPh sb="4" eb="6">
      <t>ダイゾウ</t>
    </rPh>
    <phoneticPr fontId="6"/>
  </si>
  <si>
    <t>佐藤  一樹</t>
    <rPh sb="0" eb="2">
      <t>サトウ</t>
    </rPh>
    <rPh sb="4" eb="6">
      <t>カズキ</t>
    </rPh>
    <phoneticPr fontId="6"/>
  </si>
  <si>
    <t>小板橋  勉</t>
    <rPh sb="0" eb="3">
      <t>コイタバシ</t>
    </rPh>
    <rPh sb="5" eb="6">
      <t>ツトム</t>
    </rPh>
    <phoneticPr fontId="6"/>
  </si>
  <si>
    <t>白岩　康夫</t>
    <rPh sb="0" eb="2">
      <t>シライワ</t>
    </rPh>
    <rPh sb="3" eb="5">
      <t>ヤスオ</t>
    </rPh>
    <phoneticPr fontId="6"/>
  </si>
  <si>
    <t>原　靖果</t>
    <rPh sb="0" eb="1">
      <t>ハラ</t>
    </rPh>
    <rPh sb="2" eb="3">
      <t>ヤスシ</t>
    </rPh>
    <rPh sb="3" eb="4">
      <t>カ</t>
    </rPh>
    <phoneticPr fontId="6"/>
  </si>
  <si>
    <t>谷川　俊了</t>
    <rPh sb="0" eb="2">
      <t>タニカワ</t>
    </rPh>
    <rPh sb="3" eb="5">
      <t>シュンリョウ</t>
    </rPh>
    <phoneticPr fontId="6"/>
  </si>
  <si>
    <t>菅野　英和</t>
    <rPh sb="0" eb="2">
      <t>カンノ</t>
    </rPh>
    <rPh sb="3" eb="5">
      <t>ヒデカズ</t>
    </rPh>
    <phoneticPr fontId="6"/>
  </si>
  <si>
    <t>村上　房夫</t>
    <rPh sb="0" eb="2">
      <t>ムラカミ</t>
    </rPh>
    <rPh sb="3" eb="5">
      <t>フサオ</t>
    </rPh>
    <phoneticPr fontId="6"/>
  </si>
  <si>
    <t>武田  明</t>
    <rPh sb="0" eb="2">
      <t>タケダ</t>
    </rPh>
    <rPh sb="4" eb="5">
      <t>アキラ</t>
    </rPh>
    <phoneticPr fontId="6"/>
  </si>
  <si>
    <t>金子　真利</t>
    <rPh sb="0" eb="2">
      <t>カネコ</t>
    </rPh>
    <rPh sb="3" eb="5">
      <t>マリ</t>
    </rPh>
    <phoneticPr fontId="6"/>
  </si>
  <si>
    <t>熊代　新</t>
    <rPh sb="0" eb="2">
      <t>クマシロ</t>
    </rPh>
    <rPh sb="3" eb="4">
      <t>シン</t>
    </rPh>
    <phoneticPr fontId="6"/>
  </si>
  <si>
    <t>遠藤　康二郎</t>
    <rPh sb="0" eb="2">
      <t>エンドウ</t>
    </rPh>
    <rPh sb="3" eb="6">
      <t>ヤスジロウ</t>
    </rPh>
    <phoneticPr fontId="6"/>
  </si>
  <si>
    <t>鶴岡　美果</t>
    <rPh sb="0" eb="1">
      <t>ツル</t>
    </rPh>
    <rPh sb="1" eb="2">
      <t>オカ</t>
    </rPh>
    <rPh sb="3" eb="5">
      <t>ビカ</t>
    </rPh>
    <phoneticPr fontId="6"/>
  </si>
  <si>
    <t>髙木　基行</t>
    <rPh sb="0" eb="2">
      <t>タカギ</t>
    </rPh>
    <rPh sb="3" eb="5">
      <t>モトユキ</t>
    </rPh>
    <phoneticPr fontId="6"/>
  </si>
  <si>
    <t>加藤　成隆</t>
    <rPh sb="0" eb="2">
      <t>カトウ</t>
    </rPh>
    <rPh sb="3" eb="5">
      <t>ナリタカ</t>
    </rPh>
    <phoneticPr fontId="6"/>
  </si>
  <si>
    <t>増山　郁</t>
    <rPh sb="0" eb="2">
      <t>マスヤマ</t>
    </rPh>
    <rPh sb="3" eb="4">
      <t>カオル</t>
    </rPh>
    <phoneticPr fontId="6"/>
  </si>
  <si>
    <t>松本　昭憲</t>
    <rPh sb="0" eb="2">
      <t>マツモト</t>
    </rPh>
    <rPh sb="3" eb="5">
      <t>アキノリ</t>
    </rPh>
    <phoneticPr fontId="6"/>
  </si>
  <si>
    <t>新田　浩司</t>
    <rPh sb="0" eb="2">
      <t>ニッタ</t>
    </rPh>
    <rPh sb="3" eb="4">
      <t>ヒロシ</t>
    </rPh>
    <rPh sb="4" eb="5">
      <t>ツカサ</t>
    </rPh>
    <phoneticPr fontId="6"/>
  </si>
  <si>
    <t>田中　里香</t>
    <rPh sb="0" eb="2">
      <t>タナカ</t>
    </rPh>
    <rPh sb="3" eb="5">
      <t>リカ</t>
    </rPh>
    <phoneticPr fontId="6"/>
  </si>
  <si>
    <t>今村　仁治</t>
    <rPh sb="0" eb="2">
      <t>イマムラ</t>
    </rPh>
    <rPh sb="3" eb="4">
      <t>ジン</t>
    </rPh>
    <rPh sb="4" eb="5">
      <t>ナオ</t>
    </rPh>
    <phoneticPr fontId="6"/>
  </si>
  <si>
    <t>濱田　晃市</t>
    <rPh sb="0" eb="2">
      <t>ハマダ</t>
    </rPh>
    <rPh sb="3" eb="4">
      <t>アキラ</t>
    </rPh>
    <rPh sb="4" eb="5">
      <t>イチ</t>
    </rPh>
    <phoneticPr fontId="6"/>
  </si>
  <si>
    <t>松見　文晶</t>
    <rPh sb="0" eb="1">
      <t>マツ</t>
    </rPh>
    <rPh sb="1" eb="2">
      <t>ミ</t>
    </rPh>
    <rPh sb="3" eb="4">
      <t>ブン</t>
    </rPh>
    <rPh sb="4" eb="5">
      <t>アキラ</t>
    </rPh>
    <phoneticPr fontId="6"/>
  </si>
  <si>
    <t>齋藤　まるみ</t>
    <rPh sb="0" eb="2">
      <t>サイトウ</t>
    </rPh>
    <phoneticPr fontId="6"/>
  </si>
  <si>
    <t>福井　謙</t>
    <rPh sb="0" eb="2">
      <t>フクイ</t>
    </rPh>
    <rPh sb="3" eb="4">
      <t>ケン</t>
    </rPh>
    <phoneticPr fontId="6"/>
  </si>
  <si>
    <t>佐藤　光一</t>
    <rPh sb="0" eb="2">
      <t>サトウ</t>
    </rPh>
    <rPh sb="3" eb="5">
      <t>コウイチ</t>
    </rPh>
    <phoneticPr fontId="6"/>
  </si>
  <si>
    <t>鈴木　進</t>
    <rPh sb="0" eb="2">
      <t>スズキ</t>
    </rPh>
    <rPh sb="3" eb="4">
      <t>スス</t>
    </rPh>
    <phoneticPr fontId="6"/>
  </si>
  <si>
    <t>氏家　勇一</t>
    <rPh sb="0" eb="2">
      <t>ウジイエ</t>
    </rPh>
    <rPh sb="3" eb="5">
      <t>ユウイチ</t>
    </rPh>
    <phoneticPr fontId="6"/>
  </si>
  <si>
    <t>平井　香織</t>
    <rPh sb="0" eb="2">
      <t>ヒライ</t>
    </rPh>
    <rPh sb="3" eb="5">
      <t>カオリ</t>
    </rPh>
    <phoneticPr fontId="6"/>
  </si>
  <si>
    <t>木島　幹博</t>
    <rPh sb="0" eb="2">
      <t>キシマ</t>
    </rPh>
    <rPh sb="3" eb="4">
      <t>ミキ</t>
    </rPh>
    <rPh sb="4" eb="5">
      <t>ヒロシ</t>
    </rPh>
    <phoneticPr fontId="6"/>
  </si>
  <si>
    <t>高橋　昌一</t>
    <rPh sb="0" eb="2">
      <t>タカハシ</t>
    </rPh>
    <rPh sb="3" eb="5">
      <t>ショウイチ</t>
    </rPh>
    <phoneticPr fontId="6"/>
  </si>
  <si>
    <t>小林　正人</t>
    <rPh sb="0" eb="2">
      <t>コバヤシ</t>
    </rPh>
    <rPh sb="3" eb="5">
      <t>マサト</t>
    </rPh>
    <phoneticPr fontId="6"/>
  </si>
  <si>
    <t>松本　由香</t>
    <rPh sb="0" eb="2">
      <t>マツモト</t>
    </rPh>
    <rPh sb="3" eb="5">
      <t>ユカ</t>
    </rPh>
    <phoneticPr fontId="6"/>
  </si>
  <si>
    <t>本多　通孝</t>
    <rPh sb="0" eb="2">
      <t>ホンダ</t>
    </rPh>
    <rPh sb="3" eb="5">
      <t>ミチタカ</t>
    </rPh>
    <phoneticPr fontId="6"/>
  </si>
  <si>
    <t>高橋　洋子</t>
    <rPh sb="0" eb="2">
      <t>タカハシ</t>
    </rPh>
    <rPh sb="3" eb="5">
      <t>ヨウコ</t>
    </rPh>
    <phoneticPr fontId="6"/>
  </si>
  <si>
    <t>川島　千鶴子</t>
    <rPh sb="0" eb="2">
      <t>カワシマ</t>
    </rPh>
    <rPh sb="3" eb="6">
      <t>チズコ</t>
    </rPh>
    <phoneticPr fontId="6"/>
  </si>
  <si>
    <t>後藤　健</t>
    <rPh sb="0" eb="2">
      <t>ゴトウ</t>
    </rPh>
    <rPh sb="3" eb="4">
      <t>ケン</t>
    </rPh>
    <phoneticPr fontId="6"/>
  </si>
  <si>
    <t>小林　亨</t>
    <rPh sb="0" eb="2">
      <t>コバヤシ</t>
    </rPh>
    <rPh sb="3" eb="4">
      <t>トオル</t>
    </rPh>
    <phoneticPr fontId="6"/>
  </si>
  <si>
    <t>新保　卓郎</t>
    <rPh sb="0" eb="2">
      <t>シンボ</t>
    </rPh>
    <rPh sb="3" eb="5">
      <t>タクロウ</t>
    </rPh>
    <phoneticPr fontId="6"/>
  </si>
  <si>
    <t>秋葉　陽子</t>
    <rPh sb="0" eb="2">
      <t>アキバ</t>
    </rPh>
    <rPh sb="3" eb="5">
      <t>ヨウコ</t>
    </rPh>
    <phoneticPr fontId="6"/>
  </si>
  <si>
    <t>亀岡　浩</t>
    <rPh sb="0" eb="2">
      <t>カメオカ</t>
    </rPh>
    <rPh sb="3" eb="4">
      <t>ヒロシ</t>
    </rPh>
    <phoneticPr fontId="6"/>
  </si>
  <si>
    <t>酒井　多喜夫</t>
    <rPh sb="0" eb="2">
      <t>サカイ</t>
    </rPh>
    <rPh sb="3" eb="6">
      <t>タキオ</t>
    </rPh>
    <phoneticPr fontId="6"/>
  </si>
  <si>
    <t>山口　研</t>
    <rPh sb="0" eb="2">
      <t>ヤマグチ</t>
    </rPh>
    <rPh sb="3" eb="4">
      <t>ケン</t>
    </rPh>
    <phoneticPr fontId="6"/>
  </si>
  <si>
    <t>小沼　俊一</t>
    <rPh sb="0" eb="2">
      <t>オヌマ</t>
    </rPh>
    <rPh sb="3" eb="5">
      <t>シュンイチ</t>
    </rPh>
    <phoneticPr fontId="6"/>
  </si>
  <si>
    <t>松浦　恭祐</t>
    <rPh sb="0" eb="2">
      <t>マツウラ</t>
    </rPh>
    <rPh sb="3" eb="5">
      <t>キョウスケ</t>
    </rPh>
    <phoneticPr fontId="6"/>
  </si>
  <si>
    <t>金子　博智</t>
    <rPh sb="0" eb="2">
      <t>カネコ</t>
    </rPh>
    <rPh sb="3" eb="4">
      <t>ヒロ</t>
    </rPh>
    <rPh sb="4" eb="5">
      <t>トモ</t>
    </rPh>
    <phoneticPr fontId="6"/>
  </si>
  <si>
    <t>金澤　晃子</t>
    <rPh sb="0" eb="2">
      <t>カナザワ</t>
    </rPh>
    <rPh sb="3" eb="5">
      <t>アキコ</t>
    </rPh>
    <phoneticPr fontId="6"/>
  </si>
  <si>
    <t>間　桃子</t>
    <rPh sb="0" eb="1">
      <t>カン</t>
    </rPh>
    <rPh sb="2" eb="4">
      <t>モモコ</t>
    </rPh>
    <phoneticPr fontId="6"/>
  </si>
  <si>
    <t>庄司  功</t>
    <rPh sb="0" eb="2">
      <t>ショウジ</t>
    </rPh>
    <rPh sb="4" eb="5">
      <t>イサオ</t>
    </rPh>
    <phoneticPr fontId="6"/>
  </si>
  <si>
    <t>飯國　洋一郎</t>
    <rPh sb="0" eb="1">
      <t>イイ</t>
    </rPh>
    <rPh sb="1" eb="2">
      <t>クニ</t>
    </rPh>
    <rPh sb="3" eb="6">
      <t>ヨウイチロウ</t>
    </rPh>
    <phoneticPr fontId="6"/>
  </si>
  <si>
    <t>矢部　通弘</t>
    <rPh sb="0" eb="2">
      <t>ヤベ</t>
    </rPh>
    <rPh sb="3" eb="4">
      <t>トオ</t>
    </rPh>
    <rPh sb="4" eb="5">
      <t>ヒロシ</t>
    </rPh>
    <phoneticPr fontId="6"/>
  </si>
  <si>
    <t>松尾　洋平</t>
    <rPh sb="0" eb="2">
      <t>マツオ</t>
    </rPh>
    <rPh sb="3" eb="5">
      <t>ヨウヘイ</t>
    </rPh>
    <phoneticPr fontId="6"/>
  </si>
  <si>
    <t>佐藤　直人</t>
    <rPh sb="0" eb="2">
      <t>サトウ</t>
    </rPh>
    <rPh sb="3" eb="5">
      <t>ナオト</t>
    </rPh>
    <phoneticPr fontId="6"/>
  </si>
  <si>
    <t>星　吾朗</t>
    <rPh sb="0" eb="1">
      <t>ホシ</t>
    </rPh>
    <rPh sb="2" eb="3">
      <t>ゴ</t>
    </rPh>
    <rPh sb="3" eb="4">
      <t>ロウ</t>
    </rPh>
    <phoneticPr fontId="6"/>
  </si>
  <si>
    <t>山口　学</t>
    <rPh sb="0" eb="2">
      <t>ヤマグチ</t>
    </rPh>
    <rPh sb="3" eb="4">
      <t>マナブ</t>
    </rPh>
    <phoneticPr fontId="6"/>
  </si>
  <si>
    <t>塩谷　康夫</t>
    <rPh sb="0" eb="2">
      <t>シオヤ</t>
    </rPh>
    <rPh sb="3" eb="5">
      <t>ヤスオ</t>
    </rPh>
    <phoneticPr fontId="6"/>
  </si>
  <si>
    <t>内田　久志</t>
    <rPh sb="0" eb="2">
      <t>ウチダ</t>
    </rPh>
    <rPh sb="3" eb="5">
      <t>ヒサシ</t>
    </rPh>
    <phoneticPr fontId="6"/>
  </si>
  <si>
    <t>間　浩正</t>
    <rPh sb="0" eb="1">
      <t>アイダ</t>
    </rPh>
    <rPh sb="2" eb="3">
      <t>ヒロ</t>
    </rPh>
    <rPh sb="3" eb="4">
      <t>マサ</t>
    </rPh>
    <phoneticPr fontId="6"/>
  </si>
  <si>
    <t>渡部　泰弘</t>
    <rPh sb="0" eb="2">
      <t>ワタナベ</t>
    </rPh>
    <rPh sb="3" eb="5">
      <t>ヤスヒロ</t>
    </rPh>
    <phoneticPr fontId="6"/>
  </si>
  <si>
    <t>宗像　茂</t>
    <rPh sb="0" eb="2">
      <t>ムナカタ</t>
    </rPh>
    <rPh sb="3" eb="4">
      <t>シゲ</t>
    </rPh>
    <phoneticPr fontId="6"/>
  </si>
  <si>
    <t>豊増　麻美</t>
    <rPh sb="0" eb="2">
      <t>トヨマス</t>
    </rPh>
    <rPh sb="3" eb="5">
      <t>アサミ</t>
    </rPh>
    <phoneticPr fontId="6"/>
  </si>
  <si>
    <t>竹内　賢</t>
    <rPh sb="0" eb="2">
      <t>タケウチ</t>
    </rPh>
    <rPh sb="3" eb="4">
      <t>ケン</t>
    </rPh>
    <phoneticPr fontId="6"/>
  </si>
  <si>
    <t>荻野　大</t>
    <rPh sb="0" eb="2">
      <t>オギノ</t>
    </rPh>
    <rPh sb="3" eb="4">
      <t>ダイ</t>
    </rPh>
    <phoneticPr fontId="6"/>
  </si>
  <si>
    <t>生沼　雅博</t>
    <rPh sb="0" eb="2">
      <t>オイヌマ</t>
    </rPh>
    <rPh sb="3" eb="5">
      <t>マサヒロ</t>
    </rPh>
    <phoneticPr fontId="6"/>
  </si>
  <si>
    <t>阿部　正幸</t>
    <rPh sb="0" eb="2">
      <t>アベ</t>
    </rPh>
    <rPh sb="3" eb="5">
      <t>マサユキ</t>
    </rPh>
    <phoneticPr fontId="6"/>
  </si>
  <si>
    <t>坂本　和陽</t>
    <rPh sb="0" eb="2">
      <t>サカモト</t>
    </rPh>
    <rPh sb="3" eb="4">
      <t>ワ</t>
    </rPh>
    <rPh sb="4" eb="5">
      <t>ヨウ</t>
    </rPh>
    <phoneticPr fontId="6"/>
  </si>
  <si>
    <t>湯田　孝之</t>
    <rPh sb="0" eb="2">
      <t>ユダ</t>
    </rPh>
    <rPh sb="3" eb="5">
      <t>タカユキ</t>
    </rPh>
    <phoneticPr fontId="6"/>
  </si>
  <si>
    <t>宍戸　裕章</t>
    <rPh sb="0" eb="2">
      <t>シシド</t>
    </rPh>
    <rPh sb="3" eb="4">
      <t>ユウ</t>
    </rPh>
    <rPh sb="4" eb="5">
      <t>ショウ</t>
    </rPh>
    <phoneticPr fontId="6"/>
  </si>
  <si>
    <t>川名　瞳</t>
    <rPh sb="0" eb="2">
      <t>カワナ</t>
    </rPh>
    <rPh sb="3" eb="4">
      <t>ヒトミ</t>
    </rPh>
    <phoneticPr fontId="6"/>
  </si>
  <si>
    <t>土屋　繁之</t>
    <rPh sb="0" eb="2">
      <t>ツチヤ</t>
    </rPh>
    <rPh sb="3" eb="4">
      <t>シゲル</t>
    </rPh>
    <rPh sb="4" eb="5">
      <t>ユキ</t>
    </rPh>
    <phoneticPr fontId="6"/>
  </si>
  <si>
    <t>石橋　啓</t>
    <rPh sb="0" eb="2">
      <t>イシハシ</t>
    </rPh>
    <rPh sb="3" eb="4">
      <t>ヒラク</t>
    </rPh>
    <phoneticPr fontId="6"/>
  </si>
  <si>
    <t>岡沼　利博</t>
    <rPh sb="0" eb="2">
      <t>オカヌマ</t>
    </rPh>
    <rPh sb="3" eb="5">
      <t>トシヒロ</t>
    </rPh>
    <phoneticPr fontId="6"/>
  </si>
  <si>
    <t>杉野　圭史</t>
    <rPh sb="0" eb="2">
      <t>スギノ</t>
    </rPh>
    <rPh sb="3" eb="4">
      <t>ケイ</t>
    </rPh>
    <rPh sb="4" eb="5">
      <t>フミ</t>
    </rPh>
    <phoneticPr fontId="6"/>
  </si>
  <si>
    <t>神山  美之</t>
    <rPh sb="0" eb="2">
      <t>カミヤマ</t>
    </rPh>
    <rPh sb="4" eb="5">
      <t>ビ</t>
    </rPh>
    <rPh sb="5" eb="6">
      <t>ユキ</t>
    </rPh>
    <phoneticPr fontId="6"/>
  </si>
  <si>
    <t>齋藤　香恵</t>
    <rPh sb="0" eb="2">
      <t>サイトウ</t>
    </rPh>
    <rPh sb="3" eb="4">
      <t>カオリ</t>
    </rPh>
    <rPh sb="4" eb="5">
      <t>メグミ</t>
    </rPh>
    <phoneticPr fontId="6"/>
  </si>
  <si>
    <t>佐藤　実</t>
    <rPh sb="0" eb="2">
      <t>サトウ</t>
    </rPh>
    <rPh sb="3" eb="4">
      <t>ミ</t>
    </rPh>
    <phoneticPr fontId="6"/>
  </si>
  <si>
    <t>青瀨　雅資</t>
    <rPh sb="0" eb="1">
      <t>アオ</t>
    </rPh>
    <rPh sb="1" eb="2">
      <t>セ</t>
    </rPh>
    <rPh sb="3" eb="4">
      <t>ミヤビ</t>
    </rPh>
    <rPh sb="4" eb="5">
      <t>シ</t>
    </rPh>
    <phoneticPr fontId="6"/>
  </si>
  <si>
    <t>東條　淳</t>
    <rPh sb="0" eb="2">
      <t>トウジョウ</t>
    </rPh>
    <rPh sb="3" eb="4">
      <t>ジュン</t>
    </rPh>
    <phoneticPr fontId="6"/>
  </si>
  <si>
    <t>大槻　好史</t>
    <rPh sb="0" eb="2">
      <t>オオツキ</t>
    </rPh>
    <rPh sb="3" eb="5">
      <t>ヨシフミ</t>
    </rPh>
    <phoneticPr fontId="6"/>
  </si>
  <si>
    <t>竹中　一央</t>
    <rPh sb="0" eb="2">
      <t>タケナカ</t>
    </rPh>
    <rPh sb="3" eb="4">
      <t>イチ</t>
    </rPh>
    <rPh sb="4" eb="5">
      <t>オウ</t>
    </rPh>
    <phoneticPr fontId="6"/>
  </si>
  <si>
    <t>酒井　稔</t>
    <rPh sb="0" eb="2">
      <t>サカイ</t>
    </rPh>
    <rPh sb="3" eb="4">
      <t>ミノル</t>
    </rPh>
    <phoneticPr fontId="6"/>
  </si>
  <si>
    <t>後藤　さよ子</t>
    <rPh sb="0" eb="2">
      <t>ゴトウ</t>
    </rPh>
    <rPh sb="5" eb="6">
      <t>コ</t>
    </rPh>
    <phoneticPr fontId="6"/>
  </si>
  <si>
    <t>長塚　美樹</t>
    <rPh sb="0" eb="2">
      <t>ナガツカ</t>
    </rPh>
    <rPh sb="3" eb="5">
      <t>ミキ</t>
    </rPh>
    <phoneticPr fontId="6"/>
  </si>
  <si>
    <t>永岡　哲郎</t>
    <rPh sb="0" eb="2">
      <t>ナガオカ</t>
    </rPh>
    <rPh sb="3" eb="5">
      <t>テツロウ</t>
    </rPh>
    <phoneticPr fontId="6"/>
  </si>
  <si>
    <t>松枝　久雄</t>
    <rPh sb="0" eb="2">
      <t>マツエダ</t>
    </rPh>
    <rPh sb="3" eb="5">
      <t>ヒサオ</t>
    </rPh>
    <phoneticPr fontId="6"/>
  </si>
  <si>
    <t>鹿目　裕文</t>
    <rPh sb="0" eb="2">
      <t>カメ</t>
    </rPh>
    <rPh sb="1" eb="2">
      <t>メ</t>
    </rPh>
    <rPh sb="3" eb="4">
      <t>ユウ</t>
    </rPh>
    <rPh sb="4" eb="5">
      <t>ブン</t>
    </rPh>
    <phoneticPr fontId="6"/>
  </si>
  <si>
    <t>宮﨑　恭平</t>
    <rPh sb="0" eb="2">
      <t>ミヤザキ</t>
    </rPh>
    <rPh sb="3" eb="5">
      <t>キョウヘイ</t>
    </rPh>
    <phoneticPr fontId="6"/>
  </si>
  <si>
    <t>渡辺　直彦</t>
    <rPh sb="0" eb="2">
      <t>ワタナベ</t>
    </rPh>
    <rPh sb="3" eb="4">
      <t>チョク</t>
    </rPh>
    <rPh sb="4" eb="5">
      <t>ヒコ</t>
    </rPh>
    <phoneticPr fontId="6"/>
  </si>
  <si>
    <t>小野　紘貴</t>
    <rPh sb="0" eb="2">
      <t>オノ</t>
    </rPh>
    <rPh sb="3" eb="4">
      <t>ヒロ</t>
    </rPh>
    <rPh sb="4" eb="5">
      <t>タカ</t>
    </rPh>
    <phoneticPr fontId="6"/>
  </si>
  <si>
    <t>佐久間　潤</t>
    <rPh sb="0" eb="3">
      <t>サクマ</t>
    </rPh>
    <rPh sb="4" eb="5">
      <t>ジュン</t>
    </rPh>
    <phoneticPr fontId="6"/>
  </si>
  <si>
    <t>金澤　幸夫</t>
    <rPh sb="0" eb="2">
      <t>カナザワ</t>
    </rPh>
    <rPh sb="3" eb="5">
      <t>ユキオ</t>
    </rPh>
    <phoneticPr fontId="6"/>
  </si>
  <si>
    <t>白木澤　史子</t>
    <rPh sb="0" eb="3">
      <t>シラキザワ</t>
    </rPh>
    <rPh sb="4" eb="6">
      <t>フミコ</t>
    </rPh>
    <phoneticPr fontId="6"/>
  </si>
  <si>
    <t>数馬　博</t>
    <rPh sb="0" eb="2">
      <t>カズマ</t>
    </rPh>
    <rPh sb="3" eb="4">
      <t>ハク</t>
    </rPh>
    <phoneticPr fontId="6"/>
  </si>
  <si>
    <t>石野　淳</t>
    <rPh sb="0" eb="1">
      <t>イシ</t>
    </rPh>
    <rPh sb="1" eb="2">
      <t>ノ</t>
    </rPh>
    <rPh sb="3" eb="4">
      <t>ジュン</t>
    </rPh>
    <phoneticPr fontId="6"/>
  </si>
  <si>
    <t>新田　美和</t>
    <rPh sb="0" eb="2">
      <t>ニッタ</t>
    </rPh>
    <rPh sb="3" eb="5">
      <t>ミワ</t>
    </rPh>
    <phoneticPr fontId="6"/>
  </si>
  <si>
    <t>川崎　幸彦</t>
    <rPh sb="0" eb="2">
      <t>カワサキ</t>
    </rPh>
    <rPh sb="3" eb="4">
      <t>ユキ</t>
    </rPh>
    <rPh sb="4" eb="5">
      <t>ヒコ</t>
    </rPh>
    <phoneticPr fontId="6"/>
  </si>
  <si>
    <t>鈴木　りか</t>
    <rPh sb="0" eb="2">
      <t>スズキ</t>
    </rPh>
    <phoneticPr fontId="6"/>
  </si>
  <si>
    <t>加賀　孝弘</t>
    <rPh sb="0" eb="2">
      <t>カガ</t>
    </rPh>
    <rPh sb="3" eb="5">
      <t>タカヒロ</t>
    </rPh>
    <phoneticPr fontId="6"/>
  </si>
  <si>
    <t>仲江川　雄太</t>
    <rPh sb="0" eb="2">
      <t>ナカエ</t>
    </rPh>
    <rPh sb="2" eb="3">
      <t>カワ</t>
    </rPh>
    <rPh sb="4" eb="6">
      <t>ユウタ</t>
    </rPh>
    <phoneticPr fontId="6"/>
  </si>
  <si>
    <t>土屋　真理夫</t>
    <rPh sb="0" eb="2">
      <t>ツチヤ</t>
    </rPh>
    <rPh sb="3" eb="4">
      <t>シン</t>
    </rPh>
    <rPh sb="4" eb="6">
      <t>マサオ</t>
    </rPh>
    <phoneticPr fontId="6"/>
  </si>
  <si>
    <t>肱岡　奈保子</t>
    <rPh sb="0" eb="2">
      <t>ヒジオカ</t>
    </rPh>
    <rPh sb="3" eb="6">
      <t>ナオコ</t>
    </rPh>
    <phoneticPr fontId="6"/>
  </si>
  <si>
    <t>國島　麻実子</t>
    <rPh sb="0" eb="1">
      <t>コク</t>
    </rPh>
    <rPh sb="1" eb="2">
      <t>シマ</t>
    </rPh>
    <rPh sb="3" eb="6">
      <t>マミコ</t>
    </rPh>
    <phoneticPr fontId="6"/>
  </si>
  <si>
    <t>鈴木　政博</t>
    <rPh sb="0" eb="2">
      <t>スズキ</t>
    </rPh>
    <rPh sb="3" eb="5">
      <t>マサヒロ</t>
    </rPh>
    <phoneticPr fontId="6"/>
  </si>
  <si>
    <t>佐藤　聡</t>
    <rPh sb="0" eb="2">
      <t>サトウ</t>
    </rPh>
    <rPh sb="3" eb="4">
      <t>サトシ</t>
    </rPh>
    <phoneticPr fontId="6"/>
  </si>
  <si>
    <t>大谷　聡</t>
    <rPh sb="0" eb="2">
      <t>オオタニ</t>
    </rPh>
    <rPh sb="3" eb="4">
      <t>サトシ</t>
    </rPh>
    <phoneticPr fontId="6"/>
  </si>
  <si>
    <t>藤原　一男</t>
    <rPh sb="0" eb="2">
      <t>フジワラ</t>
    </rPh>
    <rPh sb="3" eb="4">
      <t>イチ</t>
    </rPh>
    <rPh sb="4" eb="5">
      <t>ダン</t>
    </rPh>
    <phoneticPr fontId="6"/>
  </si>
  <si>
    <t>國井　美羽</t>
    <rPh sb="0" eb="2">
      <t>クニイ</t>
    </rPh>
    <rPh sb="3" eb="5">
      <t>ミウ</t>
    </rPh>
    <phoneticPr fontId="6"/>
  </si>
  <si>
    <t>天田　康</t>
    <rPh sb="0" eb="2">
      <t>アマダ</t>
    </rPh>
    <rPh sb="3" eb="4">
      <t>ヤスシ</t>
    </rPh>
    <phoneticPr fontId="6"/>
  </si>
  <si>
    <t>小笠原　雅</t>
    <rPh sb="0" eb="3">
      <t>オガサワラ</t>
    </rPh>
    <rPh sb="4" eb="5">
      <t>マサ</t>
    </rPh>
    <phoneticPr fontId="6"/>
  </si>
  <si>
    <t>長尾　美香</t>
    <rPh sb="0" eb="2">
      <t>ナガオ</t>
    </rPh>
    <rPh sb="3" eb="5">
      <t>ミカ</t>
    </rPh>
    <phoneticPr fontId="6"/>
  </si>
  <si>
    <t>進藤　考洋</t>
    <rPh sb="0" eb="2">
      <t>シンドウ</t>
    </rPh>
    <rPh sb="3" eb="4">
      <t>コウ</t>
    </rPh>
    <rPh sb="4" eb="5">
      <t>ヨウ</t>
    </rPh>
    <phoneticPr fontId="6"/>
  </si>
  <si>
    <t>藤森　大智</t>
    <rPh sb="0" eb="2">
      <t>フジモリ</t>
    </rPh>
    <rPh sb="3" eb="5">
      <t>ダイチ</t>
    </rPh>
    <phoneticPr fontId="6"/>
  </si>
  <si>
    <t>黒田　宙</t>
    <rPh sb="0" eb="2">
      <t>クロダ</t>
    </rPh>
    <rPh sb="3" eb="4">
      <t>チュウ</t>
    </rPh>
    <phoneticPr fontId="6"/>
  </si>
  <si>
    <t>長谷　衣佐乃</t>
    <rPh sb="0" eb="2">
      <t>ハセ</t>
    </rPh>
    <rPh sb="3" eb="4">
      <t>イ</t>
    </rPh>
    <rPh sb="4" eb="5">
      <t>タスク</t>
    </rPh>
    <rPh sb="5" eb="6">
      <t>ノ</t>
    </rPh>
    <phoneticPr fontId="6"/>
  </si>
  <si>
    <t>滝澤　秀典</t>
    <rPh sb="0" eb="2">
      <t>タキザワ</t>
    </rPh>
    <rPh sb="3" eb="5">
      <t>ヒデノリ</t>
    </rPh>
    <phoneticPr fontId="6"/>
  </si>
  <si>
    <t>金森　良</t>
    <rPh sb="0" eb="2">
      <t>カナモリ</t>
    </rPh>
    <rPh sb="3" eb="4">
      <t>リョウ</t>
    </rPh>
    <phoneticPr fontId="6"/>
  </si>
  <si>
    <t>瀧口　一夫</t>
    <rPh sb="0" eb="2">
      <t>タキグチ</t>
    </rPh>
    <rPh sb="3" eb="5">
      <t>カズオ</t>
    </rPh>
    <phoneticPr fontId="6"/>
  </si>
  <si>
    <t>力丸　裕人</t>
    <rPh sb="0" eb="2">
      <t>リキマル</t>
    </rPh>
    <rPh sb="3" eb="5">
      <t>ヒロト</t>
    </rPh>
    <phoneticPr fontId="6"/>
  </si>
  <si>
    <t>寺西　寧</t>
    <rPh sb="0" eb="2">
      <t>テラニシ</t>
    </rPh>
    <rPh sb="3" eb="4">
      <t>ネイ</t>
    </rPh>
    <phoneticPr fontId="6"/>
  </si>
  <si>
    <t>阿左見　亜矢佳</t>
    <rPh sb="0" eb="3">
      <t>アサミ</t>
    </rPh>
    <rPh sb="4" eb="7">
      <t>アヤカ</t>
    </rPh>
    <phoneticPr fontId="6"/>
  </si>
  <si>
    <t>植野　恭平</t>
    <rPh sb="0" eb="2">
      <t>ウエノ</t>
    </rPh>
    <rPh sb="3" eb="5">
      <t>キョウヘイ</t>
    </rPh>
    <phoneticPr fontId="6"/>
  </si>
  <si>
    <t>北原　正樹</t>
    <rPh sb="0" eb="2">
      <t>キタハラ</t>
    </rPh>
    <rPh sb="3" eb="5">
      <t>マサキ</t>
    </rPh>
    <phoneticPr fontId="6"/>
  </si>
  <si>
    <t>吉本　信也</t>
    <rPh sb="0" eb="2">
      <t>ヨシモト</t>
    </rPh>
    <rPh sb="3" eb="5">
      <t>シンヤ</t>
    </rPh>
    <phoneticPr fontId="6"/>
  </si>
  <si>
    <t>金子　洋之</t>
    <rPh sb="0" eb="2">
      <t>カネコ</t>
    </rPh>
    <rPh sb="3" eb="4">
      <t>ヒロシ</t>
    </rPh>
    <rPh sb="4" eb="5">
      <t>ノ</t>
    </rPh>
    <phoneticPr fontId="6"/>
  </si>
  <si>
    <t>神田　達夫</t>
    <rPh sb="0" eb="2">
      <t>カンダ</t>
    </rPh>
    <rPh sb="3" eb="5">
      <t>タツオ</t>
    </rPh>
    <phoneticPr fontId="6"/>
  </si>
  <si>
    <t>河村　英恭</t>
    <rPh sb="0" eb="2">
      <t>カワムラ</t>
    </rPh>
    <rPh sb="3" eb="4">
      <t>ヒデ</t>
    </rPh>
    <rPh sb="4" eb="5">
      <t>ヤス</t>
    </rPh>
    <phoneticPr fontId="6"/>
  </si>
  <si>
    <t>大平　晃司</t>
    <rPh sb="0" eb="2">
      <t>オオヒラ</t>
    </rPh>
    <rPh sb="3" eb="5">
      <t>コウジ</t>
    </rPh>
    <phoneticPr fontId="6"/>
  </si>
  <si>
    <t>半田　隼一</t>
    <rPh sb="0" eb="2">
      <t>ハンダ</t>
    </rPh>
    <rPh sb="3" eb="4">
      <t>ハヤブサ</t>
    </rPh>
    <rPh sb="4" eb="5">
      <t>イチ</t>
    </rPh>
    <phoneticPr fontId="6"/>
  </si>
  <si>
    <t>柴　信行</t>
    <rPh sb="0" eb="1">
      <t>シバ</t>
    </rPh>
    <rPh sb="2" eb="4">
      <t>ノブユキ</t>
    </rPh>
    <phoneticPr fontId="6"/>
  </si>
  <si>
    <t>宍戸　奈美子</t>
    <rPh sb="0" eb="2">
      <t>シシド</t>
    </rPh>
    <rPh sb="3" eb="6">
      <t>ナミコ</t>
    </rPh>
    <phoneticPr fontId="6"/>
  </si>
  <si>
    <t>橋本　樹</t>
    <rPh sb="0" eb="2">
      <t>ハシモト</t>
    </rPh>
    <rPh sb="3" eb="4">
      <t>イツキ</t>
    </rPh>
    <phoneticPr fontId="6"/>
  </si>
  <si>
    <t>齊藤　景</t>
    <rPh sb="0" eb="2">
      <t>サイトウ</t>
    </rPh>
    <rPh sb="3" eb="4">
      <t>ケイ</t>
    </rPh>
    <phoneticPr fontId="6"/>
  </si>
  <si>
    <t>本田　周子</t>
    <rPh sb="0" eb="2">
      <t>ホンダ</t>
    </rPh>
    <rPh sb="3" eb="5">
      <t>シュウコ</t>
    </rPh>
    <phoneticPr fontId="6"/>
  </si>
  <si>
    <t>三橋　武司</t>
    <rPh sb="0" eb="2">
      <t>ミツハシ</t>
    </rPh>
    <rPh sb="3" eb="5">
      <t>タケシ</t>
    </rPh>
    <phoneticPr fontId="6"/>
  </si>
  <si>
    <t>高橋　政史</t>
    <rPh sb="0" eb="2">
      <t>タカハシ</t>
    </rPh>
    <rPh sb="3" eb="4">
      <t>マサ</t>
    </rPh>
    <rPh sb="4" eb="5">
      <t>シ</t>
    </rPh>
    <phoneticPr fontId="6"/>
  </si>
  <si>
    <t>山口　栄</t>
    <rPh sb="0" eb="2">
      <t>ヤマグチ</t>
    </rPh>
    <rPh sb="3" eb="4">
      <t>サカエ</t>
    </rPh>
    <phoneticPr fontId="6"/>
  </si>
  <si>
    <t>児山　新</t>
    <rPh sb="0" eb="2">
      <t>コヤマ</t>
    </rPh>
    <rPh sb="3" eb="4">
      <t>シン</t>
    </rPh>
    <phoneticPr fontId="6"/>
  </si>
  <si>
    <t>志賀　勝秋</t>
    <rPh sb="0" eb="2">
      <t>シガ</t>
    </rPh>
    <rPh sb="3" eb="5">
      <t>カツアキ</t>
    </rPh>
    <phoneticPr fontId="6"/>
  </si>
  <si>
    <t>比佐　純孝</t>
    <rPh sb="0" eb="2">
      <t>ヒサ</t>
    </rPh>
    <rPh sb="3" eb="4">
      <t>ジュン</t>
    </rPh>
    <rPh sb="4" eb="5">
      <t>タカシ</t>
    </rPh>
    <phoneticPr fontId="6"/>
  </si>
  <si>
    <t>張　哲守</t>
    <rPh sb="0" eb="1">
      <t>チョウ</t>
    </rPh>
    <rPh sb="2" eb="3">
      <t>テツ</t>
    </rPh>
    <rPh sb="3" eb="4">
      <t>マモル</t>
    </rPh>
    <phoneticPr fontId="6"/>
  </si>
  <si>
    <t>小松　健一</t>
    <rPh sb="0" eb="2">
      <t>コマツ</t>
    </rPh>
    <rPh sb="3" eb="5">
      <t>ケンイチ</t>
    </rPh>
    <phoneticPr fontId="6"/>
  </si>
  <si>
    <t>佐藤　博紀</t>
    <rPh sb="0" eb="2">
      <t>サトウ</t>
    </rPh>
    <rPh sb="3" eb="5">
      <t>ヒロキ</t>
    </rPh>
    <phoneticPr fontId="6"/>
  </si>
  <si>
    <t>中野　庄内</t>
    <rPh sb="0" eb="2">
      <t>ナカノ</t>
    </rPh>
    <rPh sb="3" eb="5">
      <t>ショウナイ</t>
    </rPh>
    <phoneticPr fontId="6"/>
  </si>
  <si>
    <t>清水　和政</t>
    <rPh sb="0" eb="2">
      <t>シミズ</t>
    </rPh>
    <rPh sb="3" eb="5">
      <t>カズマサ</t>
    </rPh>
    <phoneticPr fontId="6"/>
  </si>
  <si>
    <t>相馬　俊之</t>
    <rPh sb="0" eb="2">
      <t>ソウマ</t>
    </rPh>
    <rPh sb="3" eb="5">
      <t>トシユキ</t>
    </rPh>
    <phoneticPr fontId="6"/>
  </si>
  <si>
    <t>山口　かずえ</t>
    <rPh sb="0" eb="2">
      <t>ヤマグチ</t>
    </rPh>
    <phoneticPr fontId="6"/>
  </si>
  <si>
    <t>山口　一</t>
    <rPh sb="0" eb="2">
      <t>ヤマグチ</t>
    </rPh>
    <rPh sb="3" eb="4">
      <t>イチ</t>
    </rPh>
    <phoneticPr fontId="6"/>
  </si>
  <si>
    <t>吉岡　良二</t>
    <rPh sb="0" eb="2">
      <t>ヨシオカ</t>
    </rPh>
    <rPh sb="3" eb="5">
      <t>リョウジ</t>
    </rPh>
    <phoneticPr fontId="6"/>
  </si>
  <si>
    <t>国井　伸泰</t>
    <rPh sb="0" eb="2">
      <t>クニイ</t>
    </rPh>
    <rPh sb="3" eb="5">
      <t>ノブヤス</t>
    </rPh>
    <phoneticPr fontId="6"/>
  </si>
  <si>
    <t>高橋　充生</t>
    <rPh sb="0" eb="2">
      <t>タカハシ</t>
    </rPh>
    <rPh sb="3" eb="5">
      <t>ミツオ</t>
    </rPh>
    <phoneticPr fontId="6"/>
  </si>
  <si>
    <t>吉成　毅</t>
    <rPh sb="0" eb="2">
      <t>ヨシナリ</t>
    </rPh>
    <rPh sb="3" eb="4">
      <t>ツヨシ</t>
    </rPh>
    <phoneticPr fontId="6"/>
  </si>
  <si>
    <t>志賀　伯弘</t>
    <rPh sb="0" eb="2">
      <t>シガ</t>
    </rPh>
    <rPh sb="3" eb="4">
      <t>ハク</t>
    </rPh>
    <rPh sb="4" eb="5">
      <t>ヒロシ</t>
    </rPh>
    <phoneticPr fontId="6"/>
  </si>
  <si>
    <t>飯塚　基史</t>
    <rPh sb="0" eb="2">
      <t>イイツカ</t>
    </rPh>
    <rPh sb="3" eb="5">
      <t>モトフミ</t>
    </rPh>
    <phoneticPr fontId="6"/>
  </si>
  <si>
    <t>永井　有</t>
    <rPh sb="0" eb="2">
      <t>ナガイ</t>
    </rPh>
    <rPh sb="3" eb="4">
      <t>ア</t>
    </rPh>
    <phoneticPr fontId="6"/>
  </si>
  <si>
    <t>小林　豊茂</t>
    <rPh sb="0" eb="2">
      <t>コバヤシ</t>
    </rPh>
    <rPh sb="3" eb="4">
      <t>ユタカ</t>
    </rPh>
    <rPh sb="4" eb="5">
      <t>シゲル</t>
    </rPh>
    <phoneticPr fontId="6"/>
  </si>
  <si>
    <t>濱松　哲央</t>
    <rPh sb="0" eb="2">
      <t>ハママツ</t>
    </rPh>
    <rPh sb="3" eb="4">
      <t>テツ</t>
    </rPh>
    <rPh sb="4" eb="5">
      <t>オウ</t>
    </rPh>
    <phoneticPr fontId="6"/>
  </si>
  <si>
    <t>八木橋　彰憲</t>
    <rPh sb="0" eb="3">
      <t>ヤギハシ</t>
    </rPh>
    <rPh sb="4" eb="5">
      <t>アキラ</t>
    </rPh>
    <rPh sb="5" eb="6">
      <t>ケン</t>
    </rPh>
    <phoneticPr fontId="6"/>
  </si>
  <si>
    <t>石井　敦子</t>
    <rPh sb="0" eb="2">
      <t>イシイ</t>
    </rPh>
    <rPh sb="3" eb="5">
      <t>アツコ</t>
    </rPh>
    <phoneticPr fontId="6"/>
  </si>
  <si>
    <t>石井　正三</t>
    <rPh sb="0" eb="2">
      <t>イシイ</t>
    </rPh>
    <rPh sb="3" eb="5">
      <t>ショウゾウ</t>
    </rPh>
    <phoneticPr fontId="6"/>
  </si>
  <si>
    <t>佐藤　武志</t>
    <rPh sb="0" eb="2">
      <t>サトウ</t>
    </rPh>
    <rPh sb="3" eb="4">
      <t>タケシ</t>
    </rPh>
    <rPh sb="4" eb="5">
      <t>シ</t>
    </rPh>
    <phoneticPr fontId="6"/>
  </si>
  <si>
    <t>春山　圭</t>
    <rPh sb="0" eb="2">
      <t>ハルヤマ</t>
    </rPh>
    <rPh sb="3" eb="4">
      <t>ケイ</t>
    </rPh>
    <phoneticPr fontId="6"/>
  </si>
  <si>
    <t>山内　俊明</t>
    <rPh sb="0" eb="2">
      <t>ヤマウチ</t>
    </rPh>
    <rPh sb="3" eb="5">
      <t>シュンメイ</t>
    </rPh>
    <phoneticPr fontId="6"/>
  </si>
  <si>
    <t>木村　肇二郎</t>
    <rPh sb="0" eb="2">
      <t>キムラ</t>
    </rPh>
    <rPh sb="3" eb="4">
      <t>ハジメ</t>
    </rPh>
    <rPh sb="4" eb="6">
      <t>ジロウ</t>
    </rPh>
    <phoneticPr fontId="6"/>
  </si>
  <si>
    <t>蔀　幸三</t>
    <rPh sb="0" eb="1">
      <t>シトミ</t>
    </rPh>
    <rPh sb="2" eb="4">
      <t>コウゾウ</t>
    </rPh>
    <phoneticPr fontId="6"/>
  </si>
  <si>
    <t>木田　光一</t>
    <rPh sb="0" eb="2">
      <t>キダ</t>
    </rPh>
    <rPh sb="3" eb="5">
      <t>コウイチ</t>
    </rPh>
    <phoneticPr fontId="6"/>
  </si>
  <si>
    <t>永井　寛子</t>
    <rPh sb="0" eb="2">
      <t>ナガイ</t>
    </rPh>
    <rPh sb="3" eb="5">
      <t>ヒロコ</t>
    </rPh>
    <phoneticPr fontId="6"/>
  </si>
  <si>
    <t>長谷川　徳男</t>
    <rPh sb="0" eb="3">
      <t>ハセガワ</t>
    </rPh>
    <rPh sb="4" eb="5">
      <t>トク</t>
    </rPh>
    <phoneticPr fontId="6"/>
  </si>
  <si>
    <t>山田　治樹</t>
    <rPh sb="0" eb="2">
      <t>ヤマダ</t>
    </rPh>
    <rPh sb="3" eb="5">
      <t>ハルキ</t>
    </rPh>
    <phoneticPr fontId="6"/>
  </si>
  <si>
    <t>深谷　親　　</t>
    <rPh sb="0" eb="2">
      <t>フカヤ</t>
    </rPh>
    <rPh sb="3" eb="4">
      <t>オヤ</t>
    </rPh>
    <phoneticPr fontId="6"/>
  </si>
  <si>
    <t>小島　俊彦</t>
    <rPh sb="0" eb="2">
      <t>コジマ</t>
    </rPh>
    <rPh sb="3" eb="5">
      <t>トシヒコ</t>
    </rPh>
    <phoneticPr fontId="6"/>
  </si>
  <si>
    <t>安濃　周威知</t>
    <rPh sb="0" eb="2">
      <t>アンノウ</t>
    </rPh>
    <rPh sb="3" eb="4">
      <t>シュウ</t>
    </rPh>
    <rPh sb="4" eb="5">
      <t>イ</t>
    </rPh>
    <rPh sb="5" eb="6">
      <t>チ</t>
    </rPh>
    <phoneticPr fontId="6"/>
  </si>
  <si>
    <t>山野邉　聡</t>
    <rPh sb="0" eb="3">
      <t>ヤマノベ</t>
    </rPh>
    <rPh sb="4" eb="5">
      <t>サトシ</t>
    </rPh>
    <phoneticPr fontId="6"/>
  </si>
  <si>
    <t>織内　竜生</t>
    <rPh sb="0" eb="2">
      <t>オリウチ</t>
    </rPh>
    <rPh sb="3" eb="4">
      <t>リュウ</t>
    </rPh>
    <rPh sb="4" eb="5">
      <t>イ</t>
    </rPh>
    <phoneticPr fontId="6"/>
  </si>
  <si>
    <t>根本　行仁</t>
    <rPh sb="0" eb="2">
      <t>ネモト</t>
    </rPh>
    <rPh sb="3" eb="4">
      <t>ユ</t>
    </rPh>
    <rPh sb="4" eb="5">
      <t>ジン</t>
    </rPh>
    <phoneticPr fontId="6"/>
  </si>
  <si>
    <t>田中　友博</t>
    <rPh sb="0" eb="2">
      <t>タナカ</t>
    </rPh>
    <rPh sb="3" eb="5">
      <t>トモヒロ</t>
    </rPh>
    <phoneticPr fontId="6"/>
  </si>
  <si>
    <t>大和田　一範</t>
    <rPh sb="0" eb="3">
      <t>オオワダ</t>
    </rPh>
    <rPh sb="4" eb="6">
      <t>カズノリ</t>
    </rPh>
    <phoneticPr fontId="6"/>
  </si>
  <si>
    <t>齊藤　道也</t>
    <rPh sb="0" eb="2">
      <t>サイトウ</t>
    </rPh>
    <rPh sb="3" eb="5">
      <t>ミチヤ</t>
    </rPh>
    <phoneticPr fontId="6"/>
  </si>
  <si>
    <t>政井　章</t>
    <rPh sb="0" eb="1">
      <t>セイ</t>
    </rPh>
    <rPh sb="1" eb="2">
      <t>イ</t>
    </rPh>
    <rPh sb="3" eb="4">
      <t>アキラ</t>
    </rPh>
    <phoneticPr fontId="6"/>
  </si>
  <si>
    <t>加藤　健</t>
    <rPh sb="0" eb="2">
      <t>カトウ</t>
    </rPh>
    <rPh sb="3" eb="4">
      <t>ケン</t>
    </rPh>
    <phoneticPr fontId="6"/>
  </si>
  <si>
    <t>佐々木　高志</t>
    <rPh sb="0" eb="3">
      <t>ササキ</t>
    </rPh>
    <rPh sb="4" eb="6">
      <t>タカシ</t>
    </rPh>
    <phoneticPr fontId="6"/>
  </si>
  <si>
    <t>草野　昌男</t>
    <rPh sb="0" eb="2">
      <t>クサノ</t>
    </rPh>
    <rPh sb="3" eb="5">
      <t>マサオ</t>
    </rPh>
    <phoneticPr fontId="6"/>
  </si>
  <si>
    <t>志賀　麻記子</t>
    <rPh sb="0" eb="2">
      <t>シガ</t>
    </rPh>
    <rPh sb="3" eb="4">
      <t>マ</t>
    </rPh>
    <rPh sb="4" eb="5">
      <t>キ</t>
    </rPh>
    <rPh sb="5" eb="6">
      <t>コ</t>
    </rPh>
    <phoneticPr fontId="6"/>
  </si>
  <si>
    <t>遠藤　到</t>
    <rPh sb="0" eb="2">
      <t>エンドウ</t>
    </rPh>
    <rPh sb="3" eb="4">
      <t>イタ</t>
    </rPh>
    <phoneticPr fontId="6"/>
  </si>
  <si>
    <t>阿部　俊文</t>
    <rPh sb="0" eb="2">
      <t>アベ</t>
    </rPh>
    <rPh sb="3" eb="5">
      <t>トシフミ</t>
    </rPh>
    <phoneticPr fontId="6"/>
  </si>
  <si>
    <t>佐藤　干城</t>
    <rPh sb="0" eb="2">
      <t>サトウ</t>
    </rPh>
    <rPh sb="3" eb="4">
      <t>カン</t>
    </rPh>
    <rPh sb="4" eb="5">
      <t>シロ</t>
    </rPh>
    <phoneticPr fontId="6"/>
  </si>
  <si>
    <t>長瀬　慶一郎</t>
    <rPh sb="0" eb="2">
      <t>ナガセ</t>
    </rPh>
    <rPh sb="3" eb="6">
      <t>ケイイチロウ</t>
    </rPh>
    <phoneticPr fontId="6"/>
  </si>
  <si>
    <t>會田　隆志</t>
    <rPh sb="0" eb="2">
      <t>アイダ</t>
    </rPh>
    <rPh sb="3" eb="5">
      <t>タカシ</t>
    </rPh>
    <phoneticPr fontId="6"/>
  </si>
  <si>
    <t>鈴木　栄</t>
    <rPh sb="0" eb="2">
      <t>スズキ</t>
    </rPh>
    <rPh sb="3" eb="4">
      <t>サカ</t>
    </rPh>
    <phoneticPr fontId="6"/>
  </si>
  <si>
    <t>尾田　宣仁</t>
    <rPh sb="0" eb="2">
      <t>オダ</t>
    </rPh>
    <rPh sb="3" eb="4">
      <t>セン</t>
    </rPh>
    <rPh sb="4" eb="5">
      <t>ジン</t>
    </rPh>
    <phoneticPr fontId="6"/>
  </si>
  <si>
    <t>関　晴朗</t>
    <rPh sb="0" eb="1">
      <t>セキ</t>
    </rPh>
    <rPh sb="2" eb="3">
      <t>ハル</t>
    </rPh>
    <rPh sb="3" eb="4">
      <t>ロウ</t>
    </rPh>
    <phoneticPr fontId="6"/>
  </si>
  <si>
    <t>佐野　全生</t>
    <rPh sb="0" eb="2">
      <t>サノ</t>
    </rPh>
    <rPh sb="3" eb="4">
      <t>ゼン</t>
    </rPh>
    <rPh sb="4" eb="5">
      <t>セイ</t>
    </rPh>
    <phoneticPr fontId="6"/>
  </si>
  <si>
    <t>中山　和久</t>
    <rPh sb="0" eb="2">
      <t>ナカヤマ</t>
    </rPh>
    <rPh sb="3" eb="5">
      <t>カズヒサ</t>
    </rPh>
    <phoneticPr fontId="6"/>
  </si>
  <si>
    <t>田山　信敬</t>
    <rPh sb="0" eb="2">
      <t>タヤマ</t>
    </rPh>
    <rPh sb="3" eb="4">
      <t>ノブ</t>
    </rPh>
    <rPh sb="4" eb="5">
      <t>ケイ</t>
    </rPh>
    <phoneticPr fontId="6"/>
  </si>
  <si>
    <t>二村　浩史</t>
    <rPh sb="0" eb="1">
      <t>ニ</t>
    </rPh>
    <rPh sb="1" eb="2">
      <t>ムラ</t>
    </rPh>
    <rPh sb="3" eb="5">
      <t>ヒロシ</t>
    </rPh>
    <phoneticPr fontId="6"/>
  </si>
  <si>
    <t>熊巳　真澄</t>
    <rPh sb="0" eb="1">
      <t>クマ</t>
    </rPh>
    <rPh sb="1" eb="2">
      <t>ミ</t>
    </rPh>
    <rPh sb="3" eb="5">
      <t>マスミ</t>
    </rPh>
    <phoneticPr fontId="6"/>
  </si>
  <si>
    <t>馬目　太三</t>
    <rPh sb="0" eb="2">
      <t>マノメ</t>
    </rPh>
    <rPh sb="3" eb="4">
      <t>フト</t>
    </rPh>
    <rPh sb="4" eb="5">
      <t>サン</t>
    </rPh>
    <phoneticPr fontId="6"/>
  </si>
  <si>
    <t>松村　耕三</t>
    <rPh sb="0" eb="2">
      <t>マツムラ</t>
    </rPh>
    <rPh sb="3" eb="5">
      <t>コウゾウ</t>
    </rPh>
    <phoneticPr fontId="6"/>
  </si>
  <si>
    <t>菅野　智美</t>
    <rPh sb="0" eb="2">
      <t>カンノ</t>
    </rPh>
    <rPh sb="3" eb="5">
      <t>トモミ</t>
    </rPh>
    <phoneticPr fontId="6"/>
  </si>
  <si>
    <t>田子　久夫</t>
    <rPh sb="0" eb="2">
      <t>タゴ</t>
    </rPh>
    <rPh sb="3" eb="5">
      <t>ヒサオ</t>
    </rPh>
    <phoneticPr fontId="6"/>
  </si>
  <si>
    <t>本田　教一</t>
    <rPh sb="0" eb="2">
      <t>ホンダ</t>
    </rPh>
    <rPh sb="3" eb="4">
      <t>キョウ</t>
    </rPh>
    <rPh sb="4" eb="5">
      <t>イチ</t>
    </rPh>
    <phoneticPr fontId="6"/>
  </si>
  <si>
    <t>熊巳　一夫</t>
    <rPh sb="0" eb="1">
      <t>クマ</t>
    </rPh>
    <rPh sb="1" eb="2">
      <t>ミ</t>
    </rPh>
    <rPh sb="3" eb="5">
      <t>カズオ</t>
    </rPh>
    <phoneticPr fontId="6"/>
  </si>
  <si>
    <t>大和田　憲司</t>
    <rPh sb="0" eb="3">
      <t>オオワダ</t>
    </rPh>
    <rPh sb="4" eb="6">
      <t>ケンジ</t>
    </rPh>
    <phoneticPr fontId="6"/>
  </si>
  <si>
    <t>武藤 淳</t>
    <rPh sb="0" eb="2">
      <t>ムトウ</t>
    </rPh>
    <rPh sb="3" eb="4">
      <t>ジュン</t>
    </rPh>
    <phoneticPr fontId="6"/>
  </si>
  <si>
    <t>江尻  豊</t>
    <rPh sb="0" eb="2">
      <t>エジリ</t>
    </rPh>
    <rPh sb="4" eb="5">
      <t>ユタ</t>
    </rPh>
    <phoneticPr fontId="6"/>
  </si>
  <si>
    <t>鈴木  重文</t>
    <rPh sb="0" eb="2">
      <t>スズキ</t>
    </rPh>
    <rPh sb="4" eb="6">
      <t>シゲフミ</t>
    </rPh>
    <phoneticPr fontId="6"/>
  </si>
  <si>
    <t>石塚  光</t>
    <rPh sb="0" eb="2">
      <t>イシヅカ</t>
    </rPh>
    <rPh sb="4" eb="5">
      <t>ヒカル</t>
    </rPh>
    <phoneticPr fontId="6"/>
  </si>
  <si>
    <t>鈴木  智浩</t>
    <rPh sb="0" eb="2">
      <t>スズキ</t>
    </rPh>
    <rPh sb="4" eb="6">
      <t>トモヒロ</t>
    </rPh>
    <phoneticPr fontId="6"/>
  </si>
  <si>
    <t>市井  統</t>
    <rPh sb="0" eb="2">
      <t>イチイ</t>
    </rPh>
    <rPh sb="4" eb="5">
      <t>ス</t>
    </rPh>
    <phoneticPr fontId="6"/>
  </si>
  <si>
    <t>渡邉  康之</t>
    <rPh sb="0" eb="2">
      <t>ワタナベ</t>
    </rPh>
    <rPh sb="4" eb="6">
      <t>ヤスユキ</t>
    </rPh>
    <phoneticPr fontId="6"/>
  </si>
  <si>
    <t>三戸  征仁</t>
    <rPh sb="0" eb="2">
      <t>ミト</t>
    </rPh>
    <rPh sb="4" eb="5">
      <t>セイ</t>
    </rPh>
    <rPh sb="5" eb="6">
      <t>ジン</t>
    </rPh>
    <phoneticPr fontId="6"/>
  </si>
  <si>
    <t>又吉  一仁</t>
    <rPh sb="0" eb="1">
      <t>マタ</t>
    </rPh>
    <rPh sb="1" eb="2">
      <t>ヨシ</t>
    </rPh>
    <rPh sb="4" eb="5">
      <t>イチ</t>
    </rPh>
    <rPh sb="5" eb="6">
      <t>ジン</t>
    </rPh>
    <phoneticPr fontId="6"/>
  </si>
  <si>
    <t>宮澤  正紹</t>
    <rPh sb="0" eb="2">
      <t>ミヤザワ</t>
    </rPh>
    <rPh sb="4" eb="5">
      <t>マサ</t>
    </rPh>
    <rPh sb="5" eb="6">
      <t>ショウ</t>
    </rPh>
    <phoneticPr fontId="6"/>
  </si>
  <si>
    <t>鈴木  説子</t>
    <rPh sb="0" eb="2">
      <t>スズキ</t>
    </rPh>
    <rPh sb="4" eb="6">
      <t>セツコ</t>
    </rPh>
    <phoneticPr fontId="6"/>
  </si>
  <si>
    <t>鈴木　康士</t>
    <rPh sb="0" eb="2">
      <t>スズキ</t>
    </rPh>
    <rPh sb="3" eb="4">
      <t>ヤス</t>
    </rPh>
    <rPh sb="4" eb="5">
      <t>シ</t>
    </rPh>
    <phoneticPr fontId="6"/>
  </si>
  <si>
    <t>岩井  和夫</t>
    <rPh sb="0" eb="2">
      <t>イワイ</t>
    </rPh>
    <rPh sb="4" eb="6">
      <t>カズオ</t>
    </rPh>
    <phoneticPr fontId="6"/>
  </si>
  <si>
    <t>松橋  暢生</t>
    <rPh sb="0" eb="2">
      <t>マツハシ</t>
    </rPh>
    <rPh sb="5" eb="6">
      <t>セイ</t>
    </rPh>
    <phoneticPr fontId="6"/>
  </si>
  <si>
    <t>吉成  和之</t>
    <rPh sb="0" eb="2">
      <t>ヨシナリ</t>
    </rPh>
    <rPh sb="4" eb="6">
      <t>カズユキ</t>
    </rPh>
    <phoneticPr fontId="6"/>
  </si>
  <si>
    <t>大樂  英明</t>
    <rPh sb="0" eb="1">
      <t>オオ</t>
    </rPh>
    <rPh sb="1" eb="2">
      <t>ラク</t>
    </rPh>
    <rPh sb="4" eb="6">
      <t>ヒデアキ</t>
    </rPh>
    <phoneticPr fontId="6"/>
  </si>
  <si>
    <t>相澤　利武</t>
    <rPh sb="0" eb="2">
      <t>アイザワ</t>
    </rPh>
    <rPh sb="3" eb="5">
      <t>トシタケ</t>
    </rPh>
    <phoneticPr fontId="6"/>
  </si>
  <si>
    <t>鈴木  保宏</t>
    <rPh sb="0" eb="2">
      <t>スズキ</t>
    </rPh>
    <rPh sb="4" eb="5">
      <t>ホ</t>
    </rPh>
    <rPh sb="5" eb="6">
      <t>ヒロシ</t>
    </rPh>
    <phoneticPr fontId="6"/>
  </si>
  <si>
    <t>新谷  史明</t>
    <rPh sb="0" eb="2">
      <t>シンタニ</t>
    </rPh>
    <rPh sb="4" eb="5">
      <t>フミ</t>
    </rPh>
    <rPh sb="5" eb="6">
      <t>ア</t>
    </rPh>
    <phoneticPr fontId="6"/>
  </si>
  <si>
    <t>池谷  伸一</t>
    <rPh sb="0" eb="2">
      <t>イケタニ</t>
    </rPh>
    <rPh sb="4" eb="6">
      <t>シンイチ</t>
    </rPh>
    <phoneticPr fontId="6"/>
  </si>
  <si>
    <t>高橋　成一</t>
    <rPh sb="0" eb="2">
      <t>タカハシ</t>
    </rPh>
    <rPh sb="3" eb="5">
      <t>セイイチ</t>
    </rPh>
    <phoneticPr fontId="6"/>
  </si>
  <si>
    <t>池田  智之</t>
    <rPh sb="0" eb="2">
      <t>イケダ</t>
    </rPh>
    <rPh sb="4" eb="6">
      <t>トモユキ</t>
    </rPh>
    <phoneticPr fontId="6"/>
  </si>
  <si>
    <t>杉   正文</t>
    <rPh sb="0" eb="1">
      <t>スギ</t>
    </rPh>
    <rPh sb="4" eb="6">
      <t>マサフミ</t>
    </rPh>
    <phoneticPr fontId="6"/>
  </si>
  <si>
    <t>山本  義人</t>
    <rPh sb="0" eb="2">
      <t>ヤマモト</t>
    </rPh>
    <rPh sb="4" eb="6">
      <t>ヨシヒト</t>
    </rPh>
    <phoneticPr fontId="6"/>
  </si>
  <si>
    <t>阿久津　和子</t>
    <rPh sb="0" eb="3">
      <t>アクツ</t>
    </rPh>
    <rPh sb="4" eb="6">
      <t>カズコ</t>
    </rPh>
    <phoneticPr fontId="6"/>
  </si>
  <si>
    <t>大沼  菊夫</t>
    <rPh sb="0" eb="2">
      <t>オオヌマ</t>
    </rPh>
    <rPh sb="4" eb="6">
      <t>キクオ</t>
    </rPh>
    <phoneticPr fontId="6"/>
  </si>
  <si>
    <t>笹島  功一</t>
    <rPh sb="0" eb="2">
      <t>ササジマ</t>
    </rPh>
    <rPh sb="4" eb="6">
      <t>コウイチ</t>
    </rPh>
    <phoneticPr fontId="6"/>
  </si>
  <si>
    <t>安永  亨</t>
    <rPh sb="0" eb="2">
      <t>ヤスナガ</t>
    </rPh>
    <rPh sb="4" eb="5">
      <t>トオル</t>
    </rPh>
    <phoneticPr fontId="6"/>
  </si>
  <si>
    <t>檜垣  仁志</t>
    <rPh sb="0" eb="2">
      <t>ヒガキ</t>
    </rPh>
    <rPh sb="4" eb="6">
      <t>ヒトシ</t>
    </rPh>
    <phoneticPr fontId="6"/>
  </si>
  <si>
    <t>徳山  聡</t>
    <rPh sb="0" eb="2">
      <t>トクヤマ</t>
    </rPh>
    <rPh sb="4" eb="5">
      <t>サトシ</t>
    </rPh>
    <phoneticPr fontId="6"/>
  </si>
  <si>
    <t>川口  信哉</t>
    <rPh sb="0" eb="2">
      <t>カワグチ</t>
    </rPh>
    <rPh sb="4" eb="6">
      <t>シンヤ</t>
    </rPh>
    <phoneticPr fontId="6"/>
  </si>
  <si>
    <t>白相  悟</t>
    <rPh sb="0" eb="1">
      <t>シロ</t>
    </rPh>
    <rPh sb="1" eb="2">
      <t>ソウ</t>
    </rPh>
    <rPh sb="4" eb="5">
      <t>サトル</t>
    </rPh>
    <phoneticPr fontId="6"/>
  </si>
  <si>
    <t>佐野  信行</t>
    <rPh sb="0" eb="2">
      <t>サノ</t>
    </rPh>
    <rPh sb="4" eb="6">
      <t>ノブユキ</t>
    </rPh>
    <phoneticPr fontId="6"/>
  </si>
  <si>
    <t>鈴木  潤</t>
    <rPh sb="0" eb="2">
      <t>スズキ</t>
    </rPh>
    <rPh sb="4" eb="5">
      <t>ジュン</t>
    </rPh>
    <phoneticPr fontId="6"/>
  </si>
  <si>
    <t>藤江  弘美</t>
    <rPh sb="0" eb="2">
      <t>フジエ</t>
    </rPh>
    <rPh sb="4" eb="6">
      <t>ヒロミ</t>
    </rPh>
    <phoneticPr fontId="6"/>
  </si>
  <si>
    <t>鈴木　保志朗</t>
    <rPh sb="0" eb="2">
      <t>スズキ</t>
    </rPh>
    <rPh sb="3" eb="4">
      <t>ホ</t>
    </rPh>
    <rPh sb="4" eb="5">
      <t>シ</t>
    </rPh>
    <rPh sb="5" eb="6">
      <t>ロウ</t>
    </rPh>
    <phoneticPr fontId="6"/>
  </si>
  <si>
    <t>根本  照子</t>
    <rPh sb="0" eb="2">
      <t>ネモト</t>
    </rPh>
    <rPh sb="4" eb="6">
      <t>テルコ</t>
    </rPh>
    <phoneticPr fontId="6"/>
  </si>
  <si>
    <t>牛来  茂樹</t>
    <rPh sb="0" eb="1">
      <t>ウシ</t>
    </rPh>
    <rPh sb="1" eb="2">
      <t>キ</t>
    </rPh>
    <rPh sb="4" eb="6">
      <t>シゲキ</t>
    </rPh>
    <phoneticPr fontId="6"/>
  </si>
  <si>
    <t>入江  嘉仁</t>
    <rPh sb="0" eb="2">
      <t>イリエ</t>
    </rPh>
    <rPh sb="4" eb="5">
      <t>カ</t>
    </rPh>
    <rPh sb="5" eb="6">
      <t>ジン</t>
    </rPh>
    <phoneticPr fontId="6"/>
  </si>
  <si>
    <t>濱崎  洋一</t>
    <rPh sb="0" eb="2">
      <t>ハマサキ</t>
    </rPh>
    <rPh sb="4" eb="6">
      <t>ヨウイチ</t>
    </rPh>
    <phoneticPr fontId="6"/>
  </si>
  <si>
    <t>草野  友孝</t>
    <rPh sb="0" eb="2">
      <t>クサノ</t>
    </rPh>
    <rPh sb="4" eb="6">
      <t>トモタカ</t>
    </rPh>
    <phoneticPr fontId="6"/>
  </si>
  <si>
    <t>佐藤　二三彦</t>
    <rPh sb="0" eb="2">
      <t>サトウ</t>
    </rPh>
    <rPh sb="3" eb="4">
      <t>ニ</t>
    </rPh>
    <rPh sb="4" eb="5">
      <t>サン</t>
    </rPh>
    <rPh sb="5" eb="6">
      <t>ヒコ</t>
    </rPh>
    <phoneticPr fontId="6"/>
  </si>
  <si>
    <t>下遠野  秀文</t>
    <rPh sb="0" eb="1">
      <t>シタ</t>
    </rPh>
    <rPh sb="1" eb="3">
      <t>トオノ</t>
    </rPh>
    <rPh sb="5" eb="7">
      <t>ヒデフミ</t>
    </rPh>
    <phoneticPr fontId="6"/>
  </si>
  <si>
    <t>高倉  基</t>
    <rPh sb="0" eb="2">
      <t>タカクラ</t>
    </rPh>
    <rPh sb="4" eb="5">
      <t>モトイ</t>
    </rPh>
    <phoneticPr fontId="6"/>
  </si>
  <si>
    <t>後藤  一史</t>
    <rPh sb="0" eb="2">
      <t>ゴトウ</t>
    </rPh>
    <rPh sb="4" eb="5">
      <t>イチ</t>
    </rPh>
    <rPh sb="5" eb="6">
      <t>シ</t>
    </rPh>
    <phoneticPr fontId="6"/>
  </si>
  <si>
    <t>蛭田  義宗</t>
    <rPh sb="0" eb="2">
      <t>ヒルタ</t>
    </rPh>
    <rPh sb="4" eb="5">
      <t>ギ</t>
    </rPh>
    <rPh sb="5" eb="6">
      <t>シュウ</t>
    </rPh>
    <phoneticPr fontId="6"/>
  </si>
  <si>
    <t>鈴木  秀道</t>
    <rPh sb="0" eb="2">
      <t>スズキ</t>
    </rPh>
    <rPh sb="4" eb="6">
      <t>ヒデミチ</t>
    </rPh>
    <phoneticPr fontId="6"/>
  </si>
  <si>
    <t>須田  滉</t>
    <rPh sb="0" eb="2">
      <t>スダ</t>
    </rPh>
    <phoneticPr fontId="6"/>
  </si>
  <si>
    <t>齊藤  宏一</t>
    <rPh sb="0" eb="2">
      <t>サイトウ</t>
    </rPh>
    <rPh sb="4" eb="6">
      <t>コウイチ</t>
    </rPh>
    <phoneticPr fontId="6"/>
  </si>
  <si>
    <t>清水  優</t>
    <rPh sb="0" eb="2">
      <t>シミズ</t>
    </rPh>
    <rPh sb="4" eb="5">
      <t>ユウ</t>
    </rPh>
    <phoneticPr fontId="6"/>
  </si>
  <si>
    <t>松尾  直人</t>
    <rPh sb="0" eb="2">
      <t>マツオ</t>
    </rPh>
    <rPh sb="4" eb="6">
      <t>ナオト</t>
    </rPh>
    <phoneticPr fontId="6"/>
  </si>
  <si>
    <t>坂部  淳</t>
    <rPh sb="0" eb="2">
      <t>サカベ</t>
    </rPh>
    <rPh sb="4" eb="5">
      <t>ジュン</t>
    </rPh>
    <phoneticPr fontId="6"/>
  </si>
  <si>
    <t>前山  忠美</t>
    <rPh sb="0" eb="2">
      <t>マエヤマ</t>
    </rPh>
    <rPh sb="4" eb="5">
      <t>チュウ</t>
    </rPh>
    <rPh sb="5" eb="6">
      <t>ビ</t>
    </rPh>
    <phoneticPr fontId="6"/>
  </si>
  <si>
    <t>常盤  傑</t>
    <rPh sb="0" eb="2">
      <t>トキワ</t>
    </rPh>
    <rPh sb="4" eb="5">
      <t>ケツ</t>
    </rPh>
    <phoneticPr fontId="6"/>
  </si>
  <si>
    <t>中山  文枝</t>
    <rPh sb="0" eb="2">
      <t>ナカヤマ</t>
    </rPh>
    <rPh sb="4" eb="6">
      <t>フミエ</t>
    </rPh>
    <phoneticPr fontId="6"/>
  </si>
  <si>
    <t>今井  督</t>
    <rPh sb="0" eb="2">
      <t>イマイ</t>
    </rPh>
    <rPh sb="4" eb="5">
      <t>ヨシ</t>
    </rPh>
    <phoneticPr fontId="6"/>
  </si>
  <si>
    <t>中野  広文</t>
    <rPh sb="0" eb="2">
      <t>ナカノ</t>
    </rPh>
    <rPh sb="4" eb="5">
      <t>ヒロ</t>
    </rPh>
    <rPh sb="5" eb="6">
      <t>フミ</t>
    </rPh>
    <phoneticPr fontId="6"/>
  </si>
  <si>
    <t>山根  喜男</t>
    <rPh sb="0" eb="2">
      <t>ヤマネ</t>
    </rPh>
    <rPh sb="4" eb="6">
      <t>ヨシオ</t>
    </rPh>
    <phoneticPr fontId="6"/>
  </si>
  <si>
    <t>新村  浩明</t>
    <rPh sb="0" eb="2">
      <t>シンムラ</t>
    </rPh>
    <rPh sb="4" eb="6">
      <t>ヒロアキ</t>
    </rPh>
    <phoneticPr fontId="6"/>
  </si>
  <si>
    <t>吉田  直人</t>
    <rPh sb="0" eb="2">
      <t>ヨシダ</t>
    </rPh>
    <rPh sb="4" eb="6">
      <t>ナオト</t>
    </rPh>
    <phoneticPr fontId="6"/>
  </si>
  <si>
    <t>江尻　友三</t>
    <rPh sb="0" eb="2">
      <t>エジリ</t>
    </rPh>
    <rPh sb="3" eb="4">
      <t>トモ</t>
    </rPh>
    <rPh sb="4" eb="5">
      <t>サン</t>
    </rPh>
    <phoneticPr fontId="6"/>
  </si>
  <si>
    <t>吉田  一枝</t>
    <rPh sb="0" eb="2">
      <t>ヨシダ</t>
    </rPh>
    <rPh sb="4" eb="6">
      <t>カズエ</t>
    </rPh>
    <phoneticPr fontId="6"/>
  </si>
  <si>
    <t>常盤  峻士</t>
    <rPh sb="0" eb="2">
      <t>トキワ</t>
    </rPh>
    <rPh sb="4" eb="5">
      <t>シュン</t>
    </rPh>
    <rPh sb="5" eb="6">
      <t>シ</t>
    </rPh>
    <phoneticPr fontId="6"/>
  </si>
  <si>
    <t>小針　正人</t>
    <rPh sb="0" eb="2">
      <t>コバリ</t>
    </rPh>
    <rPh sb="3" eb="5">
      <t>マサト</t>
    </rPh>
    <phoneticPr fontId="6"/>
  </si>
  <si>
    <t>堀  博信</t>
    <rPh sb="0" eb="1">
      <t>ホリ</t>
    </rPh>
    <rPh sb="3" eb="5">
      <t>ヒロノブ</t>
    </rPh>
    <phoneticPr fontId="6"/>
  </si>
  <si>
    <t>大久保  義光</t>
    <rPh sb="0" eb="3">
      <t>オオクボ</t>
    </rPh>
    <rPh sb="5" eb="7">
      <t>ヨシミツ</t>
    </rPh>
    <phoneticPr fontId="6"/>
  </si>
  <si>
    <t>川口  洋</t>
    <rPh sb="0" eb="2">
      <t>カワグチ</t>
    </rPh>
    <rPh sb="4" eb="5">
      <t>ヒロシ</t>
    </rPh>
    <phoneticPr fontId="6"/>
  </si>
  <si>
    <t>村尾  亮子</t>
    <rPh sb="0" eb="2">
      <t>ムラオ</t>
    </rPh>
    <rPh sb="4" eb="6">
      <t>リョウコ</t>
    </rPh>
    <phoneticPr fontId="6"/>
  </si>
  <si>
    <t>竹内  一郎</t>
    <rPh sb="0" eb="2">
      <t>タケウチ</t>
    </rPh>
    <rPh sb="4" eb="6">
      <t>イチロウ</t>
    </rPh>
    <phoneticPr fontId="6"/>
  </si>
  <si>
    <t>中山  大</t>
    <rPh sb="0" eb="2">
      <t>ナカヤマ</t>
    </rPh>
    <rPh sb="4" eb="5">
      <t>ダイ</t>
    </rPh>
    <phoneticPr fontId="6"/>
  </si>
  <si>
    <t>安齋  勝行</t>
    <rPh sb="0" eb="2">
      <t>アンザイ</t>
    </rPh>
    <rPh sb="4" eb="6">
      <t>カツユキ</t>
    </rPh>
    <phoneticPr fontId="6"/>
  </si>
  <si>
    <t>佐藤  勝久</t>
    <rPh sb="0" eb="2">
      <t>サトウ</t>
    </rPh>
    <rPh sb="4" eb="6">
      <t>カツヒサ</t>
    </rPh>
    <phoneticPr fontId="6"/>
  </si>
  <si>
    <t>中西  文雄</t>
    <rPh sb="0" eb="2">
      <t>ナカニシ</t>
    </rPh>
    <rPh sb="4" eb="6">
      <t>フミオ</t>
    </rPh>
    <phoneticPr fontId="6"/>
  </si>
  <si>
    <t>赤津　晋太郎</t>
    <rPh sb="0" eb="1">
      <t>アカ</t>
    </rPh>
    <rPh sb="1" eb="2">
      <t>ツ</t>
    </rPh>
    <rPh sb="3" eb="6">
      <t>シンタロウ</t>
    </rPh>
    <phoneticPr fontId="6"/>
  </si>
  <si>
    <t>鈴木　幹二郎</t>
    <rPh sb="0" eb="2">
      <t>スズキ</t>
    </rPh>
    <rPh sb="3" eb="4">
      <t>ミキ</t>
    </rPh>
    <rPh sb="4" eb="6">
      <t>ジロウ</t>
    </rPh>
    <phoneticPr fontId="6"/>
  </si>
  <si>
    <t>高木　範男</t>
    <rPh sb="0" eb="2">
      <t>タカギ</t>
    </rPh>
    <rPh sb="3" eb="5">
      <t>ノリオ</t>
    </rPh>
    <phoneticPr fontId="6"/>
  </si>
  <si>
    <t>緑川　靖彦</t>
    <rPh sb="0" eb="2">
      <t>ミドリカワ</t>
    </rPh>
    <rPh sb="3" eb="5">
      <t>ヤスヒコ</t>
    </rPh>
    <phoneticPr fontId="6"/>
  </si>
  <si>
    <t>小野寺　剛</t>
    <rPh sb="0" eb="3">
      <t>オノデラ</t>
    </rPh>
    <rPh sb="4" eb="5">
      <t>タケシ</t>
    </rPh>
    <phoneticPr fontId="6"/>
  </si>
  <si>
    <t>田井　真弓</t>
    <rPh sb="0" eb="1">
      <t>タ</t>
    </rPh>
    <rPh sb="1" eb="2">
      <t>イ</t>
    </rPh>
    <rPh sb="3" eb="5">
      <t>マユミ</t>
    </rPh>
    <phoneticPr fontId="6"/>
  </si>
  <si>
    <t>草野　裕樹</t>
    <rPh sb="0" eb="1">
      <t>クサ</t>
    </rPh>
    <rPh sb="1" eb="2">
      <t>ノ</t>
    </rPh>
    <rPh sb="3" eb="5">
      <t>ユウキ</t>
    </rPh>
    <phoneticPr fontId="6"/>
  </si>
  <si>
    <t>関　修弘</t>
    <rPh sb="0" eb="1">
      <t>セキ</t>
    </rPh>
    <rPh sb="2" eb="4">
      <t>ノブヒロ</t>
    </rPh>
    <phoneticPr fontId="6"/>
  </si>
  <si>
    <t>森　甚一</t>
    <rPh sb="0" eb="1">
      <t>モリ</t>
    </rPh>
    <rPh sb="2" eb="4">
      <t>ジンイチ</t>
    </rPh>
    <phoneticPr fontId="6"/>
  </si>
  <si>
    <t>加藤　新</t>
    <rPh sb="0" eb="2">
      <t>カトウ</t>
    </rPh>
    <rPh sb="3" eb="4">
      <t>シン</t>
    </rPh>
    <phoneticPr fontId="6"/>
  </si>
  <si>
    <t>酒井　邦雄</t>
    <rPh sb="0" eb="2">
      <t>サカイ</t>
    </rPh>
    <rPh sb="3" eb="5">
      <t>クニオ</t>
    </rPh>
    <phoneticPr fontId="6"/>
  </si>
  <si>
    <t>吉田　政史</t>
    <rPh sb="0" eb="2">
      <t>ヨシダ</t>
    </rPh>
    <rPh sb="3" eb="5">
      <t>マサシ</t>
    </rPh>
    <phoneticPr fontId="6"/>
  </si>
  <si>
    <t>菅原　延夫</t>
    <rPh sb="0" eb="2">
      <t>スガワラ</t>
    </rPh>
    <rPh sb="3" eb="5">
      <t>ノブオ</t>
    </rPh>
    <phoneticPr fontId="6"/>
  </si>
  <si>
    <t>石井　俊一</t>
    <rPh sb="0" eb="2">
      <t>イシイ</t>
    </rPh>
    <rPh sb="3" eb="5">
      <t>シュンイチ</t>
    </rPh>
    <phoneticPr fontId="6"/>
  </si>
  <si>
    <t>葉田野　孝</t>
    <rPh sb="0" eb="1">
      <t>ハ</t>
    </rPh>
    <rPh sb="1" eb="2">
      <t>タ</t>
    </rPh>
    <rPh sb="2" eb="3">
      <t>ノ</t>
    </rPh>
    <rPh sb="4" eb="5">
      <t>タカシ</t>
    </rPh>
    <phoneticPr fontId="6"/>
  </si>
  <si>
    <t>松田　徹</t>
    <rPh sb="0" eb="2">
      <t>マツダ</t>
    </rPh>
    <rPh sb="3" eb="4">
      <t>トオ</t>
    </rPh>
    <phoneticPr fontId="6"/>
  </si>
  <si>
    <t>神崎  憲雄</t>
    <rPh sb="0" eb="2">
      <t>カンザキ</t>
    </rPh>
    <rPh sb="4" eb="6">
      <t>ノリオ</t>
    </rPh>
    <phoneticPr fontId="6"/>
  </si>
  <si>
    <t>見城　知巳</t>
    <rPh sb="0" eb="2">
      <t>ケンジョウ</t>
    </rPh>
    <rPh sb="3" eb="5">
      <t>トモミ</t>
    </rPh>
    <phoneticPr fontId="6"/>
  </si>
  <si>
    <t>佐々島　朋美</t>
    <rPh sb="0" eb="3">
      <t>ササジマ</t>
    </rPh>
    <rPh sb="4" eb="6">
      <t>トモミ</t>
    </rPh>
    <phoneticPr fontId="6"/>
  </si>
  <si>
    <t>藤川　奈々子</t>
    <rPh sb="0" eb="2">
      <t>フジカワ</t>
    </rPh>
    <rPh sb="3" eb="6">
      <t>ナナコ</t>
    </rPh>
    <phoneticPr fontId="6"/>
  </si>
  <si>
    <t>油井　満</t>
    <rPh sb="0" eb="2">
      <t>ユイ</t>
    </rPh>
    <rPh sb="3" eb="4">
      <t>ミ</t>
    </rPh>
    <phoneticPr fontId="6"/>
  </si>
  <si>
    <t>草野　景一</t>
    <rPh sb="0" eb="2">
      <t>クサノ</t>
    </rPh>
    <rPh sb="3" eb="5">
      <t>ケイイチ</t>
    </rPh>
    <phoneticPr fontId="6"/>
  </si>
  <si>
    <t>山内　宏之</t>
    <rPh sb="0" eb="2">
      <t>ヤマウチ</t>
    </rPh>
    <rPh sb="3" eb="5">
      <t>ヒロユキ</t>
    </rPh>
    <phoneticPr fontId="6"/>
  </si>
  <si>
    <t>草野　浩治</t>
    <rPh sb="0" eb="2">
      <t>クサノ</t>
    </rPh>
    <rPh sb="3" eb="5">
      <t>コウジ</t>
    </rPh>
    <phoneticPr fontId="6"/>
  </si>
  <si>
    <t>渡邊　宣佳</t>
    <rPh sb="0" eb="2">
      <t>ワタナベ</t>
    </rPh>
    <rPh sb="3" eb="5">
      <t>ノブヨシ</t>
    </rPh>
    <phoneticPr fontId="6"/>
  </si>
  <si>
    <t>山下　文男</t>
    <rPh sb="0" eb="2">
      <t>ヤマシタ</t>
    </rPh>
    <rPh sb="3" eb="5">
      <t>フミオ</t>
    </rPh>
    <phoneticPr fontId="6"/>
  </si>
  <si>
    <t>上野　誠司</t>
    <rPh sb="0" eb="2">
      <t>ウエノ</t>
    </rPh>
    <rPh sb="3" eb="4">
      <t>マコト</t>
    </rPh>
    <rPh sb="4" eb="5">
      <t>ツカサ</t>
    </rPh>
    <phoneticPr fontId="6"/>
  </si>
  <si>
    <t>小松　正文</t>
    <rPh sb="0" eb="2">
      <t>コマツ</t>
    </rPh>
    <rPh sb="3" eb="5">
      <t>マサフミ</t>
    </rPh>
    <phoneticPr fontId="6"/>
  </si>
  <si>
    <t>箱﨑　正敏</t>
    <phoneticPr fontId="6"/>
  </si>
  <si>
    <t>小内　友紀子</t>
    <rPh sb="0" eb="1">
      <t>コ</t>
    </rPh>
    <rPh sb="1" eb="2">
      <t>ウチ</t>
    </rPh>
    <rPh sb="3" eb="6">
      <t>ユキコ</t>
    </rPh>
    <phoneticPr fontId="6"/>
  </si>
  <si>
    <t>石井　敦</t>
    <rPh sb="0" eb="2">
      <t>イシイ</t>
    </rPh>
    <rPh sb="3" eb="4">
      <t>アツシ</t>
    </rPh>
    <phoneticPr fontId="6"/>
  </si>
  <si>
    <t>藤原　学</t>
    <rPh sb="0" eb="2">
      <t>フジワラ</t>
    </rPh>
    <rPh sb="3" eb="4">
      <t>マナ</t>
    </rPh>
    <phoneticPr fontId="6"/>
  </si>
  <si>
    <t>吉原　康</t>
    <rPh sb="0" eb="2">
      <t>ヨシハラ</t>
    </rPh>
    <rPh sb="3" eb="4">
      <t>コウ</t>
    </rPh>
    <phoneticPr fontId="6"/>
  </si>
  <si>
    <t>深田　靖久</t>
    <rPh sb="0" eb="1">
      <t>フカ</t>
    </rPh>
    <rPh sb="1" eb="2">
      <t>タ</t>
    </rPh>
    <rPh sb="3" eb="5">
      <t>ヤスヒサ</t>
    </rPh>
    <phoneticPr fontId="6"/>
  </si>
  <si>
    <t>福原　光朗</t>
    <rPh sb="0" eb="2">
      <t>フクハラ</t>
    </rPh>
    <rPh sb="3" eb="5">
      <t>ミツロウ</t>
    </rPh>
    <phoneticPr fontId="6"/>
  </si>
  <si>
    <t>山添　雅樹</t>
    <rPh sb="0" eb="1">
      <t>ヤマ</t>
    </rPh>
    <rPh sb="1" eb="2">
      <t>ソ</t>
    </rPh>
    <rPh sb="3" eb="5">
      <t>マサキ</t>
    </rPh>
    <phoneticPr fontId="6"/>
  </si>
  <si>
    <t>牛久　智加良</t>
    <rPh sb="0" eb="2">
      <t>ウシク</t>
    </rPh>
    <rPh sb="3" eb="4">
      <t>トモ</t>
    </rPh>
    <rPh sb="4" eb="5">
      <t>カ</t>
    </rPh>
    <rPh sb="5" eb="6">
      <t>リョウ</t>
    </rPh>
    <phoneticPr fontId="6"/>
  </si>
  <si>
    <t>山縣　俊介</t>
    <rPh sb="0" eb="2">
      <t>ヤマガタ</t>
    </rPh>
    <rPh sb="3" eb="5">
      <t>シュンスケ</t>
    </rPh>
    <phoneticPr fontId="6"/>
  </si>
  <si>
    <t>髙井　智</t>
    <rPh sb="0" eb="2">
      <t>タカイ</t>
    </rPh>
    <rPh sb="3" eb="4">
      <t>サトシ</t>
    </rPh>
    <phoneticPr fontId="6"/>
  </si>
  <si>
    <t>塙　淳美</t>
    <rPh sb="0" eb="1">
      <t>ハナワ</t>
    </rPh>
    <rPh sb="2" eb="4">
      <t>アツミ</t>
    </rPh>
    <phoneticPr fontId="6"/>
  </si>
  <si>
    <t>西山　耕</t>
    <rPh sb="0" eb="2">
      <t>ニシヤマ</t>
    </rPh>
    <rPh sb="3" eb="4">
      <t>コウ</t>
    </rPh>
    <phoneticPr fontId="6"/>
  </si>
  <si>
    <t>三河　茂喜</t>
    <rPh sb="0" eb="2">
      <t>ミカワ</t>
    </rPh>
    <rPh sb="3" eb="4">
      <t>シゲル</t>
    </rPh>
    <rPh sb="4" eb="5">
      <t>キ</t>
    </rPh>
    <phoneticPr fontId="6"/>
  </si>
  <si>
    <t>菅野　智行</t>
    <rPh sb="0" eb="2">
      <t>カンノ</t>
    </rPh>
    <rPh sb="3" eb="5">
      <t>トモユキ</t>
    </rPh>
    <phoneticPr fontId="6"/>
  </si>
  <si>
    <t>大原　信一郎</t>
    <rPh sb="0" eb="2">
      <t>オオハラ</t>
    </rPh>
    <rPh sb="3" eb="6">
      <t>シンイチロウ</t>
    </rPh>
    <phoneticPr fontId="6"/>
  </si>
  <si>
    <t>小山　敦</t>
    <rPh sb="0" eb="2">
      <t>コヤマ</t>
    </rPh>
    <rPh sb="3" eb="4">
      <t>アツシ</t>
    </rPh>
    <phoneticPr fontId="6"/>
  </si>
  <si>
    <t>矢野　季織</t>
    <rPh sb="0" eb="2">
      <t>ヤノ</t>
    </rPh>
    <rPh sb="3" eb="4">
      <t>キ</t>
    </rPh>
    <rPh sb="4" eb="5">
      <t>オリ</t>
    </rPh>
    <phoneticPr fontId="6"/>
  </si>
  <si>
    <t>岩月　啓氏</t>
    <rPh sb="0" eb="2">
      <t>イワツキ</t>
    </rPh>
    <rPh sb="3" eb="4">
      <t>ケイ</t>
    </rPh>
    <rPh sb="4" eb="5">
      <t>シ</t>
    </rPh>
    <phoneticPr fontId="6"/>
  </si>
  <si>
    <t>佐藤　尚明</t>
    <rPh sb="0" eb="2">
      <t>サトウ</t>
    </rPh>
    <rPh sb="3" eb="4">
      <t>ナオ</t>
    </rPh>
    <rPh sb="4" eb="5">
      <t>アカ</t>
    </rPh>
    <phoneticPr fontId="6"/>
  </si>
  <si>
    <t>戸田　直</t>
    <rPh sb="0" eb="2">
      <t>トダ</t>
    </rPh>
    <rPh sb="3" eb="4">
      <t>ナオ</t>
    </rPh>
    <phoneticPr fontId="6"/>
  </si>
  <si>
    <t>渡邉　良太</t>
    <rPh sb="0" eb="2">
      <t>ワタナベ</t>
    </rPh>
    <rPh sb="3" eb="5">
      <t>リョウタ</t>
    </rPh>
    <phoneticPr fontId="6"/>
  </si>
  <si>
    <t>黒川　友博</t>
    <rPh sb="0" eb="2">
      <t>クロカワ</t>
    </rPh>
    <rPh sb="3" eb="5">
      <t>トモヒロ</t>
    </rPh>
    <phoneticPr fontId="6"/>
  </si>
  <si>
    <t>佐川　雄一</t>
    <rPh sb="0" eb="2">
      <t>サガワ</t>
    </rPh>
    <rPh sb="3" eb="5">
      <t>ユウイチ</t>
    </rPh>
    <phoneticPr fontId="6"/>
  </si>
  <si>
    <t>渡邊　修</t>
    <rPh sb="0" eb="2">
      <t>ワタナベ</t>
    </rPh>
    <rPh sb="3" eb="4">
      <t>シュウ</t>
    </rPh>
    <phoneticPr fontId="6"/>
  </si>
  <si>
    <t>齋藤　清</t>
    <rPh sb="0" eb="2">
      <t>サイトウ</t>
    </rPh>
    <rPh sb="3" eb="4">
      <t>キヨシ</t>
    </rPh>
    <phoneticPr fontId="6"/>
  </si>
  <si>
    <t>粟飯原　孝人</t>
    <rPh sb="0" eb="1">
      <t>アワ</t>
    </rPh>
    <rPh sb="1" eb="3">
      <t>イイハラ</t>
    </rPh>
    <rPh sb="4" eb="6">
      <t>タカヒト</t>
    </rPh>
    <phoneticPr fontId="6"/>
  </si>
  <si>
    <t>洪　浩彰</t>
    <rPh sb="0" eb="1">
      <t>コウ</t>
    </rPh>
    <rPh sb="2" eb="3">
      <t>ヒロシ</t>
    </rPh>
    <rPh sb="3" eb="4">
      <t>アキラ</t>
    </rPh>
    <phoneticPr fontId="6"/>
  </si>
  <si>
    <t>齋藤　正光</t>
    <rPh sb="0" eb="2">
      <t>サイトウ</t>
    </rPh>
    <rPh sb="3" eb="5">
      <t>マサミツ</t>
    </rPh>
    <phoneticPr fontId="6"/>
  </si>
  <si>
    <t>鵜沼　むつ貴</t>
    <rPh sb="0" eb="2">
      <t>ウヌマ</t>
    </rPh>
    <rPh sb="5" eb="6">
      <t>キ</t>
    </rPh>
    <phoneticPr fontId="6"/>
  </si>
  <si>
    <t>吉田　寛</t>
    <rPh sb="0" eb="2">
      <t>ヨシダ</t>
    </rPh>
    <rPh sb="3" eb="4">
      <t>ヒロシ</t>
    </rPh>
    <phoneticPr fontId="6"/>
  </si>
  <si>
    <t>西條　聡</t>
    <rPh sb="0" eb="2">
      <t>サイジョウ</t>
    </rPh>
    <rPh sb="3" eb="4">
      <t>サトシ</t>
    </rPh>
    <phoneticPr fontId="6"/>
  </si>
  <si>
    <t>仲野　総一郎</t>
    <rPh sb="0" eb="2">
      <t>ナカノ</t>
    </rPh>
    <rPh sb="3" eb="6">
      <t>ソウイチロウ</t>
    </rPh>
    <phoneticPr fontId="6"/>
  </si>
  <si>
    <t>鈴木　智毅</t>
    <rPh sb="0" eb="2">
      <t>スズキ</t>
    </rPh>
    <rPh sb="3" eb="5">
      <t>トモタケ</t>
    </rPh>
    <phoneticPr fontId="6"/>
  </si>
  <si>
    <t>渡辺　崇</t>
    <rPh sb="0" eb="2">
      <t>ワタナベ</t>
    </rPh>
    <rPh sb="3" eb="4">
      <t>ソウ</t>
    </rPh>
    <phoneticPr fontId="6"/>
  </si>
  <si>
    <t>吉沢　和朗</t>
    <rPh sb="0" eb="2">
      <t>ヨシザワ</t>
    </rPh>
    <rPh sb="3" eb="5">
      <t>カズロウ</t>
    </rPh>
    <phoneticPr fontId="6"/>
  </si>
  <si>
    <t>額賀　春彦</t>
    <rPh sb="0" eb="1">
      <t>ガク</t>
    </rPh>
    <rPh sb="1" eb="2">
      <t>ガ</t>
    </rPh>
    <rPh sb="3" eb="5">
      <t>ハルヒコ</t>
    </rPh>
    <phoneticPr fontId="6"/>
  </si>
  <si>
    <t>松澤　岳</t>
    <rPh sb="0" eb="2">
      <t>マツザワ</t>
    </rPh>
    <rPh sb="3" eb="4">
      <t>ガク</t>
    </rPh>
    <phoneticPr fontId="6"/>
  </si>
  <si>
    <t>東　和明</t>
    <rPh sb="0" eb="1">
      <t>ヒガシ</t>
    </rPh>
    <rPh sb="2" eb="3">
      <t>ワ</t>
    </rPh>
    <rPh sb="3" eb="4">
      <t>アキ</t>
    </rPh>
    <phoneticPr fontId="6"/>
  </si>
  <si>
    <t>土佐　正規</t>
    <rPh sb="0" eb="2">
      <t>トサ</t>
    </rPh>
    <rPh sb="3" eb="5">
      <t>セイキ</t>
    </rPh>
    <phoneticPr fontId="6"/>
  </si>
  <si>
    <t>木内　弘道</t>
    <rPh sb="0" eb="2">
      <t>キウチ</t>
    </rPh>
    <rPh sb="3" eb="5">
      <t>ヒロミチ</t>
    </rPh>
    <phoneticPr fontId="6"/>
  </si>
  <si>
    <t>横木　和弘</t>
    <rPh sb="0" eb="2">
      <t>ヨコキ</t>
    </rPh>
    <rPh sb="3" eb="5">
      <t>カズヒロ</t>
    </rPh>
    <phoneticPr fontId="6"/>
  </si>
  <si>
    <t>小松　水樹</t>
    <rPh sb="0" eb="2">
      <t>コマツ</t>
    </rPh>
    <rPh sb="3" eb="5">
      <t>ミズキ</t>
    </rPh>
    <phoneticPr fontId="6"/>
  </si>
  <si>
    <t>齋藤　昌晃</t>
    <rPh sb="0" eb="2">
      <t>サイトウ</t>
    </rPh>
    <rPh sb="3" eb="5">
      <t>マサアキ</t>
    </rPh>
    <phoneticPr fontId="6"/>
  </si>
  <si>
    <t>片桐　哲郎</t>
    <rPh sb="0" eb="2">
      <t>カタギリ</t>
    </rPh>
    <rPh sb="3" eb="5">
      <t>テツロウ</t>
    </rPh>
    <phoneticPr fontId="6"/>
  </si>
  <si>
    <t>戸塚　大幾</t>
    <rPh sb="0" eb="2">
      <t>トヅカ</t>
    </rPh>
    <rPh sb="3" eb="4">
      <t>ダイ</t>
    </rPh>
    <rPh sb="4" eb="5">
      <t>イク</t>
    </rPh>
    <phoneticPr fontId="6"/>
  </si>
  <si>
    <t>國井　智央</t>
    <rPh sb="0" eb="2">
      <t>クニイ</t>
    </rPh>
    <rPh sb="3" eb="4">
      <t>サトシ</t>
    </rPh>
    <rPh sb="4" eb="5">
      <t>オウ</t>
    </rPh>
    <phoneticPr fontId="6"/>
  </si>
  <si>
    <t>剛﨑　有加</t>
    <rPh sb="0" eb="1">
      <t>ゴウ</t>
    </rPh>
    <rPh sb="1" eb="2">
      <t>ザキ</t>
    </rPh>
    <rPh sb="3" eb="5">
      <t>ユカ</t>
    </rPh>
    <phoneticPr fontId="6"/>
  </si>
  <si>
    <t>菊田　恵義</t>
    <rPh sb="0" eb="2">
      <t>キクタ</t>
    </rPh>
    <rPh sb="3" eb="4">
      <t>ケイ</t>
    </rPh>
    <rPh sb="4" eb="5">
      <t>ギ</t>
    </rPh>
    <phoneticPr fontId="6"/>
  </si>
  <si>
    <t>神山　篤史</t>
    <rPh sb="0" eb="2">
      <t>カミヤマ</t>
    </rPh>
    <rPh sb="3" eb="5">
      <t>アツシ</t>
    </rPh>
    <phoneticPr fontId="6"/>
  </si>
  <si>
    <t>石井　亜紀子</t>
    <rPh sb="0" eb="2">
      <t>イシイ</t>
    </rPh>
    <rPh sb="3" eb="6">
      <t>アキコ</t>
    </rPh>
    <phoneticPr fontId="6"/>
  </si>
  <si>
    <t>砂川　隆英</t>
    <rPh sb="0" eb="2">
      <t>スナガワ</t>
    </rPh>
    <rPh sb="3" eb="5">
      <t>タカヒデ</t>
    </rPh>
    <phoneticPr fontId="6"/>
  </si>
  <si>
    <t>芳賀　康史</t>
    <rPh sb="0" eb="2">
      <t>ハガ</t>
    </rPh>
    <rPh sb="3" eb="5">
      <t>ヤスシ</t>
    </rPh>
    <phoneticPr fontId="6"/>
  </si>
  <si>
    <t>髙瀬　勝己</t>
    <rPh sb="0" eb="2">
      <t>タカセ</t>
    </rPh>
    <rPh sb="3" eb="5">
      <t>カツミ</t>
    </rPh>
    <phoneticPr fontId="6"/>
  </si>
  <si>
    <t>江尻　荘一</t>
    <rPh sb="0" eb="2">
      <t>エジリ</t>
    </rPh>
    <rPh sb="3" eb="5">
      <t>ソウイチ</t>
    </rPh>
    <phoneticPr fontId="6"/>
  </si>
  <si>
    <t>柴田　陽光</t>
    <rPh sb="0" eb="2">
      <t>シバタ</t>
    </rPh>
    <rPh sb="3" eb="5">
      <t>ヨウコウ</t>
    </rPh>
    <phoneticPr fontId="6"/>
  </si>
  <si>
    <t>山下　方俊</t>
    <rPh sb="0" eb="2">
      <t>ヤマシタ</t>
    </rPh>
    <rPh sb="3" eb="4">
      <t>ホウ</t>
    </rPh>
    <rPh sb="4" eb="5">
      <t>シュン</t>
    </rPh>
    <phoneticPr fontId="6"/>
  </si>
  <si>
    <t>黒見　祐美子</t>
    <rPh sb="0" eb="1">
      <t>クロ</t>
    </rPh>
    <rPh sb="1" eb="2">
      <t>ミ</t>
    </rPh>
    <rPh sb="3" eb="6">
      <t>ユミコ</t>
    </rPh>
    <phoneticPr fontId="6"/>
  </si>
  <si>
    <t>小針　英理</t>
    <rPh sb="0" eb="2">
      <t>コバリ</t>
    </rPh>
    <rPh sb="3" eb="5">
      <t>エリ</t>
    </rPh>
    <phoneticPr fontId="6"/>
  </si>
  <si>
    <t>林　義満</t>
    <rPh sb="0" eb="1">
      <t>ハヤシ</t>
    </rPh>
    <rPh sb="2" eb="3">
      <t>ギ</t>
    </rPh>
    <rPh sb="3" eb="4">
      <t>ミツル</t>
    </rPh>
    <phoneticPr fontId="6"/>
  </si>
  <si>
    <t>三阪　智史</t>
    <rPh sb="0" eb="2">
      <t>ミサカ</t>
    </rPh>
    <rPh sb="3" eb="5">
      <t>トモフミ</t>
    </rPh>
    <phoneticPr fontId="6"/>
  </si>
  <si>
    <t>菊地　大介</t>
    <rPh sb="0" eb="2">
      <t>キクチ</t>
    </rPh>
    <rPh sb="3" eb="5">
      <t>ダイスケ</t>
    </rPh>
    <phoneticPr fontId="6"/>
  </si>
  <si>
    <t>富田　陽一</t>
    <rPh sb="0" eb="2">
      <t>トミタ</t>
    </rPh>
    <rPh sb="3" eb="5">
      <t>ヨウイチ</t>
    </rPh>
    <phoneticPr fontId="6"/>
  </si>
  <si>
    <t>中澤　敏弘</t>
    <rPh sb="0" eb="2">
      <t>ナカザワ</t>
    </rPh>
    <rPh sb="3" eb="5">
      <t>トシヒロ</t>
    </rPh>
    <phoneticPr fontId="6"/>
  </si>
  <si>
    <t>岩谷　章司</t>
    <rPh sb="0" eb="2">
      <t>イワタニ</t>
    </rPh>
    <rPh sb="3" eb="5">
      <t>ショウジ</t>
    </rPh>
    <phoneticPr fontId="6"/>
  </si>
  <si>
    <t>東川　隆一</t>
    <rPh sb="0" eb="2">
      <t>ヒガシカワ</t>
    </rPh>
    <rPh sb="3" eb="5">
      <t>リュウイチ</t>
    </rPh>
    <phoneticPr fontId="6"/>
  </si>
  <si>
    <t>金井　数明</t>
    <rPh sb="0" eb="2">
      <t>カネイ</t>
    </rPh>
    <rPh sb="3" eb="4">
      <t>カズ</t>
    </rPh>
    <rPh sb="4" eb="5">
      <t>ア</t>
    </rPh>
    <phoneticPr fontId="6"/>
  </si>
  <si>
    <t>岩谷　光貴</t>
    <rPh sb="0" eb="2">
      <t>イワタニ</t>
    </rPh>
    <rPh sb="3" eb="4">
      <t>ヒカリ</t>
    </rPh>
    <rPh sb="4" eb="5">
      <t>タカ</t>
    </rPh>
    <phoneticPr fontId="6"/>
  </si>
  <si>
    <t>渡邉　尚文</t>
    <rPh sb="0" eb="2">
      <t>ワタナベ</t>
    </rPh>
    <rPh sb="3" eb="5">
      <t>ナオフミ</t>
    </rPh>
    <phoneticPr fontId="6"/>
  </si>
  <si>
    <t>関根　拓未</t>
    <rPh sb="0" eb="2">
      <t>セキネ</t>
    </rPh>
    <rPh sb="3" eb="4">
      <t>ヒラク</t>
    </rPh>
    <rPh sb="4" eb="5">
      <t>ミ</t>
    </rPh>
    <phoneticPr fontId="6"/>
  </si>
  <si>
    <t>石川　真郷</t>
    <rPh sb="0" eb="2">
      <t>イシカワ</t>
    </rPh>
    <rPh sb="3" eb="4">
      <t>シン</t>
    </rPh>
    <rPh sb="4" eb="5">
      <t>ゴウ</t>
    </rPh>
    <phoneticPr fontId="6"/>
  </si>
  <si>
    <t>堀切　紘子</t>
    <rPh sb="0" eb="2">
      <t>ホリキリ</t>
    </rPh>
    <rPh sb="3" eb="5">
      <t>ヒロコ</t>
    </rPh>
    <phoneticPr fontId="6"/>
  </si>
  <si>
    <t>杉本　浩一</t>
    <rPh sb="0" eb="2">
      <t>スギモト</t>
    </rPh>
    <rPh sb="3" eb="5">
      <t>コウイチ</t>
    </rPh>
    <phoneticPr fontId="6"/>
  </si>
  <si>
    <t>井上　和郎</t>
    <rPh sb="0" eb="1">
      <t>イ</t>
    </rPh>
    <rPh sb="1" eb="2">
      <t>ウエ</t>
    </rPh>
    <rPh sb="3" eb="4">
      <t>ワ</t>
    </rPh>
    <rPh sb="4" eb="5">
      <t>ロウ</t>
    </rPh>
    <phoneticPr fontId="6"/>
  </si>
  <si>
    <t>渡辺　敢仁</t>
    <rPh sb="0" eb="2">
      <t>ワタナベ</t>
    </rPh>
    <rPh sb="3" eb="4">
      <t>ア</t>
    </rPh>
    <rPh sb="4" eb="5">
      <t>ジン</t>
    </rPh>
    <phoneticPr fontId="6"/>
  </si>
  <si>
    <t>會田　哲朗</t>
    <rPh sb="0" eb="2">
      <t>アイダ</t>
    </rPh>
    <rPh sb="3" eb="5">
      <t>テツロウ</t>
    </rPh>
    <phoneticPr fontId="6"/>
  </si>
  <si>
    <t>佐藤　廣仁</t>
    <rPh sb="0" eb="2">
      <t>サトウ</t>
    </rPh>
    <rPh sb="3" eb="5">
      <t>コウジン</t>
    </rPh>
    <phoneticPr fontId="6"/>
  </si>
  <si>
    <t>堀江　真司</t>
    <rPh sb="0" eb="2">
      <t>ホリエ</t>
    </rPh>
    <rPh sb="3" eb="5">
      <t>シンジ</t>
    </rPh>
    <phoneticPr fontId="6"/>
  </si>
  <si>
    <t>鈴木　亮</t>
    <rPh sb="0" eb="2">
      <t>スズキ</t>
    </rPh>
    <rPh sb="3" eb="4">
      <t>リョウ</t>
    </rPh>
    <phoneticPr fontId="6"/>
  </si>
  <si>
    <t>竹下　裕</t>
    <rPh sb="0" eb="2">
      <t>タケシタ</t>
    </rPh>
    <rPh sb="3" eb="4">
      <t>ヒロシ</t>
    </rPh>
    <phoneticPr fontId="6"/>
  </si>
  <si>
    <t>鬼澤　道夫</t>
    <rPh sb="0" eb="2">
      <t>オニサワ</t>
    </rPh>
    <rPh sb="3" eb="5">
      <t>ミチオ</t>
    </rPh>
    <phoneticPr fontId="6"/>
  </si>
  <si>
    <t>藤田　将史</t>
    <rPh sb="0" eb="2">
      <t>フジタ</t>
    </rPh>
    <rPh sb="3" eb="4">
      <t>ショウ</t>
    </rPh>
    <rPh sb="4" eb="5">
      <t>フミ</t>
    </rPh>
    <phoneticPr fontId="6"/>
  </si>
  <si>
    <t>海野　幸浩</t>
    <rPh sb="0" eb="2">
      <t>ウミノ</t>
    </rPh>
    <rPh sb="3" eb="4">
      <t>シアワ</t>
    </rPh>
    <rPh sb="4" eb="5">
      <t>ヒロ</t>
    </rPh>
    <phoneticPr fontId="6"/>
  </si>
  <si>
    <t>菊田　佳子</t>
    <rPh sb="0" eb="2">
      <t>キクタ</t>
    </rPh>
    <rPh sb="3" eb="5">
      <t>ヨシコ</t>
    </rPh>
    <phoneticPr fontId="6"/>
  </si>
  <si>
    <t>加藤　恒孝</t>
    <rPh sb="0" eb="2">
      <t>カトウ</t>
    </rPh>
    <rPh sb="3" eb="4">
      <t>コウ</t>
    </rPh>
    <rPh sb="4" eb="5">
      <t>タカ</t>
    </rPh>
    <phoneticPr fontId="6"/>
  </si>
  <si>
    <t>鴻野　央征</t>
    <rPh sb="0" eb="2">
      <t>コウノ</t>
    </rPh>
    <rPh sb="3" eb="4">
      <t>オウ</t>
    </rPh>
    <rPh sb="4" eb="5">
      <t>セイ</t>
    </rPh>
    <phoneticPr fontId="6"/>
  </si>
  <si>
    <t>佐藤　法義</t>
    <rPh sb="0" eb="2">
      <t>サトウ</t>
    </rPh>
    <rPh sb="3" eb="4">
      <t>ホウ</t>
    </rPh>
    <rPh sb="4" eb="5">
      <t>ギ</t>
    </rPh>
    <phoneticPr fontId="6"/>
  </si>
  <si>
    <t>佐藤　拓</t>
    <rPh sb="0" eb="2">
      <t>サトウ</t>
    </rPh>
    <rPh sb="3" eb="4">
      <t>タク</t>
    </rPh>
    <phoneticPr fontId="6"/>
  </si>
  <si>
    <t>猪本　雄一郎</t>
    <rPh sb="0" eb="2">
      <t>イノモト</t>
    </rPh>
    <rPh sb="3" eb="6">
      <t>ユウイチロウ</t>
    </rPh>
    <phoneticPr fontId="6"/>
  </si>
  <si>
    <t>橋本　浩一</t>
    <rPh sb="0" eb="2">
      <t>ハシモト</t>
    </rPh>
    <rPh sb="3" eb="5">
      <t>コウイチ</t>
    </rPh>
    <phoneticPr fontId="6"/>
  </si>
  <si>
    <t>佐藤　晶論</t>
    <rPh sb="0" eb="2">
      <t>サトウ</t>
    </rPh>
    <rPh sb="3" eb="4">
      <t>アキラ</t>
    </rPh>
    <rPh sb="4" eb="5">
      <t>ロン</t>
    </rPh>
    <phoneticPr fontId="6"/>
  </si>
  <si>
    <t>林　真理子</t>
    <rPh sb="0" eb="1">
      <t>ハヤシ</t>
    </rPh>
    <rPh sb="2" eb="5">
      <t>マリコ</t>
    </rPh>
    <phoneticPr fontId="6"/>
  </si>
  <si>
    <t>野寺　真樹</t>
    <rPh sb="0" eb="2">
      <t>ノデラ</t>
    </rPh>
    <rPh sb="3" eb="5">
      <t>マサキ</t>
    </rPh>
    <phoneticPr fontId="6"/>
  </si>
  <si>
    <t>森　龍彦</t>
    <rPh sb="0" eb="1">
      <t>モリ</t>
    </rPh>
    <rPh sb="2" eb="4">
      <t>タツヒコ</t>
    </rPh>
    <phoneticPr fontId="6"/>
  </si>
  <si>
    <t>高橋　信久</t>
    <rPh sb="0" eb="2">
      <t>タカハシ</t>
    </rPh>
    <rPh sb="3" eb="5">
      <t>ノブヒサ</t>
    </rPh>
    <phoneticPr fontId="6"/>
  </si>
  <si>
    <t>橋本　陽</t>
    <rPh sb="0" eb="2">
      <t>ハシモト</t>
    </rPh>
    <rPh sb="3" eb="4">
      <t>ヨウ</t>
    </rPh>
    <phoneticPr fontId="6"/>
  </si>
  <si>
    <t>平岩　朋子</t>
    <rPh sb="0" eb="2">
      <t>ヒライワ</t>
    </rPh>
    <rPh sb="3" eb="5">
      <t>トモコ</t>
    </rPh>
    <phoneticPr fontId="6"/>
  </si>
  <si>
    <t>菊池　信之</t>
    <rPh sb="0" eb="2">
      <t>キクチ</t>
    </rPh>
    <rPh sb="3" eb="5">
      <t>ノブユキ</t>
    </rPh>
    <phoneticPr fontId="6"/>
  </si>
  <si>
    <t>山田　文子</t>
    <rPh sb="0" eb="2">
      <t>ヤマダ</t>
    </rPh>
    <rPh sb="3" eb="5">
      <t>フミコ</t>
    </rPh>
    <phoneticPr fontId="6"/>
  </si>
  <si>
    <t>塩谷　浩</t>
    <rPh sb="0" eb="1">
      <t>シオ</t>
    </rPh>
    <rPh sb="1" eb="2">
      <t>タニ</t>
    </rPh>
    <rPh sb="3" eb="4">
      <t>ヒロシ</t>
    </rPh>
    <phoneticPr fontId="6"/>
  </si>
  <si>
    <t>長澤　謙次</t>
    <rPh sb="0" eb="2">
      <t>ナガサワ</t>
    </rPh>
    <rPh sb="3" eb="5">
      <t>ケンジ</t>
    </rPh>
    <phoneticPr fontId="6"/>
  </si>
  <si>
    <t>野本　幸男</t>
    <rPh sb="0" eb="2">
      <t>ノモト</t>
    </rPh>
    <rPh sb="3" eb="5">
      <t>ユキオ</t>
    </rPh>
    <phoneticPr fontId="6"/>
  </si>
  <si>
    <t>前田　亮</t>
    <rPh sb="0" eb="2">
      <t>マエダ</t>
    </rPh>
    <rPh sb="3" eb="4">
      <t>リョウ</t>
    </rPh>
    <phoneticPr fontId="6"/>
  </si>
  <si>
    <t>羽田　謙太郎</t>
    <rPh sb="0" eb="2">
      <t>ハネダ</t>
    </rPh>
    <rPh sb="3" eb="6">
      <t>ケンタロウ</t>
    </rPh>
    <phoneticPr fontId="6"/>
  </si>
  <si>
    <t>高瀬　信弥</t>
    <rPh sb="0" eb="2">
      <t>タカセ</t>
    </rPh>
    <rPh sb="3" eb="5">
      <t>シンヤ</t>
    </rPh>
    <phoneticPr fontId="6"/>
  </si>
  <si>
    <t>若松　大樹</t>
    <rPh sb="0" eb="2">
      <t>ワカマツ</t>
    </rPh>
    <rPh sb="3" eb="5">
      <t>ダイキ</t>
    </rPh>
    <phoneticPr fontId="6"/>
  </si>
  <si>
    <t>瀬戸　夕輝</t>
    <rPh sb="0" eb="2">
      <t>セト</t>
    </rPh>
    <rPh sb="3" eb="5">
      <t>ユウキ</t>
    </rPh>
    <phoneticPr fontId="6"/>
  </si>
  <si>
    <t>坂井　晃</t>
    <rPh sb="0" eb="2">
      <t>サカイ</t>
    </rPh>
    <rPh sb="3" eb="4">
      <t>アキラ</t>
    </rPh>
    <phoneticPr fontId="6"/>
  </si>
  <si>
    <t>今泉　光雅</t>
    <rPh sb="0" eb="2">
      <t>イマイズミ</t>
    </rPh>
    <rPh sb="3" eb="4">
      <t>ヒカリ</t>
    </rPh>
    <rPh sb="4" eb="5">
      <t>ミヤビ</t>
    </rPh>
    <phoneticPr fontId="6"/>
  </si>
  <si>
    <t>池田　雅一</t>
    <rPh sb="0" eb="2">
      <t>イケダ</t>
    </rPh>
    <rPh sb="3" eb="5">
      <t>マサイチ</t>
    </rPh>
    <phoneticPr fontId="6"/>
  </si>
  <si>
    <t>小船戸　康英</t>
    <rPh sb="0" eb="2">
      <t>コフネ</t>
    </rPh>
    <rPh sb="2" eb="3">
      <t>ト</t>
    </rPh>
    <rPh sb="4" eb="6">
      <t>ヤスヒデ</t>
    </rPh>
    <phoneticPr fontId="6"/>
  </si>
  <si>
    <t>鈴木　正雄</t>
    <rPh sb="0" eb="2">
      <t>スズキ</t>
    </rPh>
    <rPh sb="3" eb="5">
      <t>マサオ</t>
    </rPh>
    <phoneticPr fontId="6"/>
  </si>
  <si>
    <t>松井　隆道</t>
    <rPh sb="0" eb="2">
      <t>マツイ</t>
    </rPh>
    <rPh sb="3" eb="5">
      <t>タカミチ</t>
    </rPh>
    <phoneticPr fontId="6"/>
  </si>
  <si>
    <t>浅野　智之</t>
    <rPh sb="0" eb="2">
      <t>アサノ</t>
    </rPh>
    <rPh sb="3" eb="5">
      <t>トモユキ</t>
    </rPh>
    <phoneticPr fontId="6"/>
  </si>
  <si>
    <t>中村　泉</t>
    <rPh sb="0" eb="2">
      <t>ナカムラ</t>
    </rPh>
    <rPh sb="3" eb="4">
      <t>イズミ</t>
    </rPh>
    <phoneticPr fontId="6"/>
  </si>
  <si>
    <t>猪狩　次雄</t>
    <rPh sb="0" eb="2">
      <t>イガリ</t>
    </rPh>
    <rPh sb="3" eb="5">
      <t>ツグオ</t>
    </rPh>
    <phoneticPr fontId="6"/>
  </si>
  <si>
    <t>松本　佳子</t>
    <rPh sb="0" eb="2">
      <t>マツモト</t>
    </rPh>
    <rPh sb="3" eb="5">
      <t>ヨシコ</t>
    </rPh>
    <phoneticPr fontId="6"/>
  </si>
  <si>
    <t>佐藤　雅之</t>
    <rPh sb="0" eb="2">
      <t>サトウ</t>
    </rPh>
    <rPh sb="3" eb="5">
      <t>マサユキ</t>
    </rPh>
    <phoneticPr fontId="6"/>
  </si>
  <si>
    <t>服部　香寿美</t>
    <rPh sb="0" eb="2">
      <t>ハットリ</t>
    </rPh>
    <rPh sb="3" eb="4">
      <t>カオリ</t>
    </rPh>
    <rPh sb="4" eb="6">
      <t>トシミ</t>
    </rPh>
    <phoneticPr fontId="6"/>
  </si>
  <si>
    <t>佐藤　雄紀</t>
    <rPh sb="0" eb="2">
      <t>サトウ</t>
    </rPh>
    <rPh sb="3" eb="4">
      <t>ユウ</t>
    </rPh>
    <rPh sb="4" eb="5">
      <t>キ</t>
    </rPh>
    <phoneticPr fontId="6"/>
  </si>
  <si>
    <t>尾股　千里</t>
    <rPh sb="0" eb="2">
      <t>オマタ</t>
    </rPh>
    <rPh sb="3" eb="5">
      <t>センリ</t>
    </rPh>
    <phoneticPr fontId="6"/>
  </si>
  <si>
    <t>待井　典剛</t>
    <phoneticPr fontId="6"/>
  </si>
  <si>
    <t>引地　拓人</t>
    <phoneticPr fontId="6"/>
  </si>
  <si>
    <t>佐藤　哲</t>
    <phoneticPr fontId="6"/>
  </si>
  <si>
    <t>小川　総一郎</t>
    <rPh sb="0" eb="2">
      <t>オガワ</t>
    </rPh>
    <rPh sb="3" eb="6">
      <t>ソウイチロウ</t>
    </rPh>
    <phoneticPr fontId="6"/>
  </si>
  <si>
    <t>野寺　穣</t>
    <rPh sb="0" eb="2">
      <t>ノデラ</t>
    </rPh>
    <rPh sb="3" eb="4">
      <t>ミノル</t>
    </rPh>
    <phoneticPr fontId="6"/>
  </si>
  <si>
    <t>鴫原　晃</t>
    <rPh sb="0" eb="2">
      <t>シギハラ</t>
    </rPh>
    <rPh sb="3" eb="4">
      <t>アキラ</t>
    </rPh>
    <phoneticPr fontId="6"/>
  </si>
  <si>
    <t>橋本　孝太郎</t>
    <rPh sb="0" eb="2">
      <t>ハシモト</t>
    </rPh>
    <rPh sb="3" eb="6">
      <t>コウタロウ</t>
    </rPh>
    <phoneticPr fontId="6"/>
  </si>
  <si>
    <t>吉川　康之</t>
    <rPh sb="0" eb="2">
      <t>キッカワ</t>
    </rPh>
    <rPh sb="3" eb="5">
      <t>ヤスユキ</t>
    </rPh>
    <phoneticPr fontId="6"/>
  </si>
  <si>
    <t>佐久間　文隆</t>
    <rPh sb="0" eb="3">
      <t>サクマ</t>
    </rPh>
    <rPh sb="4" eb="6">
      <t>フミタカ</t>
    </rPh>
    <phoneticPr fontId="6"/>
  </si>
  <si>
    <t>金井　祐二</t>
    <rPh sb="0" eb="2">
      <t>カナイ</t>
    </rPh>
    <rPh sb="3" eb="5">
      <t>ユウジ</t>
    </rPh>
    <phoneticPr fontId="6"/>
  </si>
  <si>
    <t>田辺　隼人</t>
    <rPh sb="0" eb="2">
      <t>タナベ</t>
    </rPh>
    <rPh sb="3" eb="5">
      <t>ハヤト</t>
    </rPh>
    <phoneticPr fontId="6"/>
  </si>
  <si>
    <t>垣野内　景</t>
    <rPh sb="0" eb="3">
      <t>カキノウチ</t>
    </rPh>
    <rPh sb="4" eb="5">
      <t>ケイ</t>
    </rPh>
    <phoneticPr fontId="6"/>
  </si>
  <si>
    <t>西條　博之</t>
    <rPh sb="0" eb="2">
      <t>サイジョウ</t>
    </rPh>
    <rPh sb="3" eb="5">
      <t>ヒロユキ</t>
    </rPh>
    <phoneticPr fontId="6"/>
  </si>
  <si>
    <t>木村　浩</t>
    <rPh sb="0" eb="2">
      <t>キムラ</t>
    </rPh>
    <rPh sb="3" eb="4">
      <t>ヒロシ</t>
    </rPh>
    <phoneticPr fontId="6"/>
  </si>
  <si>
    <t>奥野　よしえ</t>
    <rPh sb="0" eb="1">
      <t>オク</t>
    </rPh>
    <rPh sb="1" eb="2">
      <t>ノ</t>
    </rPh>
    <phoneticPr fontId="6"/>
  </si>
  <si>
    <t>千田　峻</t>
    <rPh sb="0" eb="2">
      <t>センダ</t>
    </rPh>
    <rPh sb="3" eb="4">
      <t>シュン</t>
    </rPh>
    <phoneticPr fontId="6"/>
  </si>
  <si>
    <t>小島　祥敬</t>
    <rPh sb="0" eb="2">
      <t>コジマ</t>
    </rPh>
    <rPh sb="3" eb="5">
      <t>ショウケイ</t>
    </rPh>
    <phoneticPr fontId="6"/>
  </si>
  <si>
    <t>國井　浩行</t>
    <rPh sb="0" eb="1">
      <t>クニ</t>
    </rPh>
    <rPh sb="1" eb="2">
      <t>イ</t>
    </rPh>
    <rPh sb="3" eb="5">
      <t>ヒロユキ</t>
    </rPh>
    <phoneticPr fontId="6"/>
  </si>
  <si>
    <t>鈴木　順造</t>
    <rPh sb="0" eb="2">
      <t>スズキ</t>
    </rPh>
    <rPh sb="3" eb="5">
      <t>ジュンゾウ</t>
    </rPh>
    <phoneticPr fontId="6"/>
  </si>
  <si>
    <t>渡邊　正之</t>
    <rPh sb="0" eb="2">
      <t>ワタナベ</t>
    </rPh>
    <rPh sb="3" eb="5">
      <t>マサユキ</t>
    </rPh>
    <phoneticPr fontId="6"/>
  </si>
  <si>
    <t>岸本　祥克</t>
    <rPh sb="0" eb="2">
      <t>キシモト</t>
    </rPh>
    <rPh sb="3" eb="5">
      <t>ヨシカツ</t>
    </rPh>
    <phoneticPr fontId="6"/>
  </si>
  <si>
    <t>五十嵐　崇</t>
    <rPh sb="0" eb="3">
      <t>イガラシ</t>
    </rPh>
    <rPh sb="4" eb="5">
      <t>タカシ</t>
    </rPh>
    <phoneticPr fontId="6"/>
  </si>
  <si>
    <t>吉田　純也</t>
    <rPh sb="0" eb="2">
      <t>ヨシダ</t>
    </rPh>
    <rPh sb="3" eb="5">
      <t>ジュンヤ</t>
    </rPh>
    <phoneticPr fontId="6"/>
  </si>
  <si>
    <t>齋藤　昌美</t>
    <rPh sb="0" eb="2">
      <t>サイトウ</t>
    </rPh>
    <rPh sb="3" eb="5">
      <t>マサミ</t>
    </rPh>
    <phoneticPr fontId="6"/>
  </si>
  <si>
    <t>藤森　春生</t>
    <rPh sb="0" eb="2">
      <t>フジモリ</t>
    </rPh>
    <rPh sb="3" eb="4">
      <t>ハル</t>
    </rPh>
    <rPh sb="4" eb="5">
      <t>ナマ</t>
    </rPh>
    <phoneticPr fontId="6"/>
  </si>
  <si>
    <t>入江　大樹</t>
    <rPh sb="0" eb="2">
      <t>イリエ</t>
    </rPh>
    <rPh sb="3" eb="5">
      <t>ダイキ</t>
    </rPh>
    <phoneticPr fontId="6"/>
  </si>
  <si>
    <t>鎌田　竜彦</t>
    <rPh sb="0" eb="2">
      <t>カマタ</t>
    </rPh>
    <rPh sb="3" eb="5">
      <t>タツヒコ</t>
    </rPh>
    <phoneticPr fontId="6"/>
  </si>
  <si>
    <t>入江　絹子</t>
    <rPh sb="0" eb="2">
      <t>イリエ</t>
    </rPh>
    <rPh sb="3" eb="5">
      <t>キヌコ</t>
    </rPh>
    <phoneticPr fontId="6"/>
  </si>
  <si>
    <t>宍戸　英夫</t>
    <rPh sb="0" eb="2">
      <t>シシド</t>
    </rPh>
    <rPh sb="3" eb="5">
      <t>ヒデオ</t>
    </rPh>
    <phoneticPr fontId="6"/>
  </si>
  <si>
    <t>岩谷　文夫</t>
    <rPh sb="0" eb="2">
      <t>イワヤ</t>
    </rPh>
    <rPh sb="3" eb="5">
      <t>フミオ</t>
    </rPh>
    <phoneticPr fontId="6"/>
  </si>
  <si>
    <t>藤井　正純</t>
    <rPh sb="0" eb="2">
      <t>フジイ</t>
    </rPh>
    <rPh sb="3" eb="5">
      <t>マサスミ</t>
    </rPh>
    <phoneticPr fontId="6"/>
  </si>
  <si>
    <t>佐藤　崇匡</t>
    <rPh sb="3" eb="4">
      <t>タカシ</t>
    </rPh>
    <phoneticPr fontId="6"/>
  </si>
  <si>
    <t>坂本　弘明</t>
    <rPh sb="0" eb="2">
      <t>サカモト</t>
    </rPh>
    <rPh sb="3" eb="5">
      <t>ヒロアキ</t>
    </rPh>
    <phoneticPr fontId="6"/>
  </si>
  <si>
    <t>松本　健一郎</t>
    <rPh sb="0" eb="2">
      <t>マツモト</t>
    </rPh>
    <rPh sb="3" eb="6">
      <t>ケンイチロウ</t>
    </rPh>
    <phoneticPr fontId="6"/>
  </si>
  <si>
    <t>清水　裕美</t>
    <rPh sb="0" eb="2">
      <t>シミズ</t>
    </rPh>
    <rPh sb="3" eb="5">
      <t>ヒロミ</t>
    </rPh>
    <phoneticPr fontId="6"/>
  </si>
  <si>
    <t>飯髙　佑介</t>
    <rPh sb="0" eb="1">
      <t>メシ</t>
    </rPh>
    <rPh sb="1" eb="2">
      <t>ダカイ</t>
    </rPh>
    <rPh sb="3" eb="5">
      <t>ユウスケ</t>
    </rPh>
    <phoneticPr fontId="6"/>
  </si>
  <si>
    <t>鈴木　知子</t>
    <rPh sb="0" eb="2">
      <t>スズキ</t>
    </rPh>
    <rPh sb="3" eb="5">
      <t>トモコ</t>
    </rPh>
    <phoneticPr fontId="6"/>
  </si>
  <si>
    <t>蛭田　亮</t>
    <rPh sb="0" eb="2">
      <t>ヒルタ</t>
    </rPh>
    <rPh sb="3" eb="4">
      <t>リョウ</t>
    </rPh>
    <phoneticPr fontId="6"/>
  </si>
  <si>
    <t>中牧　慎太郎</t>
    <rPh sb="0" eb="2">
      <t>ナカマキ</t>
    </rPh>
    <rPh sb="3" eb="6">
      <t>シンタロウ</t>
    </rPh>
    <phoneticPr fontId="6"/>
  </si>
  <si>
    <t>平井　健一郎</t>
    <rPh sb="0" eb="2">
      <t>ヒライ</t>
    </rPh>
    <rPh sb="3" eb="6">
      <t>ケンイチロウ</t>
    </rPh>
    <phoneticPr fontId="6"/>
  </si>
  <si>
    <t>大泉　俊英</t>
    <rPh sb="0" eb="2">
      <t>オオイズミ</t>
    </rPh>
    <rPh sb="3" eb="5">
      <t>トシヒデ</t>
    </rPh>
    <phoneticPr fontId="6"/>
  </si>
  <si>
    <t>佐藤　志以樹</t>
    <rPh sb="3" eb="4">
      <t>シ</t>
    </rPh>
    <rPh sb="4" eb="5">
      <t>イ</t>
    </rPh>
    <rPh sb="5" eb="6">
      <t>ジュ</t>
    </rPh>
    <phoneticPr fontId="6"/>
  </si>
  <si>
    <t>菊池　節夫</t>
    <rPh sb="0" eb="2">
      <t>キクチ</t>
    </rPh>
    <rPh sb="3" eb="5">
      <t>セツオ</t>
    </rPh>
    <phoneticPr fontId="6"/>
  </si>
  <si>
    <t>横川　綾希</t>
    <rPh sb="0" eb="2">
      <t>ヨコカワ</t>
    </rPh>
    <rPh sb="3" eb="4">
      <t>リョウ</t>
    </rPh>
    <rPh sb="4" eb="5">
      <t>ノゾミ</t>
    </rPh>
    <phoneticPr fontId="6"/>
  </si>
  <si>
    <t>佐藤　宏</t>
    <rPh sb="0" eb="2">
      <t>サトウ</t>
    </rPh>
    <rPh sb="3" eb="4">
      <t>ヒロシ</t>
    </rPh>
    <phoneticPr fontId="6"/>
  </si>
  <si>
    <t>島袋　充生</t>
    <rPh sb="0" eb="2">
      <t>シマブクロ</t>
    </rPh>
    <rPh sb="3" eb="5">
      <t>ミツオ</t>
    </rPh>
    <phoneticPr fontId="6"/>
  </si>
  <si>
    <t>風間　順一郎</t>
    <rPh sb="0" eb="2">
      <t>カザマ</t>
    </rPh>
    <rPh sb="3" eb="6">
      <t>ジュンイチロウ</t>
    </rPh>
    <phoneticPr fontId="6"/>
  </si>
  <si>
    <t>多田　靖宏</t>
    <rPh sb="0" eb="2">
      <t>オオタ</t>
    </rPh>
    <rPh sb="3" eb="5">
      <t>ヤスヒロ</t>
    </rPh>
    <phoneticPr fontId="6"/>
  </si>
  <si>
    <t>室野　重之</t>
    <rPh sb="0" eb="2">
      <t>ムロノ</t>
    </rPh>
    <rPh sb="3" eb="4">
      <t>シゲ</t>
    </rPh>
    <rPh sb="4" eb="5">
      <t>ノ</t>
    </rPh>
    <phoneticPr fontId="6"/>
  </si>
  <si>
    <t>菅沼　亮太</t>
    <rPh sb="0" eb="2">
      <t>スガヌマ</t>
    </rPh>
    <rPh sb="3" eb="5">
      <t>リョウタ</t>
    </rPh>
    <phoneticPr fontId="6"/>
  </si>
  <si>
    <t>花見　由華</t>
    <rPh sb="0" eb="2">
      <t>ハナミ</t>
    </rPh>
    <rPh sb="3" eb="5">
      <t>ユカ</t>
    </rPh>
    <phoneticPr fontId="6"/>
  </si>
  <si>
    <t>岡田　良</t>
    <rPh sb="0" eb="2">
      <t>オカダ</t>
    </rPh>
    <rPh sb="3" eb="4">
      <t>リョウ</t>
    </rPh>
    <phoneticPr fontId="6"/>
  </si>
  <si>
    <t>沼田　曉彦</t>
    <rPh sb="0" eb="2">
      <t>ヌマタ</t>
    </rPh>
    <rPh sb="3" eb="5">
      <t>アキヒコ</t>
    </rPh>
    <phoneticPr fontId="6"/>
  </si>
  <si>
    <t>坂上　善成</t>
    <rPh sb="0" eb="2">
      <t>サカガミ</t>
    </rPh>
    <rPh sb="3" eb="5">
      <t>ヨシナリ</t>
    </rPh>
    <phoneticPr fontId="6"/>
  </si>
  <si>
    <t>吉田　仁郎</t>
    <rPh sb="0" eb="2">
      <t>ヨシダ</t>
    </rPh>
    <rPh sb="3" eb="4">
      <t>ジン</t>
    </rPh>
    <rPh sb="4" eb="5">
      <t>ロウ</t>
    </rPh>
    <phoneticPr fontId="6"/>
  </si>
  <si>
    <t>菊池　智宏</t>
    <rPh sb="0" eb="2">
      <t>キクチ</t>
    </rPh>
    <rPh sb="3" eb="4">
      <t>トモ</t>
    </rPh>
    <rPh sb="4" eb="5">
      <t>ヒロシ</t>
    </rPh>
    <phoneticPr fontId="6"/>
  </si>
  <si>
    <t>加藤　篤</t>
    <rPh sb="0" eb="2">
      <t>カトウ</t>
    </rPh>
    <rPh sb="3" eb="4">
      <t>アツシ</t>
    </rPh>
    <phoneticPr fontId="6"/>
  </si>
  <si>
    <t>川瀬　友貴</t>
    <rPh sb="0" eb="2">
      <t>カワセ</t>
    </rPh>
    <rPh sb="3" eb="5">
      <t>ユキ</t>
    </rPh>
    <phoneticPr fontId="6"/>
  </si>
  <si>
    <t>藤田　雄也</t>
    <rPh sb="0" eb="2">
      <t>フジタ</t>
    </rPh>
    <rPh sb="3" eb="4">
      <t>ユウ</t>
    </rPh>
    <rPh sb="4" eb="5">
      <t>ナリ</t>
    </rPh>
    <phoneticPr fontId="6"/>
  </si>
  <si>
    <t>天目　純平</t>
    <rPh sb="0" eb="2">
      <t>テンメ</t>
    </rPh>
    <rPh sb="3" eb="5">
      <t>ジュンペイ</t>
    </rPh>
    <phoneticPr fontId="6"/>
  </si>
  <si>
    <t>野本　美香</t>
    <rPh sb="0" eb="2">
      <t>ノモト</t>
    </rPh>
    <rPh sb="3" eb="5">
      <t>ミカ</t>
    </rPh>
    <phoneticPr fontId="6"/>
  </si>
  <si>
    <t>猪腰　弥生</t>
    <rPh sb="0" eb="2">
      <t>イノコシ</t>
    </rPh>
    <rPh sb="3" eb="5">
      <t>ヤヨイ</t>
    </rPh>
    <phoneticPr fontId="6"/>
  </si>
  <si>
    <t>笠井　暁仁</t>
    <rPh sb="0" eb="2">
      <t>カサイ</t>
    </rPh>
    <rPh sb="3" eb="5">
      <t>アキヒト</t>
    </rPh>
    <phoneticPr fontId="6"/>
  </si>
  <si>
    <t>笠井　彩香</t>
    <rPh sb="0" eb="2">
      <t>カサイ</t>
    </rPh>
    <rPh sb="3" eb="5">
      <t>アヤカ</t>
    </rPh>
    <phoneticPr fontId="6"/>
  </si>
  <si>
    <t>黒見　洋介</t>
    <rPh sb="0" eb="2">
      <t>クロミ</t>
    </rPh>
    <rPh sb="3" eb="5">
      <t>ヨウスケ</t>
    </rPh>
    <phoneticPr fontId="6"/>
  </si>
  <si>
    <t>安藤　仁</t>
    <rPh sb="0" eb="2">
      <t>アンドウ</t>
    </rPh>
    <rPh sb="3" eb="4">
      <t>ジン</t>
    </rPh>
    <phoneticPr fontId="6"/>
  </si>
  <si>
    <t>鈴木　康仁</t>
    <rPh sb="0" eb="2">
      <t>スズキ</t>
    </rPh>
    <rPh sb="3" eb="5">
      <t>ヤスヒト</t>
    </rPh>
    <phoneticPr fontId="6"/>
  </si>
  <si>
    <t>佐藤　佑樹</t>
    <rPh sb="0" eb="2">
      <t>サトウ</t>
    </rPh>
    <rPh sb="3" eb="5">
      <t>ユウキ</t>
    </rPh>
    <phoneticPr fontId="6"/>
  </si>
  <si>
    <t>深津　真彦</t>
    <rPh sb="0" eb="2">
      <t>フカツ</t>
    </rPh>
    <rPh sb="3" eb="4">
      <t>シン</t>
    </rPh>
    <rPh sb="4" eb="5">
      <t>ヒコ</t>
    </rPh>
    <phoneticPr fontId="6"/>
  </si>
  <si>
    <t>大木　理次</t>
    <rPh sb="0" eb="2">
      <t>オオキ</t>
    </rPh>
    <rPh sb="3" eb="4">
      <t>リ</t>
    </rPh>
    <rPh sb="4" eb="5">
      <t>ジ</t>
    </rPh>
    <phoneticPr fontId="6"/>
  </si>
  <si>
    <t>中原　登志樹</t>
    <rPh sb="0" eb="2">
      <t>ナカハラ</t>
    </rPh>
    <rPh sb="3" eb="4">
      <t>ノボル</t>
    </rPh>
    <rPh sb="4" eb="5">
      <t>シ</t>
    </rPh>
    <rPh sb="5" eb="6">
      <t>キ</t>
    </rPh>
    <phoneticPr fontId="6"/>
  </si>
  <si>
    <t>冨田　隆太郎</t>
    <rPh sb="0" eb="2">
      <t>トミタ</t>
    </rPh>
    <rPh sb="3" eb="6">
      <t>リュウタロウ</t>
    </rPh>
    <phoneticPr fontId="6"/>
  </si>
  <si>
    <t>渡部　晶之</t>
    <rPh sb="0" eb="2">
      <t>ワタナベ</t>
    </rPh>
    <rPh sb="3" eb="4">
      <t>マサ</t>
    </rPh>
    <rPh sb="4" eb="5">
      <t>ユキ</t>
    </rPh>
    <phoneticPr fontId="6"/>
  </si>
  <si>
    <t>小平　俊介</t>
    <rPh sb="0" eb="2">
      <t>コタイラ</t>
    </rPh>
    <rPh sb="3" eb="5">
      <t>シュンスケ</t>
    </rPh>
    <phoneticPr fontId="6"/>
  </si>
  <si>
    <t>神宮字　伸哉</t>
    <rPh sb="0" eb="3">
      <t>カナミヤ</t>
    </rPh>
    <rPh sb="4" eb="6">
      <t>ノブヤ</t>
    </rPh>
    <phoneticPr fontId="6"/>
  </si>
  <si>
    <t>向井　亮</t>
    <rPh sb="0" eb="2">
      <t>ムカイ</t>
    </rPh>
    <rPh sb="3" eb="4">
      <t>リョウ</t>
    </rPh>
    <phoneticPr fontId="6"/>
  </si>
  <si>
    <t>高間　奏映</t>
    <rPh sb="0" eb="2">
      <t>タカマ</t>
    </rPh>
    <rPh sb="3" eb="4">
      <t>カナデ</t>
    </rPh>
    <rPh sb="4" eb="5">
      <t>エイ</t>
    </rPh>
    <phoneticPr fontId="6"/>
  </si>
  <si>
    <t>右田　清志</t>
    <phoneticPr fontId="6"/>
  </si>
  <si>
    <t>小山　大輔</t>
    <rPh sb="0" eb="2">
      <t>コヤマ</t>
    </rPh>
    <rPh sb="3" eb="4">
      <t>ダイ</t>
    </rPh>
    <rPh sb="4" eb="5">
      <t>スケ</t>
    </rPh>
    <phoneticPr fontId="6"/>
  </si>
  <si>
    <t>髙野　幹</t>
    <rPh sb="0" eb="2">
      <t>タカノ</t>
    </rPh>
    <rPh sb="3" eb="4">
      <t>カン</t>
    </rPh>
    <phoneticPr fontId="6"/>
  </si>
  <si>
    <t>待井　雅代</t>
    <rPh sb="3" eb="5">
      <t>マサヨ</t>
    </rPh>
    <phoneticPr fontId="6"/>
  </si>
  <si>
    <t>三浦　貴子</t>
    <rPh sb="0" eb="2">
      <t>ミウラ</t>
    </rPh>
    <rPh sb="3" eb="5">
      <t>タカコ</t>
    </rPh>
    <phoneticPr fontId="6"/>
  </si>
  <si>
    <t>金内　洋一</t>
    <rPh sb="0" eb="1">
      <t>カネ</t>
    </rPh>
    <rPh sb="1" eb="2">
      <t>ウチ</t>
    </rPh>
    <rPh sb="3" eb="5">
      <t>ヨウイチ</t>
    </rPh>
    <phoneticPr fontId="6"/>
  </si>
  <si>
    <t>佐藤　俊介</t>
    <rPh sb="0" eb="2">
      <t>サトウ</t>
    </rPh>
    <rPh sb="3" eb="4">
      <t>シュン</t>
    </rPh>
    <rPh sb="4" eb="5">
      <t>カイ</t>
    </rPh>
    <phoneticPr fontId="6"/>
  </si>
  <si>
    <t>草野　敬悟</t>
    <rPh sb="0" eb="2">
      <t>クサノ</t>
    </rPh>
    <rPh sb="3" eb="4">
      <t>ケイ</t>
    </rPh>
    <rPh sb="4" eb="5">
      <t>サトル</t>
    </rPh>
    <phoneticPr fontId="6"/>
  </si>
  <si>
    <t>遠藤　麻衣</t>
    <rPh sb="0" eb="2">
      <t>エンドウ</t>
    </rPh>
    <rPh sb="3" eb="4">
      <t>アサ</t>
    </rPh>
    <rPh sb="4" eb="5">
      <t>イ</t>
    </rPh>
    <phoneticPr fontId="6"/>
  </si>
  <si>
    <t>伊藤　裕平</t>
    <rPh sb="0" eb="2">
      <t>イトウ</t>
    </rPh>
    <rPh sb="3" eb="5">
      <t>ユウヘイ</t>
    </rPh>
    <phoneticPr fontId="6"/>
  </si>
  <si>
    <t>前田　卓哉</t>
    <rPh sb="0" eb="2">
      <t>マエダ</t>
    </rPh>
    <rPh sb="3" eb="4">
      <t>タク</t>
    </rPh>
    <rPh sb="4" eb="5">
      <t>ヤ</t>
    </rPh>
    <phoneticPr fontId="6"/>
  </si>
  <si>
    <t>清水　竹史</t>
    <rPh sb="0" eb="2">
      <t>シミズ</t>
    </rPh>
    <rPh sb="3" eb="4">
      <t>タケ</t>
    </rPh>
    <rPh sb="4" eb="5">
      <t>フミ</t>
    </rPh>
    <phoneticPr fontId="6"/>
  </si>
  <si>
    <t>佐藤　彰彦</t>
    <rPh sb="0" eb="2">
      <t>サトウ</t>
    </rPh>
    <rPh sb="3" eb="5">
      <t>アキヒコ</t>
    </rPh>
    <phoneticPr fontId="6"/>
  </si>
  <si>
    <t>横川　哲朗</t>
    <rPh sb="0" eb="2">
      <t>ヨコカワ</t>
    </rPh>
    <rPh sb="3" eb="5">
      <t>テツロウ</t>
    </rPh>
    <phoneticPr fontId="6"/>
  </si>
  <si>
    <t>喜古　崇豊</t>
    <rPh sb="0" eb="2">
      <t>キコ</t>
    </rPh>
    <rPh sb="3" eb="4">
      <t>ソウ</t>
    </rPh>
    <rPh sb="4" eb="5">
      <t>ユタカ</t>
    </rPh>
    <phoneticPr fontId="6"/>
  </si>
  <si>
    <t>栁田　拓実</t>
    <rPh sb="0" eb="2">
      <t>ヤナギダ</t>
    </rPh>
    <rPh sb="3" eb="4">
      <t>タク</t>
    </rPh>
    <rPh sb="4" eb="5">
      <t>ジツ</t>
    </rPh>
    <phoneticPr fontId="6"/>
  </si>
  <si>
    <t>綿引　優</t>
    <rPh sb="0" eb="2">
      <t>ワタヒキ</t>
    </rPh>
    <rPh sb="3" eb="4">
      <t>ユウ</t>
    </rPh>
    <phoneticPr fontId="6"/>
  </si>
  <si>
    <t>佐久間　千陽</t>
    <rPh sb="0" eb="3">
      <t>サクマ</t>
    </rPh>
    <rPh sb="4" eb="5">
      <t>セン</t>
    </rPh>
    <rPh sb="5" eb="6">
      <t>ヨウ</t>
    </rPh>
    <phoneticPr fontId="6"/>
  </si>
  <si>
    <t>武藤　雄紀</t>
    <rPh sb="0" eb="2">
      <t>ムトウ</t>
    </rPh>
    <rPh sb="3" eb="4">
      <t>ユウ</t>
    </rPh>
    <rPh sb="4" eb="5">
      <t>キ</t>
    </rPh>
    <phoneticPr fontId="6"/>
  </si>
  <si>
    <t>佐藤　悠</t>
    <rPh sb="0" eb="2">
      <t>サトウ</t>
    </rPh>
    <rPh sb="3" eb="4">
      <t>ユウ</t>
    </rPh>
    <phoneticPr fontId="6"/>
  </si>
  <si>
    <t>喜古　雄一郎</t>
    <rPh sb="0" eb="2">
      <t>キコ</t>
    </rPh>
    <rPh sb="3" eb="6">
      <t>ユウイチロウ</t>
    </rPh>
    <phoneticPr fontId="6"/>
  </si>
  <si>
    <t>郡司　直彦</t>
    <rPh sb="0" eb="2">
      <t>グンジ</t>
    </rPh>
    <rPh sb="3" eb="4">
      <t>ナオ</t>
    </rPh>
    <rPh sb="4" eb="5">
      <t>ヒコ</t>
    </rPh>
    <phoneticPr fontId="6"/>
  </si>
  <si>
    <t>児玉　健太</t>
    <rPh sb="0" eb="2">
      <t>コダマ</t>
    </rPh>
    <rPh sb="3" eb="5">
      <t>ケンタ</t>
    </rPh>
    <phoneticPr fontId="6"/>
  </si>
  <si>
    <t>池田　和也</t>
    <rPh sb="0" eb="2">
      <t>イケダ</t>
    </rPh>
    <rPh sb="3" eb="5">
      <t>カズヤ</t>
    </rPh>
    <phoneticPr fontId="6"/>
  </si>
  <si>
    <t>小林　直人</t>
    <rPh sb="0" eb="2">
      <t>コバヤシ</t>
    </rPh>
    <rPh sb="3" eb="5">
      <t>ナオト</t>
    </rPh>
    <phoneticPr fontId="6"/>
  </si>
  <si>
    <t>星野　寧人</t>
    <rPh sb="0" eb="2">
      <t>ホシノ</t>
    </rPh>
    <rPh sb="3" eb="4">
      <t>ネイ</t>
    </rPh>
    <rPh sb="4" eb="5">
      <t>ヒト</t>
    </rPh>
    <phoneticPr fontId="6"/>
  </si>
  <si>
    <t>桑畑　直史</t>
    <rPh sb="0" eb="2">
      <t>クワバタケ</t>
    </rPh>
    <rPh sb="3" eb="4">
      <t>ナオ</t>
    </rPh>
    <phoneticPr fontId="6"/>
  </si>
  <si>
    <t>小野寺　尚</t>
    <rPh sb="0" eb="3">
      <t>オノデラ</t>
    </rPh>
    <rPh sb="4" eb="5">
      <t>ナオ</t>
    </rPh>
    <phoneticPr fontId="6"/>
  </si>
  <si>
    <t>阿部　暖</t>
    <rPh sb="0" eb="2">
      <t>アベ</t>
    </rPh>
    <rPh sb="3" eb="4">
      <t>ダン</t>
    </rPh>
    <phoneticPr fontId="6"/>
  </si>
  <si>
    <t>国井　綾</t>
    <rPh sb="0" eb="2">
      <t>クニイ</t>
    </rPh>
    <rPh sb="3" eb="4">
      <t>アヤ</t>
    </rPh>
    <phoneticPr fontId="6"/>
  </si>
  <si>
    <t>酒井　大典</t>
    <rPh sb="0" eb="2">
      <t>サカイ</t>
    </rPh>
    <rPh sb="3" eb="5">
      <t>ダイスケ</t>
    </rPh>
    <phoneticPr fontId="6"/>
  </si>
  <si>
    <t>三浦　俊輔</t>
    <rPh sb="0" eb="2">
      <t>ミウラ</t>
    </rPh>
    <rPh sb="3" eb="5">
      <t>シュンスケ</t>
    </rPh>
    <phoneticPr fontId="6"/>
  </si>
  <si>
    <t>菅野　智之</t>
    <rPh sb="0" eb="2">
      <t>カンノ</t>
    </rPh>
    <rPh sb="3" eb="5">
      <t>トモユキ</t>
    </rPh>
    <phoneticPr fontId="6"/>
  </si>
  <si>
    <t>池添　隆之</t>
    <rPh sb="0" eb="2">
      <t>イケゾエ</t>
    </rPh>
    <rPh sb="3" eb="4">
      <t>タカシ</t>
    </rPh>
    <rPh sb="4" eb="5">
      <t>コレ</t>
    </rPh>
    <phoneticPr fontId="6"/>
  </si>
  <si>
    <t>齋藤　浩孝</t>
    <rPh sb="0" eb="2">
      <t>サイトウ</t>
    </rPh>
    <rPh sb="3" eb="5">
      <t>ヒロタカ</t>
    </rPh>
    <phoneticPr fontId="6"/>
  </si>
  <si>
    <t>三浦　智広</t>
    <rPh sb="0" eb="2">
      <t>ミウラ</t>
    </rPh>
    <rPh sb="3" eb="5">
      <t>チヒロ</t>
    </rPh>
    <phoneticPr fontId="6"/>
  </si>
  <si>
    <t>菊池　悟</t>
    <rPh sb="0" eb="2">
      <t>キクチ</t>
    </rPh>
    <rPh sb="3" eb="4">
      <t>サトル</t>
    </rPh>
    <phoneticPr fontId="6"/>
  </si>
  <si>
    <t>田中　啓一郎</t>
    <rPh sb="0" eb="2">
      <t>タナカ</t>
    </rPh>
    <rPh sb="3" eb="5">
      <t>ケイイチ</t>
    </rPh>
    <rPh sb="5" eb="6">
      <t>ロウ</t>
    </rPh>
    <phoneticPr fontId="6"/>
  </si>
  <si>
    <t>本庄　純一郎</t>
    <rPh sb="0" eb="2">
      <t>ホンジョウ</t>
    </rPh>
    <rPh sb="3" eb="6">
      <t>ジュンイチロウ</t>
    </rPh>
    <phoneticPr fontId="6"/>
  </si>
  <si>
    <t>加藤　寛</t>
    <rPh sb="0" eb="2">
      <t>カトウ</t>
    </rPh>
    <rPh sb="3" eb="4">
      <t>ヒロシ</t>
    </rPh>
    <phoneticPr fontId="6"/>
  </si>
  <si>
    <t>髙畑　陽介</t>
    <rPh sb="0" eb="1">
      <t>ダカイ</t>
    </rPh>
    <rPh sb="1" eb="2">
      <t>ハタケ</t>
    </rPh>
    <rPh sb="3" eb="5">
      <t>ヨウスケ</t>
    </rPh>
    <phoneticPr fontId="6"/>
  </si>
  <si>
    <t>高野　真</t>
    <rPh sb="0" eb="2">
      <t>タカノ</t>
    </rPh>
    <rPh sb="3" eb="4">
      <t>シン</t>
    </rPh>
    <phoneticPr fontId="6"/>
  </si>
  <si>
    <t>中島　大</t>
    <rPh sb="0" eb="2">
      <t>ナカジマ</t>
    </rPh>
    <rPh sb="3" eb="4">
      <t>ダイ</t>
    </rPh>
    <phoneticPr fontId="6"/>
  </si>
  <si>
    <t>城田　淳</t>
    <rPh sb="0" eb="2">
      <t>シロタ</t>
    </rPh>
    <rPh sb="3" eb="4">
      <t>ジュン</t>
    </rPh>
    <phoneticPr fontId="6"/>
  </si>
  <si>
    <t>持丸　友昭</t>
    <rPh sb="0" eb="2">
      <t>モチマル</t>
    </rPh>
    <rPh sb="3" eb="5">
      <t>トモアキ</t>
    </rPh>
    <phoneticPr fontId="6"/>
  </si>
  <si>
    <t>阿部　亜妃子</t>
    <rPh sb="0" eb="2">
      <t>アベ</t>
    </rPh>
    <rPh sb="3" eb="4">
      <t>ア</t>
    </rPh>
    <rPh sb="4" eb="5">
      <t>ヒ</t>
    </rPh>
    <rPh sb="5" eb="6">
      <t>コ</t>
    </rPh>
    <phoneticPr fontId="6"/>
  </si>
  <si>
    <t>小祝　萌</t>
    <rPh sb="0" eb="2">
      <t>コイワイ</t>
    </rPh>
    <rPh sb="3" eb="4">
      <t>モ</t>
    </rPh>
    <phoneticPr fontId="6"/>
  </si>
  <si>
    <t>渡邉　公雄</t>
    <rPh sb="0" eb="2">
      <t>ワタナベ</t>
    </rPh>
    <rPh sb="3" eb="5">
      <t>キミオ</t>
    </rPh>
    <phoneticPr fontId="6"/>
  </si>
  <si>
    <t>齋藤　悠</t>
    <rPh sb="0" eb="2">
      <t>サイトウ</t>
    </rPh>
    <rPh sb="3" eb="4">
      <t>ハルカ</t>
    </rPh>
    <phoneticPr fontId="6"/>
  </si>
  <si>
    <t>小川　到</t>
    <rPh sb="0" eb="2">
      <t>オガワ</t>
    </rPh>
    <rPh sb="3" eb="4">
      <t>イタル</t>
    </rPh>
    <phoneticPr fontId="6"/>
  </si>
  <si>
    <t>安齋　文弥</t>
    <rPh sb="0" eb="2">
      <t>アンザイ</t>
    </rPh>
    <rPh sb="3" eb="5">
      <t>ブンヤ</t>
    </rPh>
    <phoneticPr fontId="6"/>
  </si>
  <si>
    <t>君島　勇輔</t>
    <rPh sb="0" eb="2">
      <t>キミジマ</t>
    </rPh>
    <rPh sb="3" eb="5">
      <t>ユウスケ</t>
    </rPh>
    <phoneticPr fontId="6"/>
  </si>
  <si>
    <t>永峰　恵介</t>
    <rPh sb="0" eb="2">
      <t>ナガミネ</t>
    </rPh>
    <rPh sb="3" eb="5">
      <t>ケイスケ</t>
    </rPh>
    <phoneticPr fontId="6"/>
  </si>
  <si>
    <t>小田  愼一</t>
    <rPh sb="0" eb="2">
      <t>オダ</t>
    </rPh>
    <rPh sb="4" eb="6">
      <t>シンイチ</t>
    </rPh>
    <phoneticPr fontId="6"/>
  </si>
  <si>
    <t>猪狩　翔平</t>
    <rPh sb="0" eb="2">
      <t>イガリ</t>
    </rPh>
    <rPh sb="3" eb="5">
      <t>ショウヘイ</t>
    </rPh>
    <phoneticPr fontId="6"/>
  </si>
  <si>
    <t>菅原　崇寛</t>
    <rPh sb="0" eb="2">
      <t>スガワラ</t>
    </rPh>
    <rPh sb="3" eb="5">
      <t>タカヒロ</t>
    </rPh>
    <phoneticPr fontId="6"/>
  </si>
  <si>
    <t>伊藤　崇</t>
    <rPh sb="0" eb="2">
      <t>イトウ</t>
    </rPh>
    <rPh sb="3" eb="4">
      <t>タカシ</t>
    </rPh>
    <phoneticPr fontId="6"/>
  </si>
  <si>
    <t>菅家　智史</t>
    <rPh sb="0" eb="2">
      <t>カンケ</t>
    </rPh>
    <rPh sb="3" eb="5">
      <t>トモフミ</t>
    </rPh>
    <phoneticPr fontId="6"/>
  </si>
  <si>
    <t>前田　駿介</t>
    <rPh sb="0" eb="2">
      <t>マエダ</t>
    </rPh>
    <rPh sb="3" eb="5">
      <t>シュンスケ</t>
    </rPh>
    <phoneticPr fontId="6"/>
  </si>
  <si>
    <t>加藤　裕花</t>
    <rPh sb="0" eb="2">
      <t>カトウ</t>
    </rPh>
    <rPh sb="3" eb="4">
      <t>ユウ</t>
    </rPh>
    <rPh sb="4" eb="5">
      <t>ハナ</t>
    </rPh>
    <phoneticPr fontId="6"/>
  </si>
  <si>
    <t>則川　晃希</t>
    <rPh sb="0" eb="1">
      <t>ソク</t>
    </rPh>
    <rPh sb="1" eb="2">
      <t>カワ</t>
    </rPh>
    <rPh sb="3" eb="5">
      <t>コウキ</t>
    </rPh>
    <phoneticPr fontId="6"/>
  </si>
  <si>
    <t>渡邊　桐子</t>
    <rPh sb="0" eb="2">
      <t>ワタナベ</t>
    </rPh>
    <rPh sb="3" eb="5">
      <t>キリコ</t>
    </rPh>
    <phoneticPr fontId="6"/>
  </si>
  <si>
    <t>橋本　千織</t>
    <rPh sb="0" eb="2">
      <t>ハシモト</t>
    </rPh>
    <rPh sb="3" eb="5">
      <t>チオリ</t>
    </rPh>
    <phoneticPr fontId="6"/>
  </si>
  <si>
    <t>倉部　聡</t>
    <rPh sb="0" eb="2">
      <t>クラベ</t>
    </rPh>
    <rPh sb="3" eb="4">
      <t>サトシ</t>
    </rPh>
    <phoneticPr fontId="6"/>
  </si>
  <si>
    <t>一般財団法人大原記念財団　大原綜合病院　</t>
    <rPh sb="0" eb="2">
      <t>イッパン</t>
    </rPh>
    <rPh sb="2" eb="4">
      <t>ザイダン</t>
    </rPh>
    <rPh sb="4" eb="6">
      <t>ホウジン</t>
    </rPh>
    <rPh sb="6" eb="8">
      <t>オオハラ</t>
    </rPh>
    <rPh sb="8" eb="10">
      <t>キネン</t>
    </rPh>
    <rPh sb="10" eb="12">
      <t>ザイダン</t>
    </rPh>
    <rPh sb="13" eb="17">
      <t>オオハラソウゴウ</t>
    </rPh>
    <rPh sb="17" eb="19">
      <t>ビョウイン</t>
    </rPh>
    <phoneticPr fontId="6"/>
  </si>
  <si>
    <t>公立大学法人福島県立医科大学附属病院</t>
    <rPh sb="0" eb="2">
      <t>コウリツ</t>
    </rPh>
    <rPh sb="2" eb="4">
      <t>ダイガク</t>
    </rPh>
    <rPh sb="4" eb="6">
      <t>ホウジン</t>
    </rPh>
    <rPh sb="6" eb="10">
      <t>フクシマケンリツ</t>
    </rPh>
    <rPh sb="10" eb="12">
      <t>イカ</t>
    </rPh>
    <rPh sb="12" eb="14">
      <t>ダイガク</t>
    </rPh>
    <rPh sb="14" eb="16">
      <t>フゾク</t>
    </rPh>
    <rPh sb="16" eb="18">
      <t>ビョウイン</t>
    </rPh>
    <phoneticPr fontId="3"/>
  </si>
  <si>
    <t>小児外科、小児科、内科</t>
    <rPh sb="0" eb="2">
      <t>ショウニ</t>
    </rPh>
    <rPh sb="2" eb="4">
      <t>ゲカ</t>
    </rPh>
    <rPh sb="5" eb="8">
      <t>ショウニカ</t>
    </rPh>
    <rPh sb="9" eb="11">
      <t>ナイカ</t>
    </rPh>
    <phoneticPr fontId="3"/>
  </si>
  <si>
    <t>二本松市本町1丁目103番地</t>
    <rPh sb="4" eb="6">
      <t>モトマチ</t>
    </rPh>
    <rPh sb="7" eb="9">
      <t>チョウメ</t>
    </rPh>
    <rPh sb="12" eb="14">
      <t>バンチ</t>
    </rPh>
    <phoneticPr fontId="6"/>
  </si>
  <si>
    <t>二本松市本町1丁目103</t>
    <phoneticPr fontId="6"/>
  </si>
  <si>
    <t>伊達市保原町字西町175</t>
    <phoneticPr fontId="6"/>
  </si>
  <si>
    <t>川俣町字新中町21-3</t>
    <phoneticPr fontId="6"/>
  </si>
  <si>
    <t>伊達市保原町字元町4</t>
    <rPh sb="7" eb="8">
      <t>モト</t>
    </rPh>
    <phoneticPr fontId="6"/>
  </si>
  <si>
    <t>二本松市槻木250番地3</t>
    <phoneticPr fontId="6"/>
  </si>
  <si>
    <t>伊達市片町41</t>
    <phoneticPr fontId="6"/>
  </si>
  <si>
    <t>二本松市住吉100</t>
    <phoneticPr fontId="6"/>
  </si>
  <si>
    <t>二本松市小浜字新町20</t>
    <phoneticPr fontId="6"/>
  </si>
  <si>
    <t>伊達市保原町城ノ内20番地1</t>
    <rPh sb="0" eb="3">
      <t>ダテシ</t>
    </rPh>
    <rPh sb="3" eb="6">
      <t>ホバラマチ</t>
    </rPh>
    <rPh sb="6" eb="7">
      <t>シロ</t>
    </rPh>
    <rPh sb="8" eb="9">
      <t>ウチ</t>
    </rPh>
    <rPh sb="11" eb="13">
      <t>バンチ</t>
    </rPh>
    <phoneticPr fontId="6"/>
  </si>
  <si>
    <t>伊達市宮前２９－１</t>
    <rPh sb="0" eb="3">
      <t>ダテシ</t>
    </rPh>
    <rPh sb="3" eb="5">
      <t>ミヤマエ</t>
    </rPh>
    <phoneticPr fontId="6"/>
  </si>
  <si>
    <t>二本松市岳温泉1-164-2</t>
    <rPh sb="0" eb="4">
      <t>ニホンマツシ</t>
    </rPh>
    <rPh sb="4" eb="5">
      <t>タケ</t>
    </rPh>
    <rPh sb="5" eb="7">
      <t>オンセン</t>
    </rPh>
    <phoneticPr fontId="6"/>
  </si>
  <si>
    <t>二本松市本町1-237</t>
    <rPh sb="0" eb="4">
      <t>ニホンマツシ</t>
    </rPh>
    <rPh sb="4" eb="6">
      <t>ホンマチ</t>
    </rPh>
    <phoneticPr fontId="6"/>
  </si>
  <si>
    <t>伊達市保原町字東野崎70-1</t>
    <rPh sb="0" eb="3">
      <t>ダテシ</t>
    </rPh>
    <rPh sb="3" eb="6">
      <t>ホバラマチ</t>
    </rPh>
    <rPh sb="6" eb="7">
      <t>アザ</t>
    </rPh>
    <rPh sb="7" eb="8">
      <t>ヒガシ</t>
    </rPh>
    <rPh sb="8" eb="9">
      <t>ノ</t>
    </rPh>
    <phoneticPr fontId="6"/>
  </si>
  <si>
    <t>伊達市梁川町希望ヶ丘24</t>
    <rPh sb="0" eb="3">
      <t>ダテシ</t>
    </rPh>
    <rPh sb="3" eb="6">
      <t>ヤナガワマチ</t>
    </rPh>
    <rPh sb="6" eb="10">
      <t>キボウガオカ</t>
    </rPh>
    <phoneticPr fontId="6"/>
  </si>
  <si>
    <t>二本松市亀谷二丁目208番地1</t>
    <rPh sb="0" eb="4">
      <t>ニホンマツシ</t>
    </rPh>
    <rPh sb="4" eb="6">
      <t>カメタニ</t>
    </rPh>
    <rPh sb="6" eb="9">
      <t>ニチョウメ</t>
    </rPh>
    <rPh sb="12" eb="14">
      <t>バンチ</t>
    </rPh>
    <phoneticPr fontId="6"/>
  </si>
  <si>
    <t>伊達郡国見町大字塚野目字三本木14番地</t>
    <rPh sb="0" eb="3">
      <t>ダテグン</t>
    </rPh>
    <rPh sb="3" eb="6">
      <t>クニミマチ</t>
    </rPh>
    <rPh sb="6" eb="8">
      <t>オオアザ</t>
    </rPh>
    <rPh sb="8" eb="11">
      <t>ツカノメ</t>
    </rPh>
    <rPh sb="11" eb="12">
      <t>ジ</t>
    </rPh>
    <rPh sb="12" eb="15">
      <t>サンボンギ</t>
    </rPh>
    <rPh sb="17" eb="19">
      <t>バンチ</t>
    </rPh>
    <phoneticPr fontId="6"/>
  </si>
  <si>
    <t>伊達市梁川町字内町47</t>
    <rPh sb="0" eb="3">
      <t>ダテシ</t>
    </rPh>
    <rPh sb="3" eb="6">
      <t>ヤナガワマチ</t>
    </rPh>
    <rPh sb="6" eb="7">
      <t>アザ</t>
    </rPh>
    <rPh sb="7" eb="9">
      <t>ウチマチ</t>
    </rPh>
    <phoneticPr fontId="6"/>
  </si>
  <si>
    <t>本宮市高木字高木19-6</t>
    <rPh sb="0" eb="2">
      <t>モトミヤ</t>
    </rPh>
    <rPh sb="2" eb="3">
      <t>シ</t>
    </rPh>
    <rPh sb="3" eb="5">
      <t>タカギ</t>
    </rPh>
    <rPh sb="5" eb="6">
      <t>アザ</t>
    </rPh>
    <rPh sb="6" eb="8">
      <t>タカギ</t>
    </rPh>
    <phoneticPr fontId="6"/>
  </si>
  <si>
    <t>本宮市本宮字荒町54</t>
    <rPh sb="0" eb="3">
      <t>モトミヤシ</t>
    </rPh>
    <rPh sb="3" eb="5">
      <t>モトミヤ</t>
    </rPh>
    <rPh sb="5" eb="6">
      <t>ジ</t>
    </rPh>
    <rPh sb="6" eb="8">
      <t>アラマチ</t>
    </rPh>
    <phoneticPr fontId="6"/>
  </si>
  <si>
    <t>二本松市羽石110-6</t>
    <phoneticPr fontId="6"/>
  </si>
  <si>
    <t>伊達市梨子木町27-1</t>
    <rPh sb="0" eb="3">
      <t>ダテシ</t>
    </rPh>
    <rPh sb="3" eb="4">
      <t>ナシ</t>
    </rPh>
    <rPh sb="4" eb="5">
      <t>コ</t>
    </rPh>
    <rPh sb="5" eb="6">
      <t>キ</t>
    </rPh>
    <rPh sb="6" eb="7">
      <t>マチ</t>
    </rPh>
    <phoneticPr fontId="6"/>
  </si>
  <si>
    <t>伊達市梁川町字西土橋120</t>
    <rPh sb="0" eb="3">
      <t>ダテシ</t>
    </rPh>
    <rPh sb="3" eb="5">
      <t>ヤナガワ</t>
    </rPh>
    <rPh sb="5" eb="6">
      <t>マチ</t>
    </rPh>
    <rPh sb="6" eb="7">
      <t>アザ</t>
    </rPh>
    <rPh sb="7" eb="8">
      <t>ニシ</t>
    </rPh>
    <rPh sb="8" eb="9">
      <t>ツチ</t>
    </rPh>
    <rPh sb="9" eb="10">
      <t>ハシ</t>
    </rPh>
    <phoneticPr fontId="6"/>
  </si>
  <si>
    <t>二本松市本町一丁目103番地</t>
    <rPh sb="0" eb="4">
      <t>ニホンマツシ</t>
    </rPh>
    <rPh sb="4" eb="6">
      <t>ホンマチ</t>
    </rPh>
    <rPh sb="6" eb="9">
      <t>イッチョウメ</t>
    </rPh>
    <rPh sb="12" eb="14">
      <t>バンチ</t>
    </rPh>
    <phoneticPr fontId="6"/>
  </si>
  <si>
    <t>二本松市若宮1丁目183番地</t>
    <rPh sb="0" eb="4">
      <t>ニホンマツシ</t>
    </rPh>
    <rPh sb="4" eb="6">
      <t>ワカミヤ</t>
    </rPh>
    <rPh sb="7" eb="9">
      <t>チョウメ</t>
    </rPh>
    <rPh sb="12" eb="14">
      <t>バンチ</t>
    </rPh>
    <phoneticPr fontId="6"/>
  </si>
  <si>
    <t>伊達市霊山町掛田字中町11-1</t>
    <phoneticPr fontId="6"/>
  </si>
  <si>
    <t>本宮市高木字熊ノ木5番地</t>
    <rPh sb="0" eb="2">
      <t>モトミヤ</t>
    </rPh>
    <rPh sb="2" eb="3">
      <t>シ</t>
    </rPh>
    <rPh sb="3" eb="5">
      <t>タカギ</t>
    </rPh>
    <rPh sb="5" eb="6">
      <t>アザ</t>
    </rPh>
    <rPh sb="6" eb="7">
      <t>クマ</t>
    </rPh>
    <rPh sb="8" eb="9">
      <t>キ</t>
    </rPh>
    <rPh sb="10" eb="11">
      <t>バン</t>
    </rPh>
    <rPh sb="11" eb="12">
      <t>チ</t>
    </rPh>
    <phoneticPr fontId="6"/>
  </si>
  <si>
    <t>伊達市保原町字城ノ内73番地1</t>
    <rPh sb="0" eb="3">
      <t>ダテシ</t>
    </rPh>
    <rPh sb="3" eb="6">
      <t>ホバラマチ</t>
    </rPh>
    <rPh sb="6" eb="7">
      <t>アザ</t>
    </rPh>
    <rPh sb="7" eb="8">
      <t>シロ</t>
    </rPh>
    <rPh sb="9" eb="10">
      <t>ウチ</t>
    </rPh>
    <rPh sb="12" eb="14">
      <t>バンチ</t>
    </rPh>
    <phoneticPr fontId="6"/>
  </si>
  <si>
    <t>伊達市坂ノ上10-1</t>
    <rPh sb="0" eb="3">
      <t>ダテシ</t>
    </rPh>
    <rPh sb="3" eb="4">
      <t>サカ</t>
    </rPh>
    <rPh sb="5" eb="6">
      <t>ウエ</t>
    </rPh>
    <phoneticPr fontId="6"/>
  </si>
  <si>
    <t>本宮市本宮字南町裡149</t>
    <rPh sb="0" eb="3">
      <t>モトミヤシ</t>
    </rPh>
    <rPh sb="3" eb="5">
      <t>モトミヤ</t>
    </rPh>
    <rPh sb="5" eb="6">
      <t>アザ</t>
    </rPh>
    <rPh sb="6" eb="7">
      <t>ミナミ</t>
    </rPh>
    <rPh sb="7" eb="8">
      <t>マチ</t>
    </rPh>
    <phoneticPr fontId="6"/>
  </si>
  <si>
    <t>伊達市箱崎字東23番地1</t>
    <rPh sb="3" eb="5">
      <t>ハコザキ</t>
    </rPh>
    <rPh sb="5" eb="6">
      <t>アザ</t>
    </rPh>
    <rPh sb="6" eb="7">
      <t>ヒガシ</t>
    </rPh>
    <rPh sb="9" eb="11">
      <t>バンチ</t>
    </rPh>
    <phoneticPr fontId="6"/>
  </si>
  <si>
    <t>伊達市保原町上保原字大木田8-1</t>
    <rPh sb="0" eb="3">
      <t>ダテシ</t>
    </rPh>
    <rPh sb="3" eb="6">
      <t>ホバラマチ</t>
    </rPh>
    <rPh sb="6" eb="9">
      <t>カミホバラ</t>
    </rPh>
    <rPh sb="9" eb="10">
      <t>アザ</t>
    </rPh>
    <rPh sb="10" eb="13">
      <t>オオキダ</t>
    </rPh>
    <phoneticPr fontId="6"/>
  </si>
  <si>
    <t>須賀川市字上北町96-1</t>
    <phoneticPr fontId="6"/>
  </si>
  <si>
    <t>須賀川市南町320番地</t>
    <rPh sb="0" eb="4">
      <t>スカガワシ</t>
    </rPh>
    <rPh sb="4" eb="6">
      <t>ミナミマチ</t>
    </rPh>
    <rPh sb="9" eb="11">
      <t>バンチ</t>
    </rPh>
    <phoneticPr fontId="6"/>
  </si>
  <si>
    <t>須賀川市諏訪町5番地</t>
    <rPh sb="0" eb="4">
      <t>スカガワシ</t>
    </rPh>
    <rPh sb="4" eb="7">
      <t>スワマチ</t>
    </rPh>
    <rPh sb="8" eb="10">
      <t>バンチ</t>
    </rPh>
    <phoneticPr fontId="6"/>
  </si>
  <si>
    <t>須賀川市越久字三斗内76</t>
    <rPh sb="0" eb="4">
      <t>スカガワシ</t>
    </rPh>
    <rPh sb="4" eb="5">
      <t>コ</t>
    </rPh>
    <rPh sb="6" eb="7">
      <t>ジ</t>
    </rPh>
    <rPh sb="7" eb="9">
      <t>サント</t>
    </rPh>
    <rPh sb="9" eb="10">
      <t>ナイ</t>
    </rPh>
    <phoneticPr fontId="6"/>
  </si>
  <si>
    <t>岩瀬郡鏡石町本町201－3</t>
    <rPh sb="0" eb="3">
      <t>イワセグン</t>
    </rPh>
    <rPh sb="3" eb="4">
      <t>カガミ</t>
    </rPh>
    <rPh sb="4" eb="6">
      <t>イシマチ</t>
    </rPh>
    <rPh sb="6" eb="8">
      <t>ホンマチ</t>
    </rPh>
    <phoneticPr fontId="6"/>
  </si>
  <si>
    <t>須賀川市矢沢字天神210</t>
    <rPh sb="0" eb="4">
      <t>スカガワシ</t>
    </rPh>
    <rPh sb="4" eb="6">
      <t>ヤザワ</t>
    </rPh>
    <rPh sb="6" eb="7">
      <t>アザ</t>
    </rPh>
    <rPh sb="7" eb="9">
      <t>テンジン</t>
    </rPh>
    <phoneticPr fontId="6"/>
  </si>
  <si>
    <t>岩瀬郡鏡石町鏡沼189番地2</t>
    <rPh sb="0" eb="3">
      <t>イワセグン</t>
    </rPh>
    <rPh sb="3" eb="4">
      <t>カガミ</t>
    </rPh>
    <rPh sb="4" eb="6">
      <t>イシマチ</t>
    </rPh>
    <rPh sb="6" eb="7">
      <t>カガミ</t>
    </rPh>
    <rPh sb="7" eb="8">
      <t>ヌマ</t>
    </rPh>
    <rPh sb="11" eb="13">
      <t>バンチ</t>
    </rPh>
    <phoneticPr fontId="6"/>
  </si>
  <si>
    <t>石川郡玉川村大字川辺字和尚平279番地</t>
    <rPh sb="0" eb="3">
      <t>イシカワグン</t>
    </rPh>
    <rPh sb="3" eb="6">
      <t>タマカワムラ</t>
    </rPh>
    <rPh sb="6" eb="8">
      <t>オオアザ</t>
    </rPh>
    <rPh sb="8" eb="10">
      <t>カワベ</t>
    </rPh>
    <rPh sb="10" eb="11">
      <t>アザ</t>
    </rPh>
    <rPh sb="11" eb="13">
      <t>オショウ</t>
    </rPh>
    <rPh sb="13" eb="14">
      <t>タイ</t>
    </rPh>
    <rPh sb="17" eb="19">
      <t>バンチ</t>
    </rPh>
    <phoneticPr fontId="6"/>
  </si>
  <si>
    <t>須賀川市下宿町57</t>
    <rPh sb="0" eb="4">
      <t>スカガワシ</t>
    </rPh>
    <rPh sb="4" eb="6">
      <t>シモジュク</t>
    </rPh>
    <rPh sb="6" eb="7">
      <t>マチ</t>
    </rPh>
    <phoneticPr fontId="6"/>
  </si>
  <si>
    <t>田村市船引町船引字砂子田42</t>
    <rPh sb="0" eb="3">
      <t>タムラシ</t>
    </rPh>
    <rPh sb="3" eb="6">
      <t>フネヒキマチ</t>
    </rPh>
    <rPh sb="6" eb="8">
      <t>フネヒキ</t>
    </rPh>
    <rPh sb="8" eb="9">
      <t>アザ</t>
    </rPh>
    <rPh sb="9" eb="10">
      <t>スナ</t>
    </rPh>
    <rPh sb="10" eb="11">
      <t>コ</t>
    </rPh>
    <rPh sb="11" eb="12">
      <t>タ</t>
    </rPh>
    <phoneticPr fontId="6"/>
  </si>
  <si>
    <t>須賀川市和田字弥六内356－4</t>
    <rPh sb="0" eb="4">
      <t>スカガワシ</t>
    </rPh>
    <rPh sb="4" eb="6">
      <t>ワダ</t>
    </rPh>
    <rPh sb="6" eb="7">
      <t>アザ</t>
    </rPh>
    <rPh sb="7" eb="8">
      <t>ヤ</t>
    </rPh>
    <rPh sb="8" eb="9">
      <t>ロク</t>
    </rPh>
    <rPh sb="9" eb="10">
      <t>ウチ</t>
    </rPh>
    <phoneticPr fontId="6"/>
  </si>
  <si>
    <t>須賀川市八幡町24－18</t>
    <rPh sb="0" eb="4">
      <t>スカガワシ</t>
    </rPh>
    <rPh sb="4" eb="7">
      <t>ヤハタマチ</t>
    </rPh>
    <phoneticPr fontId="6"/>
  </si>
  <si>
    <t>田村郡三春町大字熊耳字上荒井199番地の1</t>
    <rPh sb="0" eb="3">
      <t>タムラグン</t>
    </rPh>
    <rPh sb="3" eb="6">
      <t>ミハルマチ</t>
    </rPh>
    <rPh sb="6" eb="7">
      <t>オオ</t>
    </rPh>
    <rPh sb="7" eb="8">
      <t>アザ</t>
    </rPh>
    <rPh sb="8" eb="10">
      <t>クマガミ</t>
    </rPh>
    <rPh sb="10" eb="11">
      <t>アザ</t>
    </rPh>
    <rPh sb="11" eb="12">
      <t>ウエ</t>
    </rPh>
    <rPh sb="12" eb="14">
      <t>アライ</t>
    </rPh>
    <rPh sb="17" eb="19">
      <t>バンチ</t>
    </rPh>
    <phoneticPr fontId="6"/>
  </si>
  <si>
    <t>田村郡小野町小野新町字中通156</t>
    <rPh sb="0" eb="3">
      <t>タムラグン</t>
    </rPh>
    <rPh sb="3" eb="6">
      <t>オノマチ</t>
    </rPh>
    <rPh sb="6" eb="10">
      <t>オノニイマチ</t>
    </rPh>
    <rPh sb="10" eb="11">
      <t>アザ</t>
    </rPh>
    <rPh sb="11" eb="12">
      <t>ナカ</t>
    </rPh>
    <rPh sb="12" eb="13">
      <t>トオ</t>
    </rPh>
    <phoneticPr fontId="6"/>
  </si>
  <si>
    <t>石川郡古殿町大字松川字林14-1</t>
    <rPh sb="0" eb="3">
      <t>イシカワグン</t>
    </rPh>
    <rPh sb="3" eb="5">
      <t>フルドノ</t>
    </rPh>
    <rPh sb="5" eb="6">
      <t>マチ</t>
    </rPh>
    <rPh sb="6" eb="8">
      <t>オオアザ</t>
    </rPh>
    <rPh sb="8" eb="10">
      <t>マツカワ</t>
    </rPh>
    <rPh sb="10" eb="11">
      <t>アザ</t>
    </rPh>
    <rPh sb="11" eb="12">
      <t>ハヤシ</t>
    </rPh>
    <phoneticPr fontId="6"/>
  </si>
  <si>
    <t>須賀川市山寺町37番地</t>
    <rPh sb="0" eb="4">
      <t>スカガワシ</t>
    </rPh>
    <rPh sb="4" eb="7">
      <t>ヤマデラチョウ</t>
    </rPh>
    <rPh sb="9" eb="11">
      <t>バンチ</t>
    </rPh>
    <phoneticPr fontId="6"/>
  </si>
  <si>
    <t>須賀川市長沼字殿町11-3</t>
    <rPh sb="0" eb="4">
      <t>スカガワシ</t>
    </rPh>
    <rPh sb="4" eb="6">
      <t>ナガヌマ</t>
    </rPh>
    <rPh sb="6" eb="7">
      <t>アザ</t>
    </rPh>
    <rPh sb="7" eb="8">
      <t>デン</t>
    </rPh>
    <rPh sb="8" eb="9">
      <t>マチ</t>
    </rPh>
    <phoneticPr fontId="6"/>
  </si>
  <si>
    <t>田村郡小野町大字小野新町字品ノ木123</t>
    <rPh sb="0" eb="3">
      <t>タムラグン</t>
    </rPh>
    <rPh sb="3" eb="6">
      <t>オノマチ</t>
    </rPh>
    <rPh sb="6" eb="8">
      <t>オオアザ</t>
    </rPh>
    <rPh sb="8" eb="12">
      <t>オノニイマチ</t>
    </rPh>
    <rPh sb="12" eb="13">
      <t>アザ</t>
    </rPh>
    <rPh sb="13" eb="14">
      <t>シナ</t>
    </rPh>
    <rPh sb="15" eb="16">
      <t>キ</t>
    </rPh>
    <phoneticPr fontId="6"/>
  </si>
  <si>
    <t>石川郡玉川村大字小高字中畷18番地の1</t>
    <rPh sb="0" eb="3">
      <t>イシカワグン</t>
    </rPh>
    <rPh sb="3" eb="6">
      <t>タマカワムラ</t>
    </rPh>
    <rPh sb="6" eb="8">
      <t>オオアザ</t>
    </rPh>
    <rPh sb="8" eb="10">
      <t>オタカ</t>
    </rPh>
    <rPh sb="10" eb="11">
      <t>アザ</t>
    </rPh>
    <rPh sb="11" eb="12">
      <t>ナカ</t>
    </rPh>
    <rPh sb="15" eb="17">
      <t>バンチ</t>
    </rPh>
    <phoneticPr fontId="6"/>
  </si>
  <si>
    <t>田村市常葉町常葉字荒町48</t>
    <rPh sb="0" eb="3">
      <t>タムラシ</t>
    </rPh>
    <rPh sb="3" eb="6">
      <t>トキワマチ</t>
    </rPh>
    <rPh sb="6" eb="8">
      <t>トキワ</t>
    </rPh>
    <rPh sb="8" eb="9">
      <t>アザ</t>
    </rPh>
    <rPh sb="9" eb="11">
      <t>アラマチ</t>
    </rPh>
    <phoneticPr fontId="6"/>
  </si>
  <si>
    <t>石川郡石川町字新町55</t>
    <rPh sb="0" eb="3">
      <t>イシカワグン</t>
    </rPh>
    <rPh sb="3" eb="6">
      <t>イシカワマチ</t>
    </rPh>
    <rPh sb="6" eb="7">
      <t>アザ</t>
    </rPh>
    <rPh sb="7" eb="9">
      <t>シンマチ</t>
    </rPh>
    <phoneticPr fontId="6"/>
  </si>
  <si>
    <t>須賀川市東作146-7</t>
    <rPh sb="0" eb="4">
      <t>スカガワシ</t>
    </rPh>
    <rPh sb="4" eb="6">
      <t>ヒガシサク</t>
    </rPh>
    <phoneticPr fontId="6"/>
  </si>
  <si>
    <t>須賀川市前川52-1</t>
    <rPh sb="0" eb="4">
      <t>スカガワシ</t>
    </rPh>
    <rPh sb="4" eb="6">
      <t>マエカワ</t>
    </rPh>
    <phoneticPr fontId="6"/>
  </si>
  <si>
    <t>須賀川市南上町123番地-1</t>
    <rPh sb="0" eb="4">
      <t>スカガワシ</t>
    </rPh>
    <rPh sb="4" eb="7">
      <t>ミナミウワマチ</t>
    </rPh>
    <rPh sb="10" eb="12">
      <t>バンチ</t>
    </rPh>
    <phoneticPr fontId="6"/>
  </si>
  <si>
    <t>須賀川市中宿445</t>
    <rPh sb="0" eb="4">
      <t>スカガワシ</t>
    </rPh>
    <rPh sb="4" eb="5">
      <t>ナカ</t>
    </rPh>
    <rPh sb="5" eb="6">
      <t>シュク</t>
    </rPh>
    <phoneticPr fontId="6"/>
  </si>
  <si>
    <t>田村郡三春町担橋2-1-2</t>
    <rPh sb="0" eb="3">
      <t>タムラグン</t>
    </rPh>
    <rPh sb="3" eb="6">
      <t>ミハルマチ</t>
    </rPh>
    <rPh sb="6" eb="7">
      <t>カツ</t>
    </rPh>
    <rPh sb="7" eb="8">
      <t>ハシ</t>
    </rPh>
    <phoneticPr fontId="6"/>
  </si>
  <si>
    <t>田村市船引町船引字堰田82-18</t>
    <rPh sb="0" eb="3">
      <t>タムラシ</t>
    </rPh>
    <rPh sb="3" eb="5">
      <t>フネヒキ</t>
    </rPh>
    <rPh sb="5" eb="6">
      <t>マチ</t>
    </rPh>
    <rPh sb="6" eb="8">
      <t>フネヒキ</t>
    </rPh>
    <rPh sb="8" eb="9">
      <t>アザ</t>
    </rPh>
    <rPh sb="10" eb="11">
      <t>タ</t>
    </rPh>
    <phoneticPr fontId="6"/>
  </si>
  <si>
    <t>田村郡小野町大字谷津作字馬場70-1</t>
    <rPh sb="0" eb="3">
      <t>タムラグン</t>
    </rPh>
    <rPh sb="3" eb="6">
      <t>オノマチ</t>
    </rPh>
    <rPh sb="6" eb="8">
      <t>オオアザ</t>
    </rPh>
    <rPh sb="8" eb="9">
      <t>タニ</t>
    </rPh>
    <rPh sb="9" eb="10">
      <t>ツ</t>
    </rPh>
    <rPh sb="10" eb="11">
      <t>サク</t>
    </rPh>
    <rPh sb="11" eb="12">
      <t>アザ</t>
    </rPh>
    <rPh sb="12" eb="14">
      <t>ババ</t>
    </rPh>
    <phoneticPr fontId="6"/>
  </si>
  <si>
    <t>須賀川市森宿字狐石129-7</t>
    <rPh sb="0" eb="4">
      <t>スカガワシ</t>
    </rPh>
    <rPh sb="4" eb="5">
      <t>モリ</t>
    </rPh>
    <rPh sb="5" eb="6">
      <t>シュク</t>
    </rPh>
    <rPh sb="6" eb="7">
      <t>アザ</t>
    </rPh>
    <rPh sb="7" eb="8">
      <t>キツネ</t>
    </rPh>
    <rPh sb="8" eb="9">
      <t>イシ</t>
    </rPh>
    <phoneticPr fontId="6"/>
  </si>
  <si>
    <t>田村郡三春町字北町19</t>
    <rPh sb="0" eb="3">
      <t>タムラグン</t>
    </rPh>
    <rPh sb="3" eb="6">
      <t>ミハルマチ</t>
    </rPh>
    <rPh sb="6" eb="7">
      <t>アザ</t>
    </rPh>
    <rPh sb="7" eb="9">
      <t>キタマチ</t>
    </rPh>
    <phoneticPr fontId="6"/>
  </si>
  <si>
    <t>石川郡石川町字下泉171</t>
    <rPh sb="0" eb="3">
      <t>イシカワグン</t>
    </rPh>
    <rPh sb="3" eb="6">
      <t>イシカワマチ</t>
    </rPh>
    <rPh sb="6" eb="7">
      <t>アザ</t>
    </rPh>
    <rPh sb="7" eb="8">
      <t>シタ</t>
    </rPh>
    <rPh sb="8" eb="9">
      <t>イズミ</t>
    </rPh>
    <phoneticPr fontId="6"/>
  </si>
  <si>
    <t>須賀川市森宿字横見根13-3</t>
    <rPh sb="0" eb="4">
      <t>スカガワシ</t>
    </rPh>
    <rPh sb="4" eb="5">
      <t>モリ</t>
    </rPh>
    <rPh sb="5" eb="6">
      <t>シュク</t>
    </rPh>
    <rPh sb="6" eb="7">
      <t>アザ</t>
    </rPh>
    <rPh sb="7" eb="9">
      <t>ヨコミ</t>
    </rPh>
    <rPh sb="9" eb="10">
      <t>コン</t>
    </rPh>
    <phoneticPr fontId="6"/>
  </si>
  <si>
    <t>田村郡三春町大字貝山字岩田86-2</t>
    <rPh sb="0" eb="3">
      <t>タムラグン</t>
    </rPh>
    <rPh sb="3" eb="6">
      <t>ミハルマチ</t>
    </rPh>
    <rPh sb="6" eb="8">
      <t>オオアザ</t>
    </rPh>
    <rPh sb="8" eb="10">
      <t>カイヤマ</t>
    </rPh>
    <rPh sb="10" eb="11">
      <t>アザ</t>
    </rPh>
    <rPh sb="11" eb="13">
      <t>イワタ</t>
    </rPh>
    <phoneticPr fontId="6"/>
  </si>
  <si>
    <t>石川郡石川町大字形見字尾巻184番地の1</t>
    <rPh sb="0" eb="3">
      <t>イシカワグン</t>
    </rPh>
    <rPh sb="3" eb="6">
      <t>イシカワマチ</t>
    </rPh>
    <rPh sb="6" eb="8">
      <t>オオアザ</t>
    </rPh>
    <rPh sb="8" eb="10">
      <t>カタミ</t>
    </rPh>
    <rPh sb="10" eb="11">
      <t>アザ</t>
    </rPh>
    <rPh sb="11" eb="12">
      <t>オ</t>
    </rPh>
    <rPh sb="12" eb="13">
      <t>マキ</t>
    </rPh>
    <rPh sb="16" eb="18">
      <t>バンチ</t>
    </rPh>
    <phoneticPr fontId="6"/>
  </si>
  <si>
    <t>田村郡三春町字大町32  みはる壱番館1F</t>
    <rPh sb="0" eb="3">
      <t>タムラグン</t>
    </rPh>
    <rPh sb="3" eb="6">
      <t>ミハルマチ</t>
    </rPh>
    <rPh sb="6" eb="7">
      <t>アザ</t>
    </rPh>
    <rPh sb="7" eb="9">
      <t>オオマチ</t>
    </rPh>
    <rPh sb="16" eb="17">
      <t>イチ</t>
    </rPh>
    <rPh sb="17" eb="19">
      <t>バンカン</t>
    </rPh>
    <phoneticPr fontId="6"/>
  </si>
  <si>
    <t>須賀川市芦田塚13番地</t>
    <rPh sb="0" eb="4">
      <t>スカガワシ</t>
    </rPh>
    <rPh sb="4" eb="7">
      <t>アシダツカ</t>
    </rPh>
    <rPh sb="9" eb="11">
      <t>バンチ</t>
    </rPh>
    <phoneticPr fontId="6"/>
  </si>
  <si>
    <t>田村市船引町船引字源次郎125-40</t>
    <rPh sb="0" eb="3">
      <t>タムラシ</t>
    </rPh>
    <rPh sb="3" eb="6">
      <t>フネヒキマチ</t>
    </rPh>
    <rPh sb="6" eb="8">
      <t>フネヒキ</t>
    </rPh>
    <rPh sb="8" eb="9">
      <t>アザ</t>
    </rPh>
    <rPh sb="9" eb="12">
      <t>ゲンジロウ</t>
    </rPh>
    <phoneticPr fontId="6"/>
  </si>
  <si>
    <t>須賀川市丸田町17番地</t>
    <rPh sb="0" eb="4">
      <t>スカガワシ</t>
    </rPh>
    <rPh sb="4" eb="7">
      <t>マルタチョウ</t>
    </rPh>
    <rPh sb="9" eb="11">
      <t>バンチ</t>
    </rPh>
    <phoneticPr fontId="6"/>
  </si>
  <si>
    <t>須賀川市大町403-9</t>
    <rPh sb="0" eb="4">
      <t>スカガワシ</t>
    </rPh>
    <rPh sb="4" eb="6">
      <t>オオマチ</t>
    </rPh>
    <phoneticPr fontId="6"/>
  </si>
  <si>
    <t>岩瀬郡鏡石町中町229</t>
    <rPh sb="0" eb="2">
      <t>イワセ</t>
    </rPh>
    <rPh sb="2" eb="3">
      <t>グン</t>
    </rPh>
    <rPh sb="3" eb="6">
      <t>カガミイシマチ</t>
    </rPh>
    <rPh sb="6" eb="8">
      <t>ナカマチ</t>
    </rPh>
    <phoneticPr fontId="6"/>
  </si>
  <si>
    <t>田村郡小野町大字小野新町字門番93番地1</t>
    <rPh sb="0" eb="3">
      <t>タムラグン</t>
    </rPh>
    <rPh sb="3" eb="6">
      <t>オノマチ</t>
    </rPh>
    <rPh sb="6" eb="8">
      <t>オオアザ</t>
    </rPh>
    <rPh sb="8" eb="10">
      <t>オノ</t>
    </rPh>
    <rPh sb="10" eb="12">
      <t>シンマチ</t>
    </rPh>
    <rPh sb="12" eb="13">
      <t>アザ</t>
    </rPh>
    <rPh sb="13" eb="15">
      <t>モンバン</t>
    </rPh>
    <rPh sb="17" eb="19">
      <t>バンチ</t>
    </rPh>
    <phoneticPr fontId="6"/>
  </si>
  <si>
    <t>須賀川市山寺町162番地</t>
    <rPh sb="0" eb="4">
      <t>スカガワシ</t>
    </rPh>
    <rPh sb="4" eb="6">
      <t>ヤマデラ</t>
    </rPh>
    <rPh sb="6" eb="7">
      <t>マチ</t>
    </rPh>
    <rPh sb="10" eb="12">
      <t>バンチ</t>
    </rPh>
    <phoneticPr fontId="6"/>
  </si>
  <si>
    <t>石川郡浅川町大字東大畑字新町10-1</t>
    <rPh sb="0" eb="3">
      <t>イシカワグン</t>
    </rPh>
    <rPh sb="3" eb="6">
      <t>アサカワマチ</t>
    </rPh>
    <rPh sb="6" eb="8">
      <t>オオアザ</t>
    </rPh>
    <rPh sb="8" eb="9">
      <t>ヒガシ</t>
    </rPh>
    <rPh sb="9" eb="11">
      <t>オオハタ</t>
    </rPh>
    <rPh sb="11" eb="12">
      <t>アザ</t>
    </rPh>
    <rPh sb="12" eb="14">
      <t>シンマチ</t>
    </rPh>
    <phoneticPr fontId="6"/>
  </si>
  <si>
    <t>須賀川市北町20番地</t>
    <rPh sb="0" eb="4">
      <t>スカガワシ</t>
    </rPh>
    <rPh sb="4" eb="6">
      <t>キタマチ</t>
    </rPh>
    <rPh sb="8" eb="10">
      <t>バンチ</t>
    </rPh>
    <phoneticPr fontId="6"/>
  </si>
  <si>
    <t>田村市船引町船引字馬場60番地</t>
    <rPh sb="0" eb="3">
      <t>タムラシ</t>
    </rPh>
    <rPh sb="3" eb="6">
      <t>フネヒキマチ</t>
    </rPh>
    <rPh sb="6" eb="8">
      <t>フネヒキ</t>
    </rPh>
    <rPh sb="8" eb="9">
      <t>アザ</t>
    </rPh>
    <rPh sb="9" eb="11">
      <t>ババ</t>
    </rPh>
    <rPh sb="13" eb="15">
      <t>バンチ</t>
    </rPh>
    <phoneticPr fontId="6"/>
  </si>
  <si>
    <t>岩瀬郡鏡石町不時沼217番地1</t>
    <rPh sb="0" eb="3">
      <t>イワセグン</t>
    </rPh>
    <rPh sb="3" eb="6">
      <t>カガミイシマチ</t>
    </rPh>
    <rPh sb="6" eb="7">
      <t>フ</t>
    </rPh>
    <rPh sb="7" eb="8">
      <t>ジ</t>
    </rPh>
    <rPh sb="8" eb="9">
      <t>ヌマ</t>
    </rPh>
    <rPh sb="12" eb="14">
      <t>バンチ</t>
    </rPh>
    <phoneticPr fontId="6"/>
  </si>
  <si>
    <t>須賀川市木之崎字寺前77-6</t>
    <rPh sb="0" eb="4">
      <t>スカガワシ</t>
    </rPh>
    <rPh sb="4" eb="5">
      <t>キ</t>
    </rPh>
    <rPh sb="5" eb="6">
      <t>ノ</t>
    </rPh>
    <rPh sb="6" eb="7">
      <t>サキ</t>
    </rPh>
    <rPh sb="7" eb="8">
      <t>アザ</t>
    </rPh>
    <rPh sb="8" eb="10">
      <t>テラマエ</t>
    </rPh>
    <phoneticPr fontId="6"/>
  </si>
  <si>
    <t>田村郡小野町大字小野新町字槻木内6番地2</t>
    <rPh sb="0" eb="3">
      <t>タムラグン</t>
    </rPh>
    <rPh sb="3" eb="6">
      <t>オノマチ</t>
    </rPh>
    <rPh sb="6" eb="8">
      <t>オオアザ</t>
    </rPh>
    <rPh sb="8" eb="10">
      <t>オノ</t>
    </rPh>
    <rPh sb="10" eb="12">
      <t>シンマチ</t>
    </rPh>
    <rPh sb="12" eb="13">
      <t>アザ</t>
    </rPh>
    <rPh sb="13" eb="15">
      <t>ツキノキ</t>
    </rPh>
    <rPh sb="14" eb="15">
      <t>キ</t>
    </rPh>
    <rPh sb="15" eb="16">
      <t>ウチ</t>
    </rPh>
    <rPh sb="17" eb="18">
      <t>バン</t>
    </rPh>
    <rPh sb="18" eb="19">
      <t>チ</t>
    </rPh>
    <phoneticPr fontId="6"/>
  </si>
  <si>
    <t>須賀川市西山寺町19</t>
    <rPh sb="0" eb="4">
      <t>スカガワシ</t>
    </rPh>
    <rPh sb="4" eb="6">
      <t>ニシヤマ</t>
    </rPh>
    <rPh sb="6" eb="8">
      <t>テラマチ</t>
    </rPh>
    <phoneticPr fontId="6"/>
  </si>
  <si>
    <t>須賀川市岡東町101番地</t>
    <rPh sb="0" eb="4">
      <t>スカガワシ</t>
    </rPh>
    <rPh sb="4" eb="5">
      <t>オカ</t>
    </rPh>
    <rPh sb="5" eb="6">
      <t>ヒガシ</t>
    </rPh>
    <rPh sb="6" eb="7">
      <t>マチ</t>
    </rPh>
    <rPh sb="10" eb="12">
      <t>バンチ</t>
    </rPh>
    <phoneticPr fontId="6"/>
  </si>
  <si>
    <t>石川郡石川町字新町46番地1</t>
    <rPh sb="0" eb="3">
      <t>イシカワグン</t>
    </rPh>
    <rPh sb="3" eb="6">
      <t>イシカワマチ</t>
    </rPh>
    <rPh sb="6" eb="7">
      <t>アザ</t>
    </rPh>
    <rPh sb="7" eb="9">
      <t>シンマチ</t>
    </rPh>
    <rPh sb="11" eb="13">
      <t>バンチ</t>
    </rPh>
    <phoneticPr fontId="6"/>
  </si>
  <si>
    <t>石川郡平田村大字上蓬田字清水内4番地</t>
    <rPh sb="0" eb="3">
      <t>イシカワグン</t>
    </rPh>
    <rPh sb="3" eb="6">
      <t>ヒラタムラ</t>
    </rPh>
    <rPh sb="6" eb="8">
      <t>オオアザ</t>
    </rPh>
    <rPh sb="8" eb="9">
      <t>ウエ</t>
    </rPh>
    <rPh sb="10" eb="11">
      <t>タ</t>
    </rPh>
    <rPh sb="11" eb="12">
      <t>アザ</t>
    </rPh>
    <rPh sb="12" eb="14">
      <t>シミズ</t>
    </rPh>
    <rPh sb="14" eb="15">
      <t>ナイ</t>
    </rPh>
    <rPh sb="16" eb="18">
      <t>バンチ</t>
    </rPh>
    <phoneticPr fontId="6"/>
  </si>
  <si>
    <t>田村市船引町船引字砂子田42</t>
    <rPh sb="0" eb="2">
      <t>タムラ</t>
    </rPh>
    <rPh sb="2" eb="3">
      <t>シ</t>
    </rPh>
    <rPh sb="3" eb="6">
      <t>フネヒキマチ</t>
    </rPh>
    <rPh sb="6" eb="8">
      <t>フネヒキ</t>
    </rPh>
    <rPh sb="8" eb="9">
      <t>ジ</t>
    </rPh>
    <rPh sb="9" eb="12">
      <t>イサゴダ</t>
    </rPh>
    <phoneticPr fontId="6"/>
  </si>
  <si>
    <t>須賀川市東町119-2</t>
    <rPh sb="0" eb="4">
      <t>スカガワシ</t>
    </rPh>
    <rPh sb="4" eb="6">
      <t>ヒガシマチ</t>
    </rPh>
    <phoneticPr fontId="6"/>
  </si>
  <si>
    <t>須賀川市森宿字狐石129番地7</t>
    <rPh sb="0" eb="4">
      <t>スカガワシ</t>
    </rPh>
    <rPh sb="4" eb="5">
      <t>モリ</t>
    </rPh>
    <rPh sb="5" eb="6">
      <t>シュク</t>
    </rPh>
    <rPh sb="6" eb="7">
      <t>アザ</t>
    </rPh>
    <rPh sb="7" eb="8">
      <t>キツネ</t>
    </rPh>
    <rPh sb="8" eb="9">
      <t>イシ</t>
    </rPh>
    <rPh sb="12" eb="14">
      <t>バンチ</t>
    </rPh>
    <phoneticPr fontId="6"/>
  </si>
  <si>
    <t>須賀川市芦田塚１３番地</t>
    <rPh sb="0" eb="4">
      <t>スカガワシ</t>
    </rPh>
    <rPh sb="4" eb="7">
      <t>アシダツカ</t>
    </rPh>
    <rPh sb="9" eb="11">
      <t>バンチ</t>
    </rPh>
    <phoneticPr fontId="6"/>
  </si>
  <si>
    <t>石川郡石川町字立ヶ岡50</t>
    <rPh sb="0" eb="3">
      <t>イシカワグン</t>
    </rPh>
    <rPh sb="3" eb="5">
      <t>イシカワ</t>
    </rPh>
    <rPh sb="5" eb="6">
      <t>マチ</t>
    </rPh>
    <rPh sb="6" eb="7">
      <t>アザ</t>
    </rPh>
    <rPh sb="7" eb="8">
      <t>タ</t>
    </rPh>
    <rPh sb="9" eb="10">
      <t>オカ</t>
    </rPh>
    <phoneticPr fontId="6"/>
  </si>
  <si>
    <t>田村市常葉町常葉字内町48</t>
    <rPh sb="0" eb="3">
      <t>タムラシ</t>
    </rPh>
    <rPh sb="3" eb="6">
      <t>トキワマチ</t>
    </rPh>
    <rPh sb="6" eb="8">
      <t>トコハ</t>
    </rPh>
    <rPh sb="8" eb="9">
      <t>アザ</t>
    </rPh>
    <rPh sb="9" eb="11">
      <t>ウチマチ</t>
    </rPh>
    <phoneticPr fontId="6"/>
  </si>
  <si>
    <t>田村市船引町船引字馬場６０番地</t>
    <rPh sb="0" eb="3">
      <t>タムラシ</t>
    </rPh>
    <rPh sb="3" eb="6">
      <t>フネヒキマチ</t>
    </rPh>
    <rPh sb="6" eb="8">
      <t>フネヒキ</t>
    </rPh>
    <rPh sb="8" eb="9">
      <t>アザ</t>
    </rPh>
    <rPh sb="9" eb="11">
      <t>ババ</t>
    </rPh>
    <rPh sb="13" eb="15">
      <t>バンチ</t>
    </rPh>
    <phoneticPr fontId="6"/>
  </si>
  <si>
    <t>田村郡三春町字六升蒔50番地</t>
    <rPh sb="0" eb="3">
      <t>タムラグン</t>
    </rPh>
    <rPh sb="3" eb="5">
      <t>ミハル</t>
    </rPh>
    <rPh sb="5" eb="6">
      <t>マチ</t>
    </rPh>
    <rPh sb="6" eb="7">
      <t>アザ</t>
    </rPh>
    <rPh sb="7" eb="8">
      <t>ロク</t>
    </rPh>
    <rPh sb="8" eb="9">
      <t>ショウ</t>
    </rPh>
    <rPh sb="9" eb="10">
      <t>マキ</t>
    </rPh>
    <rPh sb="12" eb="14">
      <t>バンチ</t>
    </rPh>
    <phoneticPr fontId="6"/>
  </si>
  <si>
    <t>石川郡平田村大字上蓬田字清水内４</t>
    <rPh sb="0" eb="3">
      <t>イシカワグン</t>
    </rPh>
    <rPh sb="3" eb="5">
      <t>ヒラタ</t>
    </rPh>
    <rPh sb="5" eb="6">
      <t>ムラ</t>
    </rPh>
    <rPh sb="6" eb="8">
      <t>オオアザ</t>
    </rPh>
    <rPh sb="8" eb="9">
      <t>ウエ</t>
    </rPh>
    <rPh sb="11" eb="12">
      <t>ジ</t>
    </rPh>
    <rPh sb="12" eb="14">
      <t>シミズ</t>
    </rPh>
    <rPh sb="14" eb="15">
      <t>ナイ</t>
    </rPh>
    <phoneticPr fontId="6"/>
  </si>
  <si>
    <t>田村郡三春町六升蒔５０番地</t>
    <rPh sb="0" eb="3">
      <t>タムラグン</t>
    </rPh>
    <rPh sb="3" eb="6">
      <t>ミハルマチ</t>
    </rPh>
    <rPh sb="6" eb="8">
      <t>ロクショウ</t>
    </rPh>
    <rPh sb="8" eb="9">
      <t>マキ</t>
    </rPh>
    <rPh sb="11" eb="13">
      <t>バンチ</t>
    </rPh>
    <phoneticPr fontId="6"/>
  </si>
  <si>
    <t>須賀川市影沼町226番地3</t>
    <rPh sb="0" eb="4">
      <t>スカガワシ</t>
    </rPh>
    <rPh sb="4" eb="6">
      <t>カゲヌマ</t>
    </rPh>
    <rPh sb="6" eb="7">
      <t>マチ</t>
    </rPh>
    <rPh sb="10" eb="12">
      <t>バンチ</t>
    </rPh>
    <phoneticPr fontId="6"/>
  </si>
  <si>
    <t>白河市大手町４－５</t>
    <rPh sb="0" eb="3">
      <t>シラカワシ</t>
    </rPh>
    <rPh sb="3" eb="6">
      <t>オオテマチ</t>
    </rPh>
    <phoneticPr fontId="6"/>
  </si>
  <si>
    <t>白河市老久保14番地１</t>
    <rPh sb="0" eb="3">
      <t>シラカワシ</t>
    </rPh>
    <rPh sb="3" eb="6">
      <t>オイクボ</t>
    </rPh>
    <rPh sb="8" eb="10">
      <t>バンチ</t>
    </rPh>
    <phoneticPr fontId="6"/>
  </si>
  <si>
    <t>白河市昭和町５</t>
    <rPh sb="0" eb="3">
      <t>シラカワシ</t>
    </rPh>
    <rPh sb="3" eb="6">
      <t>ショウワマチ</t>
    </rPh>
    <phoneticPr fontId="6"/>
  </si>
  <si>
    <t>西白河郡矢吹町滝八幡１００</t>
    <rPh sb="0" eb="4">
      <t>ニシシラカワグン</t>
    </rPh>
    <rPh sb="4" eb="7">
      <t>ヤブキマチ</t>
    </rPh>
    <rPh sb="7" eb="10">
      <t>タキハチマン</t>
    </rPh>
    <phoneticPr fontId="6"/>
  </si>
  <si>
    <t>白河市道場小路９１－１０</t>
    <rPh sb="0" eb="3">
      <t>シラカワシ</t>
    </rPh>
    <rPh sb="3" eb="5">
      <t>ドウジョウ</t>
    </rPh>
    <rPh sb="5" eb="7">
      <t>コウジ</t>
    </rPh>
    <phoneticPr fontId="6"/>
  </si>
  <si>
    <t>白河市六反山10番地1</t>
    <rPh sb="0" eb="3">
      <t>シラカワシ</t>
    </rPh>
    <rPh sb="3" eb="4">
      <t>ロク</t>
    </rPh>
    <rPh sb="4" eb="5">
      <t>タン</t>
    </rPh>
    <rPh sb="5" eb="6">
      <t>ヤマ</t>
    </rPh>
    <rPh sb="8" eb="10">
      <t>バンチ</t>
    </rPh>
    <phoneticPr fontId="6"/>
  </si>
  <si>
    <t>白河市新白河１－９７</t>
    <rPh sb="0" eb="3">
      <t>シラカワシ</t>
    </rPh>
    <rPh sb="3" eb="6">
      <t>シンシラカワ</t>
    </rPh>
    <phoneticPr fontId="6"/>
  </si>
  <si>
    <t>東白川郡塙町大字塙字材木町１０－１</t>
    <rPh sb="0" eb="4">
      <t>ヒガシシラカワグン</t>
    </rPh>
    <rPh sb="4" eb="6">
      <t>ハナワマチ</t>
    </rPh>
    <rPh sb="6" eb="8">
      <t>オオアザ</t>
    </rPh>
    <rPh sb="8" eb="9">
      <t>ハナワ</t>
    </rPh>
    <rPh sb="9" eb="10">
      <t>アザ</t>
    </rPh>
    <rPh sb="10" eb="13">
      <t>ザイモクチョウ</t>
    </rPh>
    <phoneticPr fontId="6"/>
  </si>
  <si>
    <t>白河市北堀切４１－３</t>
    <rPh sb="0" eb="3">
      <t>シラカワシ</t>
    </rPh>
    <rPh sb="3" eb="6">
      <t>キタホリキリ</t>
    </rPh>
    <phoneticPr fontId="6"/>
  </si>
  <si>
    <t>白河市老久保１３－１</t>
    <rPh sb="0" eb="3">
      <t>シラカワシ</t>
    </rPh>
    <rPh sb="3" eb="6">
      <t>オイクボ</t>
    </rPh>
    <phoneticPr fontId="6"/>
  </si>
  <si>
    <t>西白河郡西郷村大字真船字芝原２９－４</t>
    <rPh sb="0" eb="4">
      <t>ニシシラカワグン</t>
    </rPh>
    <rPh sb="4" eb="7">
      <t>ニシゴウムラ</t>
    </rPh>
    <rPh sb="7" eb="9">
      <t>オオアザ</t>
    </rPh>
    <rPh sb="9" eb="11">
      <t>マフネ</t>
    </rPh>
    <rPh sb="11" eb="12">
      <t>アザ</t>
    </rPh>
    <rPh sb="12" eb="14">
      <t>シバハラ</t>
    </rPh>
    <phoneticPr fontId="6"/>
  </si>
  <si>
    <t>白河市郭内１２－１４</t>
    <rPh sb="0" eb="3">
      <t>シラカワシ</t>
    </rPh>
    <rPh sb="3" eb="5">
      <t>カクナイ</t>
    </rPh>
    <phoneticPr fontId="6"/>
  </si>
  <si>
    <t>白河市大手町６－５</t>
    <rPh sb="0" eb="3">
      <t>シラカワシ</t>
    </rPh>
    <rPh sb="3" eb="6">
      <t>オオテマチ</t>
    </rPh>
    <phoneticPr fontId="6"/>
  </si>
  <si>
    <t>東白川郡塙町大字塙字大町１－５</t>
    <rPh sb="0" eb="4">
      <t>ヒガシシラカワグン</t>
    </rPh>
    <rPh sb="4" eb="6">
      <t>ハナワマチ</t>
    </rPh>
    <rPh sb="6" eb="8">
      <t>オオアザ</t>
    </rPh>
    <rPh sb="8" eb="9">
      <t>ハナワ</t>
    </rPh>
    <rPh sb="9" eb="10">
      <t>アザ</t>
    </rPh>
    <rPh sb="10" eb="12">
      <t>オオマチ</t>
    </rPh>
    <phoneticPr fontId="6"/>
  </si>
  <si>
    <t>東白川郡棚倉町大字棚倉字古町２８－４</t>
    <rPh sb="0" eb="4">
      <t>ヒガシシラカワグン</t>
    </rPh>
    <rPh sb="4" eb="6">
      <t>タナクラ</t>
    </rPh>
    <rPh sb="6" eb="7">
      <t>マチ</t>
    </rPh>
    <rPh sb="7" eb="9">
      <t>オオアザ</t>
    </rPh>
    <rPh sb="9" eb="11">
      <t>タナクラ</t>
    </rPh>
    <rPh sb="11" eb="12">
      <t>アザ</t>
    </rPh>
    <rPh sb="12" eb="14">
      <t>フルマチ</t>
    </rPh>
    <phoneticPr fontId="6"/>
  </si>
  <si>
    <t>西白河郡矢吹町本町216番地</t>
    <rPh sb="0" eb="4">
      <t>ニシシラカワグン</t>
    </rPh>
    <rPh sb="4" eb="7">
      <t>ヤブキマチ</t>
    </rPh>
    <rPh sb="7" eb="9">
      <t>ホンマチ</t>
    </rPh>
    <rPh sb="12" eb="14">
      <t>バンチ</t>
    </rPh>
    <phoneticPr fontId="6"/>
  </si>
  <si>
    <t>白河市立石143番地１</t>
    <rPh sb="0" eb="3">
      <t>シラカワシ</t>
    </rPh>
    <rPh sb="3" eb="5">
      <t>タテイシ</t>
    </rPh>
    <rPh sb="8" eb="10">
      <t>バンチ</t>
    </rPh>
    <phoneticPr fontId="6"/>
  </si>
  <si>
    <t>東白川郡棚倉町大字棚倉字城跡３－１</t>
    <rPh sb="0" eb="1">
      <t>ヒガシ</t>
    </rPh>
    <rPh sb="1" eb="3">
      <t>シラカワ</t>
    </rPh>
    <rPh sb="3" eb="4">
      <t>グン</t>
    </rPh>
    <rPh sb="4" eb="6">
      <t>タナクラ</t>
    </rPh>
    <rPh sb="6" eb="7">
      <t>マチ</t>
    </rPh>
    <rPh sb="7" eb="9">
      <t>オオアザ</t>
    </rPh>
    <rPh sb="9" eb="11">
      <t>タナクラ</t>
    </rPh>
    <rPh sb="11" eb="12">
      <t>アザ</t>
    </rPh>
    <rPh sb="12" eb="14">
      <t>ジョウセキ</t>
    </rPh>
    <phoneticPr fontId="6"/>
  </si>
  <si>
    <t>西白河郡西郷村字道南東11番地</t>
    <rPh sb="0" eb="4">
      <t>ニシシラカワグン</t>
    </rPh>
    <rPh sb="4" eb="7">
      <t>ニシゴウムラ</t>
    </rPh>
    <rPh sb="7" eb="8">
      <t>アザ</t>
    </rPh>
    <rPh sb="8" eb="9">
      <t>ミチ</t>
    </rPh>
    <rPh sb="9" eb="11">
      <t>ナントウ</t>
    </rPh>
    <rPh sb="13" eb="15">
      <t>バンチ</t>
    </rPh>
    <phoneticPr fontId="6"/>
  </si>
  <si>
    <t>西白河郡矢吹町本町216番地</t>
    <rPh sb="0" eb="4">
      <t>ニシシラカワグン</t>
    </rPh>
    <rPh sb="4" eb="7">
      <t>ヤブキマチ</t>
    </rPh>
    <rPh sb="7" eb="9">
      <t>モトマチ</t>
    </rPh>
    <rPh sb="12" eb="14">
      <t>バンチ</t>
    </rPh>
    <phoneticPr fontId="6"/>
  </si>
  <si>
    <t>西白河郡泉崎村大字泉崎字山ケ入５６</t>
    <rPh sb="0" eb="4">
      <t>ニシシラカワグン</t>
    </rPh>
    <rPh sb="4" eb="6">
      <t>イズミザキ</t>
    </rPh>
    <rPh sb="6" eb="7">
      <t>ムラ</t>
    </rPh>
    <rPh sb="7" eb="9">
      <t>オオアザ</t>
    </rPh>
    <rPh sb="9" eb="11">
      <t>イズミザキ</t>
    </rPh>
    <rPh sb="11" eb="12">
      <t>アザ</t>
    </rPh>
    <rPh sb="12" eb="13">
      <t>ヤマ</t>
    </rPh>
    <rPh sb="14" eb="15">
      <t>イ</t>
    </rPh>
    <phoneticPr fontId="6"/>
  </si>
  <si>
    <t>西白河郡中島村大字滑津字二ツ山37番11</t>
    <rPh sb="0" eb="1">
      <t>ニシ</t>
    </rPh>
    <rPh sb="3" eb="4">
      <t>グン</t>
    </rPh>
    <rPh sb="4" eb="7">
      <t>ナカジマムラ</t>
    </rPh>
    <rPh sb="7" eb="9">
      <t>オオアザ</t>
    </rPh>
    <rPh sb="9" eb="10">
      <t>スベ</t>
    </rPh>
    <rPh sb="10" eb="11">
      <t>ツ</t>
    </rPh>
    <rPh sb="11" eb="12">
      <t>アザ</t>
    </rPh>
    <rPh sb="12" eb="13">
      <t>フタ</t>
    </rPh>
    <rPh sb="14" eb="15">
      <t>ヤマ</t>
    </rPh>
    <rPh sb="17" eb="18">
      <t>バン</t>
    </rPh>
    <phoneticPr fontId="6"/>
  </si>
  <si>
    <t>白河市豊地上弥次郎2番地1</t>
    <rPh sb="0" eb="3">
      <t>シラカワシ</t>
    </rPh>
    <rPh sb="3" eb="5">
      <t>トヨチ</t>
    </rPh>
    <rPh sb="5" eb="6">
      <t>ウエ</t>
    </rPh>
    <rPh sb="6" eb="9">
      <t>ヤジロウ</t>
    </rPh>
    <rPh sb="10" eb="12">
      <t>バンチ</t>
    </rPh>
    <phoneticPr fontId="6"/>
  </si>
  <si>
    <t>白河市立石山11-4</t>
    <rPh sb="0" eb="3">
      <t>シラカワシ</t>
    </rPh>
    <rPh sb="3" eb="6">
      <t>タテイシヤマ</t>
    </rPh>
    <phoneticPr fontId="6"/>
  </si>
  <si>
    <t>白河市六反山10番地1</t>
    <rPh sb="0" eb="3">
      <t>シラカワシ</t>
    </rPh>
    <rPh sb="3" eb="4">
      <t>ロク</t>
    </rPh>
    <rPh sb="4" eb="5">
      <t>ハン</t>
    </rPh>
    <rPh sb="5" eb="6">
      <t>ヤマ</t>
    </rPh>
    <rPh sb="8" eb="10">
      <t>バンチ</t>
    </rPh>
    <phoneticPr fontId="6"/>
  </si>
  <si>
    <t>白河市豊地上弥次郎2-1</t>
    <rPh sb="0" eb="3">
      <t>シラカワシ</t>
    </rPh>
    <rPh sb="3" eb="5">
      <t>トヨチ</t>
    </rPh>
    <rPh sb="5" eb="6">
      <t>ウエ</t>
    </rPh>
    <rPh sb="6" eb="9">
      <t>ヤジロウ</t>
    </rPh>
    <phoneticPr fontId="6"/>
  </si>
  <si>
    <t>西白河郡矢吹町八幡町562番地1</t>
    <rPh sb="0" eb="1">
      <t>ニシ</t>
    </rPh>
    <rPh sb="1" eb="3">
      <t>シラカワ</t>
    </rPh>
    <rPh sb="3" eb="4">
      <t>グン</t>
    </rPh>
    <rPh sb="4" eb="7">
      <t>ヤブキマチ</t>
    </rPh>
    <rPh sb="7" eb="10">
      <t>ヤハタマチ</t>
    </rPh>
    <rPh sb="13" eb="15">
      <t>バンチ</t>
    </rPh>
    <phoneticPr fontId="6"/>
  </si>
  <si>
    <t>西白河郡矢吹町文京町226</t>
    <rPh sb="0" eb="4">
      <t>ニシシラカワグン</t>
    </rPh>
    <rPh sb="4" eb="7">
      <t>ヤブキマチ</t>
    </rPh>
    <rPh sb="7" eb="10">
      <t>ブンキョウマチ</t>
    </rPh>
    <phoneticPr fontId="6"/>
  </si>
  <si>
    <t>西白河郡矢吹町本町216番地</t>
    <rPh sb="0" eb="1">
      <t>ニシ</t>
    </rPh>
    <rPh sb="1" eb="3">
      <t>シラカワ</t>
    </rPh>
    <rPh sb="3" eb="4">
      <t>グン</t>
    </rPh>
    <rPh sb="4" eb="7">
      <t>ヤブキマチ</t>
    </rPh>
    <rPh sb="7" eb="9">
      <t>ホンマチ</t>
    </rPh>
    <rPh sb="12" eb="14">
      <t>バンチ</t>
    </rPh>
    <phoneticPr fontId="6"/>
  </si>
  <si>
    <t>白河市豊地上弥次郎2-1</t>
    <rPh sb="0" eb="3">
      <t>シラカワシ</t>
    </rPh>
    <rPh sb="3" eb="5">
      <t>トヨチ</t>
    </rPh>
    <rPh sb="5" eb="6">
      <t>カミ</t>
    </rPh>
    <rPh sb="6" eb="9">
      <t>ヤジロウ</t>
    </rPh>
    <phoneticPr fontId="6"/>
  </si>
  <si>
    <t>西白河郡西郷村字道南東11番地</t>
    <rPh sb="0" eb="4">
      <t>ニシシラカワグン</t>
    </rPh>
    <rPh sb="4" eb="7">
      <t>ニシゴウムラ</t>
    </rPh>
    <rPh sb="7" eb="8">
      <t>アザ</t>
    </rPh>
    <rPh sb="8" eb="9">
      <t>ミチ</t>
    </rPh>
    <rPh sb="9" eb="10">
      <t>ミナミ</t>
    </rPh>
    <rPh sb="10" eb="11">
      <t>ヒガシ</t>
    </rPh>
    <rPh sb="13" eb="15">
      <t>バンチ</t>
    </rPh>
    <phoneticPr fontId="6"/>
  </si>
  <si>
    <t>西白河郡西郷村字道南東11番地</t>
    <rPh sb="0" eb="4">
      <t>ニシシラカワグン</t>
    </rPh>
    <rPh sb="4" eb="7">
      <t>ニシゴウムラ</t>
    </rPh>
    <rPh sb="7" eb="8">
      <t>アザ</t>
    </rPh>
    <rPh sb="8" eb="11">
      <t>ドウナンヒガシ</t>
    </rPh>
    <rPh sb="13" eb="15">
      <t>バンチ</t>
    </rPh>
    <phoneticPr fontId="6"/>
  </si>
  <si>
    <t>東白川郡塙町大字塙字大町3丁目35番地</t>
    <rPh sb="0" eb="4">
      <t>ヒガシシラカワグン</t>
    </rPh>
    <rPh sb="4" eb="6">
      <t>ハナワマチ</t>
    </rPh>
    <rPh sb="6" eb="8">
      <t>オオアザ</t>
    </rPh>
    <rPh sb="8" eb="9">
      <t>ハナワ</t>
    </rPh>
    <rPh sb="9" eb="10">
      <t>アザ</t>
    </rPh>
    <rPh sb="10" eb="12">
      <t>オオマチ</t>
    </rPh>
    <rPh sb="13" eb="15">
      <t>チョウメ</t>
    </rPh>
    <rPh sb="17" eb="19">
      <t>バンチ</t>
    </rPh>
    <phoneticPr fontId="6"/>
  </si>
  <si>
    <t>白河市中山南2-24</t>
    <rPh sb="0" eb="2">
      <t>シラカワ</t>
    </rPh>
    <rPh sb="2" eb="3">
      <t>シ</t>
    </rPh>
    <rPh sb="3" eb="5">
      <t>ナカヤマ</t>
    </rPh>
    <rPh sb="5" eb="6">
      <t>ミナミ</t>
    </rPh>
    <phoneticPr fontId="6"/>
  </si>
  <si>
    <t>白河市豊地上弥次郎2番地1</t>
    <rPh sb="0" eb="3">
      <t>シラカワシ</t>
    </rPh>
    <rPh sb="3" eb="4">
      <t>ユタカ</t>
    </rPh>
    <rPh sb="4" eb="6">
      <t>チジョウ</t>
    </rPh>
    <rPh sb="6" eb="9">
      <t>ヤジロウ</t>
    </rPh>
    <rPh sb="10" eb="12">
      <t>バンチ</t>
    </rPh>
    <phoneticPr fontId="6"/>
  </si>
  <si>
    <t>白河市高山1-3</t>
    <rPh sb="0" eb="3">
      <t>シラカワシ</t>
    </rPh>
    <rPh sb="3" eb="5">
      <t>タカヤマ</t>
    </rPh>
    <phoneticPr fontId="6"/>
  </si>
  <si>
    <t>東白川郡棚倉町棚倉北町22</t>
    <rPh sb="0" eb="1">
      <t>ヒガシ</t>
    </rPh>
    <rPh sb="1" eb="3">
      <t>シラカワ</t>
    </rPh>
    <rPh sb="3" eb="4">
      <t>グン</t>
    </rPh>
    <rPh sb="4" eb="5">
      <t>タナ</t>
    </rPh>
    <rPh sb="5" eb="7">
      <t>クラマチ</t>
    </rPh>
    <rPh sb="7" eb="9">
      <t>タナクラ</t>
    </rPh>
    <rPh sb="9" eb="11">
      <t>キタマチ</t>
    </rPh>
    <phoneticPr fontId="6"/>
  </si>
  <si>
    <t>会津若松市北青木1-24</t>
    <phoneticPr fontId="6"/>
  </si>
  <si>
    <t>会津若松市中町3-30</t>
    <phoneticPr fontId="6"/>
  </si>
  <si>
    <t>会津若松市中央二丁目1番29号</t>
    <rPh sb="7" eb="10">
      <t>ニチョウメ</t>
    </rPh>
    <rPh sb="11" eb="12">
      <t>バン</t>
    </rPh>
    <rPh sb="14" eb="15">
      <t>ゴウ</t>
    </rPh>
    <phoneticPr fontId="6"/>
  </si>
  <si>
    <t>喜多方市字永久7689番地の1</t>
    <rPh sb="0" eb="4">
      <t>キタカタシ</t>
    </rPh>
    <rPh sb="4" eb="5">
      <t>アザ</t>
    </rPh>
    <rPh sb="5" eb="7">
      <t>トワ</t>
    </rPh>
    <rPh sb="11" eb="13">
      <t>バンチ</t>
    </rPh>
    <phoneticPr fontId="6"/>
  </si>
  <si>
    <t>会津若松市一箕町大字鶴賀字下居合59</t>
    <rPh sb="0" eb="5">
      <t>アイヅワカマツシ</t>
    </rPh>
    <rPh sb="5" eb="8">
      <t>イッキマチ</t>
    </rPh>
    <rPh sb="8" eb="10">
      <t>オオアザ</t>
    </rPh>
    <rPh sb="10" eb="12">
      <t>ツルガ</t>
    </rPh>
    <rPh sb="12" eb="13">
      <t>アザ</t>
    </rPh>
    <rPh sb="13" eb="14">
      <t>シモ</t>
    </rPh>
    <rPh sb="14" eb="16">
      <t>イアイ</t>
    </rPh>
    <phoneticPr fontId="6"/>
  </si>
  <si>
    <t>会津若松市東千石一丁目4番7号</t>
    <rPh sb="0" eb="5">
      <t>アイヅワカマツシ</t>
    </rPh>
    <rPh sb="5" eb="8">
      <t>ヒガシセンゴク</t>
    </rPh>
    <rPh sb="8" eb="11">
      <t>イッチョウメ</t>
    </rPh>
    <rPh sb="12" eb="13">
      <t>バン</t>
    </rPh>
    <rPh sb="14" eb="15">
      <t>ゴウ</t>
    </rPh>
    <phoneticPr fontId="6"/>
  </si>
  <si>
    <t>会津若松市鶴賀町1番1号</t>
    <rPh sb="0" eb="2">
      <t>アイヅ</t>
    </rPh>
    <rPh sb="2" eb="4">
      <t>ワカマツ</t>
    </rPh>
    <rPh sb="4" eb="5">
      <t>シ</t>
    </rPh>
    <rPh sb="5" eb="7">
      <t>ツルガ</t>
    </rPh>
    <rPh sb="7" eb="8">
      <t>マチ</t>
    </rPh>
    <rPh sb="9" eb="10">
      <t>バン</t>
    </rPh>
    <rPh sb="11" eb="12">
      <t>ゴウ</t>
    </rPh>
    <phoneticPr fontId="6"/>
  </si>
  <si>
    <t>喜多方市永久７６８９番地の１</t>
    <phoneticPr fontId="6"/>
  </si>
  <si>
    <t>耶麻郡猪苗代町字古城町９９－１</t>
    <phoneticPr fontId="6"/>
  </si>
  <si>
    <t>会津若松市門田町大字中野字大道西39</t>
    <rPh sb="0" eb="5">
      <t>アイヅワカマツシ</t>
    </rPh>
    <rPh sb="5" eb="8">
      <t>モンデンマチ</t>
    </rPh>
    <rPh sb="8" eb="10">
      <t>オオアザ</t>
    </rPh>
    <rPh sb="10" eb="12">
      <t>ナカノ</t>
    </rPh>
    <rPh sb="12" eb="13">
      <t>アザ</t>
    </rPh>
    <rPh sb="13" eb="15">
      <t>オオミチ</t>
    </rPh>
    <rPh sb="15" eb="16">
      <t>ニシ</t>
    </rPh>
    <phoneticPr fontId="6"/>
  </si>
  <si>
    <t>会津若松市河東町谷沢字前田２１番地２</t>
    <phoneticPr fontId="6"/>
  </si>
  <si>
    <t>会津若松市山鹿町3-27</t>
    <rPh sb="0" eb="5">
      <t>アイヅワカマツシ</t>
    </rPh>
    <rPh sb="5" eb="6">
      <t>ヤマ</t>
    </rPh>
    <rPh sb="6" eb="7">
      <t>シカ</t>
    </rPh>
    <rPh sb="7" eb="8">
      <t>マチ</t>
    </rPh>
    <phoneticPr fontId="6"/>
  </si>
  <si>
    <t>喜多方市松山町村松字北原３６４３－１</t>
    <phoneticPr fontId="6"/>
  </si>
  <si>
    <t>会津若松市城西町５番５５号</t>
    <phoneticPr fontId="6"/>
  </si>
  <si>
    <t>会津若松市本町１番１号</t>
    <phoneticPr fontId="6"/>
  </si>
  <si>
    <t>河沼郡会津坂下町字上柳田2210番地1</t>
    <rPh sb="9" eb="10">
      <t>ウエ</t>
    </rPh>
    <rPh sb="10" eb="11">
      <t>ヤナギ</t>
    </rPh>
    <rPh sb="11" eb="12">
      <t>タ</t>
    </rPh>
    <rPh sb="16" eb="18">
      <t>バンチ</t>
    </rPh>
    <phoneticPr fontId="6"/>
  </si>
  <si>
    <t>会津若松市北会津町東小松２３３５番地</t>
    <phoneticPr fontId="6"/>
  </si>
  <si>
    <t>喜多方市字三丁目４７８２番地</t>
    <rPh sb="0" eb="4">
      <t>キタカタシ</t>
    </rPh>
    <rPh sb="4" eb="5">
      <t>アザ</t>
    </rPh>
    <rPh sb="5" eb="8">
      <t>サンチョウメ</t>
    </rPh>
    <rPh sb="12" eb="14">
      <t>バンチ</t>
    </rPh>
    <phoneticPr fontId="6"/>
  </si>
  <si>
    <t>会津若松市七日町８番５０号</t>
    <phoneticPr fontId="6"/>
  </si>
  <si>
    <t>会津若松市住吉町25番30号</t>
    <rPh sb="10" eb="11">
      <t>バン</t>
    </rPh>
    <rPh sb="13" eb="14">
      <t>ゴウ</t>
    </rPh>
    <phoneticPr fontId="6"/>
  </si>
  <si>
    <t>会津若松市一箕町大字鶴賀字苅林３９番地１</t>
    <rPh sb="8" eb="10">
      <t>オオアザ</t>
    </rPh>
    <phoneticPr fontId="6"/>
  </si>
  <si>
    <t>喜多方市蒔田３１０６番地２</t>
    <phoneticPr fontId="6"/>
  </si>
  <si>
    <t>会津若松市山鹿町3-27</t>
    <rPh sb="0" eb="5">
      <t>アイヅワカマツシ</t>
    </rPh>
    <rPh sb="5" eb="8">
      <t>ヤマガマチ</t>
    </rPh>
    <phoneticPr fontId="6"/>
  </si>
  <si>
    <t>会津若松市中町１番２６号</t>
    <phoneticPr fontId="6"/>
  </si>
  <si>
    <t>会津若松市大戸町大字芦牧字壇ノ下８１１－１</t>
    <rPh sb="8" eb="10">
      <t>オオアザ</t>
    </rPh>
    <rPh sb="12" eb="13">
      <t>アザ</t>
    </rPh>
    <rPh sb="13" eb="14">
      <t>ダン</t>
    </rPh>
    <rPh sb="15" eb="16">
      <t>シタ</t>
    </rPh>
    <phoneticPr fontId="6"/>
  </si>
  <si>
    <t>会津若松市材木町一丁目４番４号</t>
    <phoneticPr fontId="6"/>
  </si>
  <si>
    <t>会津若松市城北町６－１</t>
    <phoneticPr fontId="6"/>
  </si>
  <si>
    <t>会津若松市大町一丁目2-20</t>
    <rPh sb="0" eb="5">
      <t>アイヅワカマツシ</t>
    </rPh>
    <rPh sb="5" eb="7">
      <t>オオマチ</t>
    </rPh>
    <rPh sb="7" eb="10">
      <t>イッチョウメ</t>
    </rPh>
    <phoneticPr fontId="6"/>
  </si>
  <si>
    <t>会津若松市対馬館５番１号</t>
    <phoneticPr fontId="6"/>
  </si>
  <si>
    <t>会津若松市宮町１番１号</t>
    <phoneticPr fontId="6"/>
  </si>
  <si>
    <t>大沼郡会津美里町字北川原13番1</t>
    <rPh sb="0" eb="3">
      <t>オオヌマグン</t>
    </rPh>
    <rPh sb="3" eb="8">
      <t>アイヅミサトマチ</t>
    </rPh>
    <rPh sb="8" eb="9">
      <t>アザ</t>
    </rPh>
    <rPh sb="9" eb="12">
      <t>キタカワラ</t>
    </rPh>
    <rPh sb="14" eb="15">
      <t>バン</t>
    </rPh>
    <phoneticPr fontId="6"/>
  </si>
  <si>
    <t>会津若松市昭和町２－２０</t>
    <phoneticPr fontId="6"/>
  </si>
  <si>
    <t>会津若松市行仁町3-31</t>
    <rPh sb="0" eb="5">
      <t>アイヅワカマツシ</t>
    </rPh>
    <rPh sb="5" eb="8">
      <t>ギョウニンマチ</t>
    </rPh>
    <phoneticPr fontId="6"/>
  </si>
  <si>
    <t>喜多方市松山町村松字北原３６４３－１</t>
    <rPh sb="0" eb="4">
      <t>キタカタシ</t>
    </rPh>
    <rPh sb="4" eb="7">
      <t>マツヤママチ</t>
    </rPh>
    <rPh sb="7" eb="9">
      <t>ムラマツ</t>
    </rPh>
    <rPh sb="9" eb="10">
      <t>アザ</t>
    </rPh>
    <rPh sb="10" eb="12">
      <t>キタハラ</t>
    </rPh>
    <phoneticPr fontId="6"/>
  </si>
  <si>
    <t>会津若松市一箕町大字亀賀字北柳原25-1</t>
    <rPh sb="0" eb="5">
      <t>アイヅワカマツシ</t>
    </rPh>
    <rPh sb="5" eb="8">
      <t>イッキマチ</t>
    </rPh>
    <rPh sb="8" eb="10">
      <t>オオアザ</t>
    </rPh>
    <rPh sb="10" eb="12">
      <t>カメガ</t>
    </rPh>
    <rPh sb="12" eb="13">
      <t>アザ</t>
    </rPh>
    <rPh sb="13" eb="14">
      <t>キタ</t>
    </rPh>
    <rPh sb="14" eb="16">
      <t>ヤナギハラ</t>
    </rPh>
    <phoneticPr fontId="6"/>
  </si>
  <si>
    <t>会津若松市館馬町1番3号</t>
    <rPh sb="0" eb="5">
      <t>アイヅワカマツシ</t>
    </rPh>
    <rPh sb="5" eb="8">
      <t>タテウママチ</t>
    </rPh>
    <rPh sb="9" eb="10">
      <t>バン</t>
    </rPh>
    <rPh sb="11" eb="12">
      <t>ゴウ</t>
    </rPh>
    <phoneticPr fontId="6"/>
  </si>
  <si>
    <t>会津若松市門田町日吉字笊籬田２７－１</t>
    <rPh sb="0" eb="5">
      <t>アイヅワカマツシ</t>
    </rPh>
    <rPh sb="5" eb="8">
      <t>モンデンチョウ</t>
    </rPh>
    <rPh sb="8" eb="10">
      <t>ヒヨシ</t>
    </rPh>
    <rPh sb="10" eb="11">
      <t>ジ</t>
    </rPh>
    <rPh sb="11" eb="12">
      <t>ザル</t>
    </rPh>
    <rPh sb="12" eb="13">
      <t>マガキ</t>
    </rPh>
    <rPh sb="13" eb="14">
      <t>タ</t>
    </rPh>
    <phoneticPr fontId="6"/>
  </si>
  <si>
    <t>会津若松市本町1番1号</t>
    <rPh sb="0" eb="5">
      <t>アイヅワカマツシ</t>
    </rPh>
    <rPh sb="5" eb="7">
      <t>ホンチョウ</t>
    </rPh>
    <rPh sb="8" eb="9">
      <t>バン</t>
    </rPh>
    <rPh sb="10" eb="11">
      <t>ゴウ</t>
    </rPh>
    <phoneticPr fontId="6"/>
  </si>
  <si>
    <t>会津若松市門田町大字飯寺字村東616-36</t>
    <rPh sb="0" eb="5">
      <t>アイヅワカマツシ</t>
    </rPh>
    <rPh sb="5" eb="8">
      <t>モンデンマチ</t>
    </rPh>
    <rPh sb="8" eb="10">
      <t>オオアザ</t>
    </rPh>
    <rPh sb="10" eb="11">
      <t>イイ</t>
    </rPh>
    <rPh sb="11" eb="12">
      <t>テラ</t>
    </rPh>
    <rPh sb="12" eb="13">
      <t>アザ</t>
    </rPh>
    <rPh sb="13" eb="14">
      <t>ムラ</t>
    </rPh>
    <rPh sb="14" eb="15">
      <t>ヒガシ</t>
    </rPh>
    <phoneticPr fontId="6"/>
  </si>
  <si>
    <t>耶麻郡猪苗代町字梨木西６５番地</t>
    <rPh sb="8" eb="10">
      <t>ナシキ</t>
    </rPh>
    <rPh sb="10" eb="11">
      <t>ニシ</t>
    </rPh>
    <rPh sb="13" eb="15">
      <t>バンチ</t>
    </rPh>
    <phoneticPr fontId="6"/>
  </si>
  <si>
    <t>会津若松市材木町一丁目10番15</t>
    <rPh sb="0" eb="8">
      <t>アイヅワカマツシザイモクマチ</t>
    </rPh>
    <rPh sb="8" eb="11">
      <t>イッチョウメ</t>
    </rPh>
    <rPh sb="13" eb="14">
      <t>バン</t>
    </rPh>
    <phoneticPr fontId="6"/>
  </si>
  <si>
    <t>耶麻郡磐梯町大字磐梯字諏訪山2926番地</t>
    <rPh sb="0" eb="3">
      <t>ヤマグン</t>
    </rPh>
    <rPh sb="3" eb="6">
      <t>バンダイマチ</t>
    </rPh>
    <rPh sb="6" eb="8">
      <t>オオアザ</t>
    </rPh>
    <rPh sb="8" eb="10">
      <t>バンダイ</t>
    </rPh>
    <rPh sb="10" eb="11">
      <t>アザ</t>
    </rPh>
    <rPh sb="11" eb="14">
      <t>スワヤマ</t>
    </rPh>
    <rPh sb="18" eb="20">
      <t>バンチ</t>
    </rPh>
    <phoneticPr fontId="6"/>
  </si>
  <si>
    <t>喜多方市西四ツ谷275</t>
    <rPh sb="0" eb="4">
      <t>キタカタシ</t>
    </rPh>
    <rPh sb="4" eb="5">
      <t>ニシ</t>
    </rPh>
    <phoneticPr fontId="6"/>
  </si>
  <si>
    <t>大沼郡金山町大字川口字金洗道上1558</t>
    <rPh sb="0" eb="3">
      <t>オオヌマグン</t>
    </rPh>
    <rPh sb="3" eb="6">
      <t>カネヤママチ</t>
    </rPh>
    <rPh sb="6" eb="8">
      <t>オオアザ</t>
    </rPh>
    <rPh sb="8" eb="10">
      <t>カワグチ</t>
    </rPh>
    <rPh sb="10" eb="11">
      <t>アザ</t>
    </rPh>
    <rPh sb="11" eb="12">
      <t>カネ</t>
    </rPh>
    <rPh sb="12" eb="13">
      <t>アラ</t>
    </rPh>
    <rPh sb="13" eb="15">
      <t>ミチウエ</t>
    </rPh>
    <phoneticPr fontId="6"/>
  </si>
  <si>
    <t>会津若松市河東町谷沢字前田21番地2</t>
    <rPh sb="0" eb="2">
      <t>アイヅ</t>
    </rPh>
    <rPh sb="2" eb="4">
      <t>ワカマツ</t>
    </rPh>
    <rPh sb="4" eb="5">
      <t>シ</t>
    </rPh>
    <rPh sb="5" eb="8">
      <t>カワヒガシマチ</t>
    </rPh>
    <rPh sb="8" eb="10">
      <t>ヤザワ</t>
    </rPh>
    <rPh sb="10" eb="11">
      <t>アザ</t>
    </rPh>
    <rPh sb="11" eb="12">
      <t>マエ</t>
    </rPh>
    <rPh sb="12" eb="13">
      <t>タ</t>
    </rPh>
    <rPh sb="15" eb="17">
      <t>バンチ</t>
    </rPh>
    <phoneticPr fontId="6"/>
  </si>
  <si>
    <t>会津若松市北会津町東小松2335番地</t>
    <rPh sb="5" eb="9">
      <t>キタアイヅマチ</t>
    </rPh>
    <rPh sb="9" eb="10">
      <t>ヒガシ</t>
    </rPh>
    <phoneticPr fontId="6"/>
  </si>
  <si>
    <t>会津若松市河東町谷沢字前田21番地2</t>
    <phoneticPr fontId="6"/>
  </si>
  <si>
    <t>会津若松市河東町谷沢字前田21番地２</t>
    <rPh sb="0" eb="5">
      <t>アイヅワカマツシ</t>
    </rPh>
    <rPh sb="5" eb="6">
      <t>カワ</t>
    </rPh>
    <rPh sb="6" eb="7">
      <t>ヒガシ</t>
    </rPh>
    <rPh sb="7" eb="8">
      <t>マチ</t>
    </rPh>
    <rPh sb="8" eb="10">
      <t>ヤザワ</t>
    </rPh>
    <rPh sb="10" eb="11">
      <t>ジ</t>
    </rPh>
    <rPh sb="11" eb="13">
      <t>マエダ</t>
    </rPh>
    <rPh sb="15" eb="17">
      <t>バンチ</t>
    </rPh>
    <phoneticPr fontId="6"/>
  </si>
  <si>
    <t>会津若松市山鹿町3番27号</t>
    <rPh sb="0" eb="5">
      <t>アイヅワカマツシ</t>
    </rPh>
    <rPh sb="5" eb="6">
      <t>ヤマ</t>
    </rPh>
    <rPh sb="6" eb="7">
      <t>シカ</t>
    </rPh>
    <rPh sb="7" eb="8">
      <t>マチ</t>
    </rPh>
    <rPh sb="9" eb="10">
      <t>バン</t>
    </rPh>
    <rPh sb="12" eb="13">
      <t>ゴウ</t>
    </rPh>
    <phoneticPr fontId="6"/>
  </si>
  <si>
    <t>耶麻郡西会津町上野尻字西林崎3137番地20</t>
    <rPh sb="0" eb="3">
      <t>ヤマグン</t>
    </rPh>
    <rPh sb="3" eb="6">
      <t>ニシアイヅ</t>
    </rPh>
    <rPh sb="6" eb="7">
      <t>マチ</t>
    </rPh>
    <rPh sb="7" eb="9">
      <t>ウエノ</t>
    </rPh>
    <rPh sb="9" eb="10">
      <t>シリ</t>
    </rPh>
    <rPh sb="10" eb="11">
      <t>アザ</t>
    </rPh>
    <rPh sb="11" eb="12">
      <t>ニシ</t>
    </rPh>
    <rPh sb="12" eb="14">
      <t>ハヤシサキ</t>
    </rPh>
    <rPh sb="18" eb="20">
      <t>バンチ</t>
    </rPh>
    <phoneticPr fontId="6"/>
  </si>
  <si>
    <t>大沼郡三島町大字宮下字水尻1150番地</t>
    <rPh sb="0" eb="3">
      <t>オオヌマグン</t>
    </rPh>
    <rPh sb="3" eb="6">
      <t>ミシママチ</t>
    </rPh>
    <rPh sb="6" eb="8">
      <t>オオアザ</t>
    </rPh>
    <rPh sb="8" eb="10">
      <t>ミヤシタ</t>
    </rPh>
    <rPh sb="10" eb="11">
      <t>アザ</t>
    </rPh>
    <rPh sb="11" eb="13">
      <t>ミズジリ</t>
    </rPh>
    <rPh sb="17" eb="19">
      <t>バンチ</t>
    </rPh>
    <phoneticPr fontId="6"/>
  </si>
  <si>
    <t>会津若松市宮町6-55</t>
    <rPh sb="0" eb="5">
      <t>アイヅワカマツシ</t>
    </rPh>
    <rPh sb="5" eb="7">
      <t>ミヤマチ</t>
    </rPh>
    <phoneticPr fontId="6"/>
  </si>
  <si>
    <t>会津若松市河東町谷沢字前田21番地2</t>
    <rPh sb="0" eb="5">
      <t>アイヅワカマツシ</t>
    </rPh>
    <rPh sb="5" eb="8">
      <t>カワヒガシマチ</t>
    </rPh>
    <rPh sb="8" eb="10">
      <t>タニサワ</t>
    </rPh>
    <rPh sb="10" eb="11">
      <t>アザ</t>
    </rPh>
    <rPh sb="11" eb="12">
      <t>マエ</t>
    </rPh>
    <rPh sb="12" eb="13">
      <t>タ</t>
    </rPh>
    <rPh sb="15" eb="17">
      <t>バンチ</t>
    </rPh>
    <phoneticPr fontId="6"/>
  </si>
  <si>
    <t>河沼郡会津坂下町字小川原1051番地</t>
    <rPh sb="0" eb="3">
      <t>カワヌマグン</t>
    </rPh>
    <rPh sb="3" eb="8">
      <t>アイヅバンゲマチ</t>
    </rPh>
    <rPh sb="8" eb="9">
      <t>アザ</t>
    </rPh>
    <rPh sb="9" eb="12">
      <t>オガワハラ</t>
    </rPh>
    <rPh sb="16" eb="18">
      <t>バンチ</t>
    </rPh>
    <phoneticPr fontId="6"/>
  </si>
  <si>
    <t>会津若松市新横町6-26</t>
    <rPh sb="0" eb="2">
      <t>アイヅ</t>
    </rPh>
    <rPh sb="4" eb="5">
      <t>シ</t>
    </rPh>
    <rPh sb="5" eb="8">
      <t>シンヨコマチ</t>
    </rPh>
    <phoneticPr fontId="6"/>
  </si>
  <si>
    <t>会津若松市西栄町3番15号</t>
    <rPh sb="0" eb="2">
      <t>アイヅ</t>
    </rPh>
    <rPh sb="2" eb="4">
      <t>ワカマツ</t>
    </rPh>
    <rPh sb="4" eb="5">
      <t>シ</t>
    </rPh>
    <rPh sb="5" eb="6">
      <t>ニシ</t>
    </rPh>
    <rPh sb="6" eb="7">
      <t>サカ</t>
    </rPh>
    <rPh sb="7" eb="8">
      <t>マチ</t>
    </rPh>
    <rPh sb="9" eb="10">
      <t>バン</t>
    </rPh>
    <rPh sb="12" eb="13">
      <t>ゴウ</t>
    </rPh>
    <phoneticPr fontId="6"/>
  </si>
  <si>
    <t>会津若松市天神町24-53</t>
    <rPh sb="0" eb="2">
      <t>アイヅ</t>
    </rPh>
    <rPh sb="2" eb="4">
      <t>ワカマツ</t>
    </rPh>
    <rPh sb="4" eb="5">
      <t>シ</t>
    </rPh>
    <rPh sb="5" eb="7">
      <t>テンジン</t>
    </rPh>
    <rPh sb="7" eb="8">
      <t>マチ</t>
    </rPh>
    <phoneticPr fontId="6"/>
  </si>
  <si>
    <t>会津若松市東栄町6-7</t>
    <rPh sb="0" eb="2">
      <t>アイヅ</t>
    </rPh>
    <rPh sb="2" eb="4">
      <t>ワカマツ</t>
    </rPh>
    <rPh sb="4" eb="5">
      <t>シ</t>
    </rPh>
    <rPh sb="5" eb="6">
      <t>ヒガシ</t>
    </rPh>
    <rPh sb="6" eb="7">
      <t>サカエ</t>
    </rPh>
    <rPh sb="7" eb="8">
      <t>マチ</t>
    </rPh>
    <phoneticPr fontId="6"/>
  </si>
  <si>
    <t>会津若松市河東町谷沢字前田21番地2</t>
    <rPh sb="0" eb="5">
      <t>アイヅワカマツシ</t>
    </rPh>
    <rPh sb="5" eb="7">
      <t>カワヒガシ</t>
    </rPh>
    <rPh sb="7" eb="8">
      <t>マチ</t>
    </rPh>
    <rPh sb="8" eb="10">
      <t>タニザワ</t>
    </rPh>
    <rPh sb="10" eb="11">
      <t>アザ</t>
    </rPh>
    <rPh sb="11" eb="13">
      <t>マエダ</t>
    </rPh>
    <rPh sb="15" eb="17">
      <t>バンチ</t>
    </rPh>
    <phoneticPr fontId="6"/>
  </si>
  <si>
    <t>耶麻郡猪苗代町字カキ田393番地</t>
    <rPh sb="7" eb="8">
      <t>アザ</t>
    </rPh>
    <phoneticPr fontId="6"/>
  </si>
  <si>
    <t>会津若松市山鹿町3番27号</t>
    <rPh sb="9" eb="10">
      <t>バン</t>
    </rPh>
    <rPh sb="12" eb="13">
      <t>ゴウ</t>
    </rPh>
    <phoneticPr fontId="6"/>
  </si>
  <si>
    <t>喜多方市字稲荷宮7307番地の1</t>
    <rPh sb="0" eb="4">
      <t>キタカタシ</t>
    </rPh>
    <rPh sb="4" eb="5">
      <t>アザ</t>
    </rPh>
    <rPh sb="5" eb="7">
      <t>イナニ</t>
    </rPh>
    <rPh sb="7" eb="8">
      <t>ミヤ</t>
    </rPh>
    <rPh sb="12" eb="14">
      <t>バンチ</t>
    </rPh>
    <phoneticPr fontId="6"/>
  </si>
  <si>
    <t>会津若松市中町3番30号</t>
    <rPh sb="8" eb="9">
      <t>バン</t>
    </rPh>
    <rPh sb="11" eb="12">
      <t>ゴウ</t>
    </rPh>
    <phoneticPr fontId="6"/>
  </si>
  <si>
    <t>会津若松市扇町41番地</t>
    <rPh sb="0" eb="5">
      <t>アイヅワカマツシ</t>
    </rPh>
    <rPh sb="5" eb="7">
      <t>オオギマチ</t>
    </rPh>
    <rPh sb="9" eb="11">
      <t>バンチ</t>
    </rPh>
    <phoneticPr fontId="6"/>
  </si>
  <si>
    <t>耶麻郡西会津町登世島字田畑乙2042番地65</t>
    <rPh sb="11" eb="13">
      <t>タハタ</t>
    </rPh>
    <rPh sb="13" eb="14">
      <t>オツ</t>
    </rPh>
    <rPh sb="18" eb="20">
      <t>バンチ</t>
    </rPh>
    <phoneticPr fontId="6"/>
  </si>
  <si>
    <t>大沼郡三島町大字宮下字水尻1150</t>
    <rPh sb="0" eb="3">
      <t>オオヌマグン</t>
    </rPh>
    <rPh sb="3" eb="4">
      <t>３</t>
    </rPh>
    <rPh sb="4" eb="5">
      <t>シマ</t>
    </rPh>
    <rPh sb="5" eb="6">
      <t>マチ</t>
    </rPh>
    <rPh sb="6" eb="8">
      <t>オオアザ</t>
    </rPh>
    <rPh sb="8" eb="10">
      <t>ミヤシタ</t>
    </rPh>
    <rPh sb="10" eb="11">
      <t>アザ</t>
    </rPh>
    <rPh sb="11" eb="13">
      <t>ミズシリ</t>
    </rPh>
    <phoneticPr fontId="6"/>
  </si>
  <si>
    <t>喜多方市塩川町字東栄町五丁目5番地11</t>
    <rPh sb="0" eb="4">
      <t>キタカタシ</t>
    </rPh>
    <rPh sb="4" eb="7">
      <t>シオカワマチ</t>
    </rPh>
    <rPh sb="7" eb="8">
      <t>アザ</t>
    </rPh>
    <rPh sb="8" eb="10">
      <t>トウエイ</t>
    </rPh>
    <rPh sb="10" eb="11">
      <t>チョウ</t>
    </rPh>
    <rPh sb="11" eb="12">
      <t>ゴ</t>
    </rPh>
    <rPh sb="12" eb="14">
      <t>チョウメ</t>
    </rPh>
    <rPh sb="15" eb="17">
      <t>バンチ</t>
    </rPh>
    <phoneticPr fontId="6"/>
  </si>
  <si>
    <t>南会津郡南会津町永田字風下１４－１</t>
    <rPh sb="0" eb="4">
      <t>ミナミアイヅグン</t>
    </rPh>
    <rPh sb="4" eb="8">
      <t>ミナミアイヅマチ</t>
    </rPh>
    <rPh sb="8" eb="10">
      <t>ナガタ</t>
    </rPh>
    <rPh sb="10" eb="11">
      <t>アザ</t>
    </rPh>
    <rPh sb="11" eb="13">
      <t>カゼシタ</t>
    </rPh>
    <phoneticPr fontId="6"/>
  </si>
  <si>
    <t>南会津郡南会津町片貝字根木屋向16番地</t>
    <rPh sb="0" eb="4">
      <t>ミナミアイヅグン</t>
    </rPh>
    <rPh sb="4" eb="8">
      <t>ミナミアイヅマチ</t>
    </rPh>
    <rPh sb="8" eb="10">
      <t>カタカイ</t>
    </rPh>
    <rPh sb="10" eb="11">
      <t>アザ</t>
    </rPh>
    <rPh sb="11" eb="12">
      <t>ネ</t>
    </rPh>
    <rPh sb="12" eb="13">
      <t>キ</t>
    </rPh>
    <rPh sb="13" eb="14">
      <t>ヤ</t>
    </rPh>
    <rPh sb="14" eb="15">
      <t>ムカイ</t>
    </rPh>
    <rPh sb="17" eb="19">
      <t>バンチ</t>
    </rPh>
    <phoneticPr fontId="6"/>
  </si>
  <si>
    <t>南会津郡下郷町大字塩生字下夕原1317</t>
    <rPh sb="0" eb="4">
      <t>ミナミアイヅグン</t>
    </rPh>
    <rPh sb="4" eb="7">
      <t>シモゴウマチ</t>
    </rPh>
    <rPh sb="7" eb="9">
      <t>オオアザ</t>
    </rPh>
    <rPh sb="9" eb="10">
      <t>シオ</t>
    </rPh>
    <rPh sb="10" eb="11">
      <t>ナマ</t>
    </rPh>
    <rPh sb="11" eb="12">
      <t>アザ</t>
    </rPh>
    <rPh sb="12" eb="13">
      <t>シタ</t>
    </rPh>
    <rPh sb="13" eb="14">
      <t>ユウ</t>
    </rPh>
    <rPh sb="14" eb="15">
      <t>ハラ</t>
    </rPh>
    <phoneticPr fontId="6"/>
  </si>
  <si>
    <t>南会津郡只見町大字長浜字久保田31番地</t>
    <rPh sb="0" eb="4">
      <t>ミナミアイヅグン</t>
    </rPh>
    <rPh sb="4" eb="7">
      <t>タダミマチ</t>
    </rPh>
    <rPh sb="7" eb="9">
      <t>オオアザ</t>
    </rPh>
    <rPh sb="9" eb="11">
      <t>ナガハマ</t>
    </rPh>
    <rPh sb="11" eb="12">
      <t>アザ</t>
    </rPh>
    <rPh sb="12" eb="15">
      <t>クボタ</t>
    </rPh>
    <rPh sb="17" eb="19">
      <t>バンチ</t>
    </rPh>
    <phoneticPr fontId="6"/>
  </si>
  <si>
    <t>南会津郡南会津町永田字風下14-1</t>
    <rPh sb="0" eb="4">
      <t>ミナミアイヅグン</t>
    </rPh>
    <rPh sb="4" eb="7">
      <t>ミナミアイヅ</t>
    </rPh>
    <rPh sb="7" eb="8">
      <t>マチ</t>
    </rPh>
    <rPh sb="8" eb="10">
      <t>ナガタ</t>
    </rPh>
    <rPh sb="10" eb="11">
      <t>アザ</t>
    </rPh>
    <rPh sb="11" eb="13">
      <t>カザシモ</t>
    </rPh>
    <phoneticPr fontId="6"/>
  </si>
  <si>
    <t>南会津郡南会津町永田字風下14-1</t>
    <rPh sb="0" eb="4">
      <t>ミナミアイヅグン</t>
    </rPh>
    <rPh sb="4" eb="8">
      <t>ミナミアイヅマチ</t>
    </rPh>
    <rPh sb="8" eb="10">
      <t>ナガタ</t>
    </rPh>
    <rPh sb="10" eb="11">
      <t>アザ</t>
    </rPh>
    <rPh sb="11" eb="13">
      <t>カゼシタ</t>
    </rPh>
    <phoneticPr fontId="6"/>
  </si>
  <si>
    <t>南会津郡南会津町田島字中町甲3905番地</t>
    <rPh sb="0" eb="4">
      <t>ミナミアイヅグン</t>
    </rPh>
    <rPh sb="4" eb="8">
      <t>ミナミアイヅマチ</t>
    </rPh>
    <rPh sb="8" eb="10">
      <t>タジマ</t>
    </rPh>
    <rPh sb="10" eb="11">
      <t>アザ</t>
    </rPh>
    <rPh sb="11" eb="13">
      <t>ナカマチ</t>
    </rPh>
    <rPh sb="13" eb="14">
      <t>コウ</t>
    </rPh>
    <rPh sb="18" eb="20">
      <t>バンチ</t>
    </rPh>
    <phoneticPr fontId="6"/>
  </si>
  <si>
    <t>南会津郡下郷町大字塩生字下タ原1317</t>
    <rPh sb="0" eb="4">
      <t>ミナミアイヅグン</t>
    </rPh>
    <rPh sb="4" eb="7">
      <t>シモゴウマチ</t>
    </rPh>
    <rPh sb="7" eb="9">
      <t>オオアザ</t>
    </rPh>
    <rPh sb="9" eb="11">
      <t>シオノウ</t>
    </rPh>
    <rPh sb="11" eb="12">
      <t>アザ</t>
    </rPh>
    <rPh sb="12" eb="13">
      <t>シタ</t>
    </rPh>
    <rPh sb="14" eb="15">
      <t>ハラ</t>
    </rPh>
    <phoneticPr fontId="6"/>
  </si>
  <si>
    <t>南相馬市原町区本陣前1丁目83の３</t>
    <rPh sb="0" eb="4">
      <t>ミナミソウマシ</t>
    </rPh>
    <rPh sb="4" eb="7">
      <t>ハラマチク</t>
    </rPh>
    <rPh sb="7" eb="10">
      <t>ホンジンマエ</t>
    </rPh>
    <rPh sb="11" eb="13">
      <t>チョウメ</t>
    </rPh>
    <phoneticPr fontId="6"/>
  </si>
  <si>
    <t>南相馬市原町区旭町4-17-1</t>
    <rPh sb="0" eb="4">
      <t>ミナミソウマシ</t>
    </rPh>
    <rPh sb="4" eb="7">
      <t>ハラマチク</t>
    </rPh>
    <rPh sb="7" eb="9">
      <t>アサヒマチ</t>
    </rPh>
    <phoneticPr fontId="6"/>
  </si>
  <si>
    <t>相馬市中村1丁目8-9</t>
    <rPh sb="0" eb="3">
      <t>ソウマシ</t>
    </rPh>
    <rPh sb="3" eb="5">
      <t>ナカムラ</t>
    </rPh>
    <rPh sb="6" eb="8">
      <t>チョウメ</t>
    </rPh>
    <phoneticPr fontId="6"/>
  </si>
  <si>
    <t>南相馬市原町区大木戸字松島318-14</t>
    <rPh sb="0" eb="4">
      <t>ミナミソウマシ</t>
    </rPh>
    <rPh sb="4" eb="7">
      <t>ハラマチク</t>
    </rPh>
    <rPh sb="7" eb="9">
      <t>オオキ</t>
    </rPh>
    <rPh sb="9" eb="10">
      <t>ト</t>
    </rPh>
    <rPh sb="10" eb="11">
      <t>アザ</t>
    </rPh>
    <rPh sb="11" eb="13">
      <t>マツシマ</t>
    </rPh>
    <phoneticPr fontId="6"/>
  </si>
  <si>
    <t>南相馬市原町区上町3丁目12-1</t>
    <rPh sb="0" eb="4">
      <t>ミナミソウマシ</t>
    </rPh>
    <rPh sb="4" eb="7">
      <t>ハラマチク</t>
    </rPh>
    <rPh sb="7" eb="9">
      <t>ウエマチ</t>
    </rPh>
    <rPh sb="10" eb="12">
      <t>チョウメ</t>
    </rPh>
    <phoneticPr fontId="6"/>
  </si>
  <si>
    <t>相馬市中村一丁目14-2</t>
    <rPh sb="0" eb="3">
      <t>ソウマシ</t>
    </rPh>
    <rPh sb="3" eb="5">
      <t>ナカムラ</t>
    </rPh>
    <rPh sb="5" eb="8">
      <t>イッチョウメ</t>
    </rPh>
    <phoneticPr fontId="6"/>
  </si>
  <si>
    <t>南相馬市原町区大町3丁目77</t>
    <rPh sb="0" eb="4">
      <t>ミナミソウマシ</t>
    </rPh>
    <rPh sb="4" eb="7">
      <t>ハラマチク</t>
    </rPh>
    <rPh sb="7" eb="9">
      <t>オオマチ</t>
    </rPh>
    <rPh sb="10" eb="12">
      <t>チョウメ</t>
    </rPh>
    <phoneticPr fontId="6"/>
  </si>
  <si>
    <t>相馬市沖ノ内１丁目２-１０</t>
    <rPh sb="0" eb="3">
      <t>ソウマシ</t>
    </rPh>
    <rPh sb="3" eb="4">
      <t>オキ</t>
    </rPh>
    <rPh sb="5" eb="6">
      <t>ウチ</t>
    </rPh>
    <rPh sb="7" eb="9">
      <t>チョウメ</t>
    </rPh>
    <phoneticPr fontId="6"/>
  </si>
  <si>
    <t>相馬市中村字塚田28番地8</t>
    <rPh sb="0" eb="3">
      <t>ソウマシ</t>
    </rPh>
    <rPh sb="3" eb="5">
      <t>ナカムラ</t>
    </rPh>
    <rPh sb="5" eb="6">
      <t>アザ</t>
    </rPh>
    <rPh sb="6" eb="7">
      <t>ツカ</t>
    </rPh>
    <rPh sb="7" eb="8">
      <t>タ</t>
    </rPh>
    <rPh sb="10" eb="12">
      <t>バンチ</t>
    </rPh>
    <phoneticPr fontId="6"/>
  </si>
  <si>
    <t>相馬市中村字泉町9－1</t>
    <rPh sb="0" eb="3">
      <t>ソウマシ</t>
    </rPh>
    <rPh sb="3" eb="5">
      <t>ナカムラ</t>
    </rPh>
    <rPh sb="5" eb="6">
      <t>アザ</t>
    </rPh>
    <rPh sb="6" eb="8">
      <t>イズミマチ</t>
    </rPh>
    <phoneticPr fontId="6"/>
  </si>
  <si>
    <t>南相馬市原町区大町三丁目97番地</t>
    <rPh sb="0" eb="4">
      <t>ミナミソウマシ</t>
    </rPh>
    <rPh sb="4" eb="7">
      <t>ハラマチク</t>
    </rPh>
    <rPh sb="7" eb="9">
      <t>オオマチ</t>
    </rPh>
    <rPh sb="9" eb="12">
      <t>サンチョウメ</t>
    </rPh>
    <rPh sb="10" eb="12">
      <t>チョウメ</t>
    </rPh>
    <rPh sb="14" eb="16">
      <t>バンチ</t>
    </rPh>
    <phoneticPr fontId="6"/>
  </si>
  <si>
    <t>南相馬市小高区東町三丁目3番地の1</t>
    <rPh sb="0" eb="4">
      <t>ミナミソウマシ</t>
    </rPh>
    <rPh sb="4" eb="7">
      <t>オダカク</t>
    </rPh>
    <rPh sb="7" eb="8">
      <t>ヒガシ</t>
    </rPh>
    <rPh sb="8" eb="9">
      <t>マチ</t>
    </rPh>
    <rPh sb="9" eb="12">
      <t>サンチョウメ</t>
    </rPh>
    <rPh sb="13" eb="15">
      <t>バンチ</t>
    </rPh>
    <phoneticPr fontId="6"/>
  </si>
  <si>
    <t>相馬市沖ノ内三丁目5番地の18</t>
    <rPh sb="0" eb="3">
      <t>ソウマシ</t>
    </rPh>
    <rPh sb="3" eb="4">
      <t>オキ</t>
    </rPh>
    <rPh sb="5" eb="6">
      <t>ウチ</t>
    </rPh>
    <rPh sb="6" eb="9">
      <t>サンチョウメ</t>
    </rPh>
    <rPh sb="10" eb="12">
      <t>バンチ</t>
    </rPh>
    <phoneticPr fontId="6"/>
  </si>
  <si>
    <t>南相馬市小高区仲町1-71</t>
    <rPh sb="0" eb="4">
      <t>ミナミソウマシ</t>
    </rPh>
    <rPh sb="4" eb="7">
      <t>オダカク</t>
    </rPh>
    <rPh sb="7" eb="9">
      <t>ナカマチ</t>
    </rPh>
    <phoneticPr fontId="6"/>
  </si>
  <si>
    <t>相馬郡新地町駒ヶ嶺字原92</t>
    <rPh sb="0" eb="3">
      <t>ソウマグン</t>
    </rPh>
    <rPh sb="3" eb="6">
      <t>シンチマチ</t>
    </rPh>
    <rPh sb="6" eb="7">
      <t>コマ</t>
    </rPh>
    <rPh sb="8" eb="9">
      <t>ミネ</t>
    </rPh>
    <rPh sb="9" eb="10">
      <t>アザ</t>
    </rPh>
    <rPh sb="10" eb="11">
      <t>ハラ</t>
    </rPh>
    <phoneticPr fontId="6"/>
  </si>
  <si>
    <t>相馬市中村字桜ヶ丘208</t>
    <rPh sb="0" eb="3">
      <t>ソウマシ</t>
    </rPh>
    <rPh sb="3" eb="5">
      <t>ナカムラ</t>
    </rPh>
    <rPh sb="5" eb="6">
      <t>アザ</t>
    </rPh>
    <rPh sb="6" eb="7">
      <t>サクラ</t>
    </rPh>
    <rPh sb="8" eb="9">
      <t>オカ</t>
    </rPh>
    <phoneticPr fontId="6"/>
  </si>
  <si>
    <t>南相馬市鹿島区横手字町田46</t>
    <rPh sb="0" eb="1">
      <t>ミナミ</t>
    </rPh>
    <rPh sb="1" eb="4">
      <t>ソウマシ</t>
    </rPh>
    <rPh sb="4" eb="7">
      <t>カシマク</t>
    </rPh>
    <rPh sb="7" eb="9">
      <t>ヨコテ</t>
    </rPh>
    <rPh sb="9" eb="10">
      <t>アザ</t>
    </rPh>
    <rPh sb="10" eb="12">
      <t>マチダ</t>
    </rPh>
    <phoneticPr fontId="6"/>
  </si>
  <si>
    <t>南相馬市原町区日の出町125－2</t>
    <rPh sb="0" eb="4">
      <t>ミナミソウマシ</t>
    </rPh>
    <rPh sb="4" eb="7">
      <t>ハラマチク</t>
    </rPh>
    <rPh sb="7" eb="8">
      <t>ヒ</t>
    </rPh>
    <rPh sb="9" eb="10">
      <t>デ</t>
    </rPh>
    <rPh sb="10" eb="11">
      <t>マチ</t>
    </rPh>
    <phoneticPr fontId="6"/>
  </si>
  <si>
    <t>南相馬市原町区南町一丁目155</t>
    <rPh sb="0" eb="4">
      <t>ミナミソウマシ</t>
    </rPh>
    <rPh sb="4" eb="7">
      <t>ハラマチク</t>
    </rPh>
    <rPh sb="7" eb="9">
      <t>ミナミマチ</t>
    </rPh>
    <rPh sb="9" eb="10">
      <t>イチ</t>
    </rPh>
    <rPh sb="10" eb="12">
      <t>チョウメ</t>
    </rPh>
    <phoneticPr fontId="6"/>
  </si>
  <si>
    <t>南相馬市原町区大木戸字松島304－26</t>
    <rPh sb="0" eb="4">
      <t>ミナミソウマシ</t>
    </rPh>
    <rPh sb="4" eb="7">
      <t>ハラマチク</t>
    </rPh>
    <rPh sb="7" eb="10">
      <t>オオキド</t>
    </rPh>
    <rPh sb="10" eb="11">
      <t>アザ</t>
    </rPh>
    <rPh sb="11" eb="13">
      <t>マツシマ</t>
    </rPh>
    <phoneticPr fontId="6"/>
  </si>
  <si>
    <t>南相馬市原町区橋本町一丁目3番地2</t>
    <rPh sb="0" eb="4">
      <t>ミナミソウマシ</t>
    </rPh>
    <rPh sb="4" eb="7">
      <t>ハラマチク</t>
    </rPh>
    <rPh sb="7" eb="9">
      <t>ハシモト</t>
    </rPh>
    <rPh sb="9" eb="10">
      <t>マチ</t>
    </rPh>
    <rPh sb="10" eb="11">
      <t>イチ</t>
    </rPh>
    <rPh sb="11" eb="13">
      <t>チョウメ</t>
    </rPh>
    <rPh sb="14" eb="16">
      <t>バンチ</t>
    </rPh>
    <phoneticPr fontId="6"/>
  </si>
  <si>
    <t>相馬市新沼字坪ヶ迫142</t>
    <rPh sb="0" eb="3">
      <t>ソウマシ</t>
    </rPh>
    <rPh sb="3" eb="5">
      <t>ニイヌマ</t>
    </rPh>
    <rPh sb="5" eb="6">
      <t>アザ</t>
    </rPh>
    <rPh sb="6" eb="7">
      <t>ツボ</t>
    </rPh>
    <rPh sb="8" eb="9">
      <t>ハク</t>
    </rPh>
    <phoneticPr fontId="6"/>
  </si>
  <si>
    <t>相馬市中村字川沼307</t>
    <rPh sb="0" eb="3">
      <t>ソウマシ</t>
    </rPh>
    <rPh sb="3" eb="5">
      <t>ナカムラ</t>
    </rPh>
    <rPh sb="5" eb="6">
      <t>アザ</t>
    </rPh>
    <rPh sb="6" eb="8">
      <t>カワヌマ</t>
    </rPh>
    <phoneticPr fontId="6"/>
  </si>
  <si>
    <t>相馬市沖ノ内三丁目5番地18</t>
    <rPh sb="0" eb="3">
      <t>ソウマシ</t>
    </rPh>
    <rPh sb="3" eb="4">
      <t>オキ</t>
    </rPh>
    <rPh sb="5" eb="6">
      <t>ウチ</t>
    </rPh>
    <rPh sb="6" eb="7">
      <t>サン</t>
    </rPh>
    <rPh sb="7" eb="9">
      <t>チョウメ</t>
    </rPh>
    <rPh sb="10" eb="12">
      <t>バンチ</t>
    </rPh>
    <phoneticPr fontId="6"/>
  </si>
  <si>
    <t>南相馬市鹿島区横手字川原２番地</t>
    <rPh sb="0" eb="4">
      <t>ミナミソウマシ</t>
    </rPh>
    <rPh sb="4" eb="7">
      <t>カシマク</t>
    </rPh>
    <rPh sb="7" eb="9">
      <t>ヨコテ</t>
    </rPh>
    <rPh sb="9" eb="10">
      <t>アザ</t>
    </rPh>
    <rPh sb="10" eb="12">
      <t>カワハラ</t>
    </rPh>
    <rPh sb="13" eb="15">
      <t>バンチ</t>
    </rPh>
    <phoneticPr fontId="6"/>
  </si>
  <si>
    <t>南相馬市小高区大町1-40-1</t>
    <rPh sb="0" eb="9">
      <t>ミナミソウマシオダカクオオマチ</t>
    </rPh>
    <phoneticPr fontId="6"/>
  </si>
  <si>
    <t>南相馬市鹿島区横手字川原2番地</t>
    <rPh sb="0" eb="4">
      <t>ミナミソウマシ</t>
    </rPh>
    <rPh sb="4" eb="7">
      <t>カシマク</t>
    </rPh>
    <rPh sb="7" eb="9">
      <t>ヨコテ</t>
    </rPh>
    <rPh sb="9" eb="10">
      <t>アザ</t>
    </rPh>
    <rPh sb="10" eb="12">
      <t>カワラ</t>
    </rPh>
    <rPh sb="13" eb="15">
      <t>バンチ</t>
    </rPh>
    <phoneticPr fontId="6"/>
  </si>
  <si>
    <t>双葉郡広野町下浅見川字広長100-6</t>
    <rPh sb="0" eb="3">
      <t>フタバグン</t>
    </rPh>
    <rPh sb="3" eb="6">
      <t>ヒロノマチ</t>
    </rPh>
    <rPh sb="6" eb="7">
      <t>オオシタ</t>
    </rPh>
    <rPh sb="7" eb="9">
      <t>アサミ</t>
    </rPh>
    <rPh sb="9" eb="10">
      <t>カワ</t>
    </rPh>
    <rPh sb="10" eb="11">
      <t>アザ</t>
    </rPh>
    <rPh sb="11" eb="12">
      <t>ヒロ</t>
    </rPh>
    <rPh sb="12" eb="13">
      <t>チョウ</t>
    </rPh>
    <phoneticPr fontId="6"/>
  </si>
  <si>
    <t>南相馬市原町区本町2丁目56番地</t>
    <rPh sb="0" eb="4">
      <t>ミナミソウマシ</t>
    </rPh>
    <rPh sb="4" eb="7">
      <t>ハラマチク</t>
    </rPh>
    <rPh sb="7" eb="9">
      <t>ホンマチ</t>
    </rPh>
    <rPh sb="10" eb="12">
      <t>チョウメ</t>
    </rPh>
    <rPh sb="14" eb="16">
      <t>バンチ</t>
    </rPh>
    <phoneticPr fontId="6"/>
  </si>
  <si>
    <t>双葉郡富岡町中央三丁目70番地</t>
    <rPh sb="0" eb="3">
      <t>フタバグン</t>
    </rPh>
    <rPh sb="3" eb="6">
      <t>トミオカマチ</t>
    </rPh>
    <rPh sb="6" eb="8">
      <t>チュウオウ</t>
    </rPh>
    <rPh sb="8" eb="11">
      <t>サンチョウメ</t>
    </rPh>
    <rPh sb="13" eb="15">
      <t>バンチ</t>
    </rPh>
    <phoneticPr fontId="6"/>
  </si>
  <si>
    <t>南相馬市原町区上渋佐字原田238</t>
    <rPh sb="0" eb="4">
      <t>ミナミソウマシ</t>
    </rPh>
    <rPh sb="4" eb="7">
      <t>ハラマチク</t>
    </rPh>
    <rPh sb="7" eb="8">
      <t>ウエ</t>
    </rPh>
    <rPh sb="10" eb="11">
      <t>ジ</t>
    </rPh>
    <rPh sb="11" eb="13">
      <t>ハラダ</t>
    </rPh>
    <phoneticPr fontId="6"/>
  </si>
  <si>
    <t>南相馬市原町区高見町2丁目54番地の6</t>
    <rPh sb="0" eb="1">
      <t>ミナミ</t>
    </rPh>
    <rPh sb="1" eb="4">
      <t>ソウマシ</t>
    </rPh>
    <rPh sb="4" eb="6">
      <t>ハラマチ</t>
    </rPh>
    <rPh sb="6" eb="7">
      <t>ク</t>
    </rPh>
    <rPh sb="7" eb="10">
      <t>タカミマチ</t>
    </rPh>
    <rPh sb="11" eb="13">
      <t>チョウメ</t>
    </rPh>
    <rPh sb="15" eb="17">
      <t>バンチ</t>
    </rPh>
    <phoneticPr fontId="6"/>
  </si>
  <si>
    <t>双葉郡広野町大字下北迫字東町214</t>
    <rPh sb="0" eb="2">
      <t>フタバ</t>
    </rPh>
    <rPh sb="2" eb="3">
      <t>グン</t>
    </rPh>
    <rPh sb="3" eb="5">
      <t>ヒロノ</t>
    </rPh>
    <rPh sb="5" eb="6">
      <t>マチ</t>
    </rPh>
    <rPh sb="6" eb="8">
      <t>オオアザ</t>
    </rPh>
    <rPh sb="8" eb="11">
      <t>シモキタバ</t>
    </rPh>
    <rPh sb="11" eb="12">
      <t>アザ</t>
    </rPh>
    <rPh sb="12" eb="14">
      <t>アヅマチョウ</t>
    </rPh>
    <phoneticPr fontId="6"/>
  </si>
  <si>
    <t>南相馬市原町区高見町2丁目54番地の6</t>
    <rPh sb="0" eb="4">
      <t>ミナミソウマシ</t>
    </rPh>
    <rPh sb="4" eb="7">
      <t>ハラマチク</t>
    </rPh>
    <rPh sb="7" eb="9">
      <t>タカミ</t>
    </rPh>
    <rPh sb="9" eb="10">
      <t>マチ</t>
    </rPh>
    <rPh sb="11" eb="13">
      <t>チョウメ</t>
    </rPh>
    <rPh sb="15" eb="17">
      <t>バンチ</t>
    </rPh>
    <phoneticPr fontId="6"/>
  </si>
  <si>
    <t>南相馬市小高区上町二丁目50番地</t>
    <rPh sb="0" eb="3">
      <t>ミナミソウマ</t>
    </rPh>
    <rPh sb="3" eb="4">
      <t>シ</t>
    </rPh>
    <rPh sb="4" eb="7">
      <t>オダカク</t>
    </rPh>
    <rPh sb="7" eb="8">
      <t>ウエ</t>
    </rPh>
    <rPh sb="8" eb="9">
      <t>マチ</t>
    </rPh>
    <rPh sb="14" eb="16">
      <t>バンチ</t>
    </rPh>
    <phoneticPr fontId="6"/>
  </si>
  <si>
    <t>南相馬市原町区旭町三丁目21番地</t>
    <rPh sb="0" eb="1">
      <t>ミナミ</t>
    </rPh>
    <rPh sb="1" eb="4">
      <t>ソウマシ</t>
    </rPh>
    <rPh sb="4" eb="7">
      <t>ハラマチク</t>
    </rPh>
    <rPh sb="7" eb="9">
      <t>アサヒマチ</t>
    </rPh>
    <rPh sb="14" eb="16">
      <t>バンチ</t>
    </rPh>
    <phoneticPr fontId="6"/>
  </si>
  <si>
    <t>相馬市大曲字大毛内77－1</t>
    <phoneticPr fontId="6"/>
  </si>
  <si>
    <t>南相馬市原町区高見町二丁目54-6</t>
    <rPh sb="0" eb="1">
      <t>ミナミ</t>
    </rPh>
    <rPh sb="3" eb="4">
      <t>シ</t>
    </rPh>
    <rPh sb="4" eb="7">
      <t>ハラマチク</t>
    </rPh>
    <rPh sb="7" eb="9">
      <t>タカミ</t>
    </rPh>
    <rPh sb="9" eb="10">
      <t>マチ</t>
    </rPh>
    <rPh sb="10" eb="11">
      <t>フタ</t>
    </rPh>
    <rPh sb="11" eb="13">
      <t>チョウメ</t>
    </rPh>
    <phoneticPr fontId="6"/>
  </si>
  <si>
    <t>南相馬市原町区三島町2丁目202-1</t>
    <rPh sb="11" eb="13">
      <t>チョウメ</t>
    </rPh>
    <phoneticPr fontId="6"/>
  </si>
  <si>
    <t>南相馬市原町区高見町二丁目54-6</t>
    <rPh sb="0" eb="4">
      <t>ミナミソウマシ</t>
    </rPh>
    <rPh sb="4" eb="7">
      <t>ハラマチク</t>
    </rPh>
    <rPh sb="7" eb="9">
      <t>タカミ</t>
    </rPh>
    <rPh sb="9" eb="10">
      <t>マチ</t>
    </rPh>
    <rPh sb="10" eb="11">
      <t>ニ</t>
    </rPh>
    <rPh sb="11" eb="13">
      <t>チョウメ</t>
    </rPh>
    <phoneticPr fontId="6"/>
  </si>
  <si>
    <t>相馬郡新地町駒ヶ嶺字原92</t>
    <rPh sb="0" eb="2">
      <t>ソウマ</t>
    </rPh>
    <rPh sb="2" eb="3">
      <t>グン</t>
    </rPh>
    <phoneticPr fontId="6"/>
  </si>
  <si>
    <t>相馬郡新地町駒ケ嶺字原92</t>
    <rPh sb="0" eb="2">
      <t>ソウマ</t>
    </rPh>
    <rPh sb="2" eb="3">
      <t>グン</t>
    </rPh>
    <rPh sb="3" eb="6">
      <t>シンチマチ</t>
    </rPh>
    <rPh sb="6" eb="7">
      <t>コマ</t>
    </rPh>
    <rPh sb="8" eb="9">
      <t>ミネ</t>
    </rPh>
    <rPh sb="9" eb="10">
      <t>ジ</t>
    </rPh>
    <rPh sb="10" eb="11">
      <t>ハラ</t>
    </rPh>
    <phoneticPr fontId="6"/>
  </si>
  <si>
    <t>南相馬市原町区旭町三丁目21番地</t>
    <rPh sb="0" eb="4">
      <t>ミナミソウマシ</t>
    </rPh>
    <rPh sb="4" eb="7">
      <t>ハラマチク</t>
    </rPh>
    <rPh sb="7" eb="9">
      <t>アサヒチョウ</t>
    </rPh>
    <rPh sb="9" eb="12">
      <t>３チョウメ</t>
    </rPh>
    <rPh sb="14" eb="16">
      <t>バンチ</t>
    </rPh>
    <phoneticPr fontId="6"/>
  </si>
  <si>
    <t>南相馬市原町区南町4-25-5</t>
    <phoneticPr fontId="6"/>
  </si>
  <si>
    <t>南相馬市原町区高見町二丁目54-6</t>
    <rPh sb="0" eb="4">
      <t>ミナミソウマシ</t>
    </rPh>
    <rPh sb="4" eb="7">
      <t>ハラマチク</t>
    </rPh>
    <rPh sb="7" eb="10">
      <t>タカミマチ</t>
    </rPh>
    <rPh sb="10" eb="13">
      <t>ニチョウメ</t>
    </rPh>
    <phoneticPr fontId="6"/>
  </si>
  <si>
    <t>相馬市中村字荒井町34</t>
    <rPh sb="3" eb="5">
      <t>ナカムラ</t>
    </rPh>
    <rPh sb="5" eb="6">
      <t>アザ</t>
    </rPh>
    <rPh sb="6" eb="9">
      <t>アライマチ</t>
    </rPh>
    <phoneticPr fontId="6"/>
  </si>
  <si>
    <t>南相馬市原町区高見町2-54-6</t>
    <rPh sb="0" eb="4">
      <t>ミナミソウマシ</t>
    </rPh>
    <rPh sb="4" eb="7">
      <t>ハラマチク</t>
    </rPh>
    <rPh sb="7" eb="10">
      <t>タカミマチ</t>
    </rPh>
    <phoneticPr fontId="6"/>
  </si>
  <si>
    <t>南相馬市原町区日の出町541-4</t>
    <rPh sb="0" eb="4">
      <t>ミナミソウマシ</t>
    </rPh>
    <rPh sb="4" eb="7">
      <t>ハラマチク</t>
    </rPh>
    <rPh sb="7" eb="8">
      <t>ヒ</t>
    </rPh>
    <rPh sb="9" eb="10">
      <t>デ</t>
    </rPh>
    <rPh sb="10" eb="11">
      <t>マチ</t>
    </rPh>
    <phoneticPr fontId="6"/>
  </si>
  <si>
    <t>郡山市田村町金屋マセ口4-1</t>
    <rPh sb="0" eb="3">
      <t>コオリヤマシ</t>
    </rPh>
    <rPh sb="3" eb="6">
      <t>タムラマチ</t>
    </rPh>
    <rPh sb="6" eb="8">
      <t>カナヤ</t>
    </rPh>
    <rPh sb="10" eb="11">
      <t>グチ</t>
    </rPh>
    <phoneticPr fontId="6"/>
  </si>
  <si>
    <t>郡山市富田東五丁目20番地</t>
    <rPh sb="0" eb="3">
      <t>コオリヤマシ</t>
    </rPh>
    <rPh sb="3" eb="6">
      <t>トミダヒガシ</t>
    </rPh>
    <rPh sb="6" eb="9">
      <t>ゴチョウメ</t>
    </rPh>
    <rPh sb="11" eb="13">
      <t>バンチ</t>
    </rPh>
    <phoneticPr fontId="6"/>
  </si>
  <si>
    <t>郡山市横塚一丁目３－８</t>
    <rPh sb="0" eb="3">
      <t>コオリヤマシ</t>
    </rPh>
    <rPh sb="3" eb="5">
      <t>ヨコツカ</t>
    </rPh>
    <rPh sb="5" eb="8">
      <t>イッチョウメ</t>
    </rPh>
    <phoneticPr fontId="6"/>
  </si>
  <si>
    <t>郡山市菜根三丁目25-8</t>
    <rPh sb="0" eb="3">
      <t>コオリヤマシ</t>
    </rPh>
    <rPh sb="3" eb="5">
      <t>サイコン</t>
    </rPh>
    <rPh sb="5" eb="8">
      <t>サンチョウメ</t>
    </rPh>
    <phoneticPr fontId="6"/>
  </si>
  <si>
    <t>郡山市不動前一丁目３８－２</t>
    <rPh sb="0" eb="3">
      <t>コオリヤマシ</t>
    </rPh>
    <rPh sb="3" eb="6">
      <t>フドウマエ</t>
    </rPh>
    <rPh sb="6" eb="9">
      <t>イッチョウメ</t>
    </rPh>
    <phoneticPr fontId="6"/>
  </si>
  <si>
    <t>郡山市富久山町久保田字伊賀河原77</t>
    <rPh sb="0" eb="3">
      <t>コオリヤマシ</t>
    </rPh>
    <rPh sb="3" eb="7">
      <t>フクヤママチ</t>
    </rPh>
    <rPh sb="7" eb="10">
      <t>クボタ</t>
    </rPh>
    <rPh sb="10" eb="11">
      <t>アザ</t>
    </rPh>
    <rPh sb="11" eb="13">
      <t>イガ</t>
    </rPh>
    <rPh sb="13" eb="15">
      <t>カワラ</t>
    </rPh>
    <phoneticPr fontId="6"/>
  </si>
  <si>
    <t>郡山市湖南町三代字御代1250番地</t>
    <rPh sb="0" eb="3">
      <t>コオリヤマシ</t>
    </rPh>
    <rPh sb="3" eb="5">
      <t>コナン</t>
    </rPh>
    <rPh sb="5" eb="6">
      <t>チョウ</t>
    </rPh>
    <rPh sb="6" eb="8">
      <t>サンダイ</t>
    </rPh>
    <rPh sb="8" eb="9">
      <t>アザ</t>
    </rPh>
    <rPh sb="9" eb="10">
      <t>オン</t>
    </rPh>
    <rPh sb="10" eb="11">
      <t>ダイ</t>
    </rPh>
    <rPh sb="15" eb="17">
      <t>バンチ</t>
    </rPh>
    <phoneticPr fontId="6"/>
  </si>
  <si>
    <t>郡山市並木二丁目12-7</t>
    <rPh sb="0" eb="3">
      <t>コオリヤマシ</t>
    </rPh>
    <rPh sb="3" eb="5">
      <t>ナミキ</t>
    </rPh>
    <rPh sb="5" eb="8">
      <t>ニチョウメ</t>
    </rPh>
    <phoneticPr fontId="6"/>
  </si>
  <si>
    <t>郡山市鳴神三丁目110</t>
    <rPh sb="0" eb="3">
      <t>コオリヤマシ</t>
    </rPh>
    <rPh sb="3" eb="5">
      <t>ナルカミ</t>
    </rPh>
    <rPh sb="5" eb="8">
      <t>サンチョウメ</t>
    </rPh>
    <phoneticPr fontId="6"/>
  </si>
  <si>
    <t>郡山市富久山町久保田字伊賀河原5</t>
    <rPh sb="0" eb="3">
      <t>コオリヤマシ</t>
    </rPh>
    <rPh sb="3" eb="7">
      <t>フクヤママチ</t>
    </rPh>
    <rPh sb="6" eb="7">
      <t>チョウ</t>
    </rPh>
    <rPh sb="7" eb="10">
      <t>クボタ</t>
    </rPh>
    <rPh sb="10" eb="11">
      <t>アザ</t>
    </rPh>
    <rPh sb="11" eb="13">
      <t>イガ</t>
    </rPh>
    <rPh sb="13" eb="15">
      <t>カワラ</t>
    </rPh>
    <phoneticPr fontId="6"/>
  </si>
  <si>
    <t>郡山市御前南１丁目１３番地</t>
    <rPh sb="0" eb="3">
      <t>コオリヤマシ</t>
    </rPh>
    <rPh sb="3" eb="5">
      <t>オンマエ</t>
    </rPh>
    <rPh sb="5" eb="6">
      <t>ミナミ</t>
    </rPh>
    <rPh sb="7" eb="9">
      <t>チョウメ</t>
    </rPh>
    <rPh sb="11" eb="13">
      <t>バンチ</t>
    </rPh>
    <phoneticPr fontId="6"/>
  </si>
  <si>
    <t>郡山市片平町字出磬東５番地の５</t>
    <rPh sb="0" eb="3">
      <t>コオリヤマシ</t>
    </rPh>
    <rPh sb="3" eb="5">
      <t>カタヒラ</t>
    </rPh>
    <rPh sb="5" eb="6">
      <t>チョウ</t>
    </rPh>
    <rPh sb="6" eb="7">
      <t>アザ</t>
    </rPh>
    <rPh sb="7" eb="8">
      <t>デ</t>
    </rPh>
    <rPh sb="8" eb="9">
      <t>ケイ</t>
    </rPh>
    <rPh sb="9" eb="10">
      <t>ヒガシ</t>
    </rPh>
    <rPh sb="11" eb="13">
      <t>バンチ</t>
    </rPh>
    <phoneticPr fontId="6"/>
  </si>
  <si>
    <t>郡山市緑町１番６号</t>
    <rPh sb="0" eb="3">
      <t>コオリヤマシ</t>
    </rPh>
    <rPh sb="3" eb="5">
      <t>ミドリマチ</t>
    </rPh>
    <rPh sb="6" eb="7">
      <t>バン</t>
    </rPh>
    <rPh sb="8" eb="9">
      <t>ゴウ</t>
    </rPh>
    <phoneticPr fontId="6"/>
  </si>
  <si>
    <t>郡山市安積荒井二丁目180番地</t>
    <rPh sb="5" eb="7">
      <t>アライ</t>
    </rPh>
    <rPh sb="7" eb="10">
      <t>ニチョウメ</t>
    </rPh>
    <rPh sb="13" eb="15">
      <t>バンチ</t>
    </rPh>
    <phoneticPr fontId="6"/>
  </si>
  <si>
    <t>郡山市字上亀田1番地の1</t>
    <rPh sb="0" eb="3">
      <t>コオリヤマシ</t>
    </rPh>
    <rPh sb="3" eb="4">
      <t>アザ</t>
    </rPh>
    <rPh sb="4" eb="5">
      <t>ウエ</t>
    </rPh>
    <rPh sb="5" eb="7">
      <t>カメダ</t>
    </rPh>
    <rPh sb="8" eb="9">
      <t>バン</t>
    </rPh>
    <rPh sb="9" eb="10">
      <t>チ</t>
    </rPh>
    <phoneticPr fontId="6"/>
  </si>
  <si>
    <t>郡山市富田東3丁目105番地</t>
    <rPh sb="0" eb="3">
      <t>コオリヤマシ</t>
    </rPh>
    <rPh sb="3" eb="5">
      <t>トミタ</t>
    </rPh>
    <rPh sb="5" eb="6">
      <t>ヒガシ</t>
    </rPh>
    <rPh sb="7" eb="9">
      <t>チョウメ</t>
    </rPh>
    <rPh sb="12" eb="13">
      <t>バン</t>
    </rPh>
    <rPh sb="13" eb="14">
      <t>チ</t>
    </rPh>
    <phoneticPr fontId="6"/>
  </si>
  <si>
    <t>郡山市堤1-84</t>
    <rPh sb="0" eb="3">
      <t>コオリヤマシ</t>
    </rPh>
    <rPh sb="3" eb="4">
      <t>ツツミ</t>
    </rPh>
    <phoneticPr fontId="6"/>
  </si>
  <si>
    <t>郡山市堤下町9-７</t>
    <rPh sb="0" eb="3">
      <t>コオリヤマシ</t>
    </rPh>
    <rPh sb="3" eb="5">
      <t>ツツミシタ</t>
    </rPh>
    <rPh sb="5" eb="6">
      <t>マチ</t>
    </rPh>
    <phoneticPr fontId="6"/>
  </si>
  <si>
    <t>郡山市朝日2丁目１8番８号</t>
    <rPh sb="0" eb="3">
      <t>コオリヤマシ</t>
    </rPh>
    <rPh sb="3" eb="5">
      <t>アサヒ</t>
    </rPh>
    <rPh sb="6" eb="8">
      <t>チョウメ</t>
    </rPh>
    <rPh sb="10" eb="11">
      <t>バン</t>
    </rPh>
    <rPh sb="12" eb="13">
      <t>ゴウ</t>
    </rPh>
    <phoneticPr fontId="6"/>
  </si>
  <si>
    <t>郡山市字上亀田1番地の１</t>
    <rPh sb="0" eb="3">
      <t>コオリヤマシ</t>
    </rPh>
    <rPh sb="3" eb="4">
      <t>アザ</t>
    </rPh>
    <rPh sb="4" eb="7">
      <t>カミカメダ</t>
    </rPh>
    <rPh sb="8" eb="10">
      <t>バンチ</t>
    </rPh>
    <phoneticPr fontId="6"/>
  </si>
  <si>
    <t>郡山市鶴見坦1-9-13</t>
    <rPh sb="0" eb="3">
      <t>コオリヤマシ</t>
    </rPh>
    <rPh sb="3" eb="5">
      <t>ツルミ</t>
    </rPh>
    <rPh sb="5" eb="6">
      <t>タン</t>
    </rPh>
    <phoneticPr fontId="6"/>
  </si>
  <si>
    <t>郡山市横塚6-10-18</t>
    <rPh sb="0" eb="3">
      <t>コオリヤマシ</t>
    </rPh>
    <rPh sb="3" eb="5">
      <t>ヨコツカ</t>
    </rPh>
    <phoneticPr fontId="6"/>
  </si>
  <si>
    <t>郡山市字山崎171番</t>
    <rPh sb="0" eb="3">
      <t>コオリヤマシ</t>
    </rPh>
    <rPh sb="3" eb="4">
      <t>アザ</t>
    </rPh>
    <rPh sb="4" eb="6">
      <t>ヤマサキ</t>
    </rPh>
    <rPh sb="9" eb="10">
      <t>バン</t>
    </rPh>
    <phoneticPr fontId="6"/>
  </si>
  <si>
    <t>郡山市御前南三丁目201</t>
    <rPh sb="0" eb="3">
      <t>コオリヤマシ</t>
    </rPh>
    <rPh sb="3" eb="5">
      <t>オンマエ</t>
    </rPh>
    <rPh sb="5" eb="6">
      <t>ミナミ</t>
    </rPh>
    <rPh sb="6" eb="7">
      <t>サン</t>
    </rPh>
    <rPh sb="7" eb="9">
      <t>チョウメ</t>
    </rPh>
    <phoneticPr fontId="6"/>
  </si>
  <si>
    <t>郡山市日和田町字南原2-133</t>
    <rPh sb="0" eb="3">
      <t>コオリヤマシ</t>
    </rPh>
    <rPh sb="3" eb="6">
      <t>ヒワダ</t>
    </rPh>
    <rPh sb="6" eb="7">
      <t>マチ</t>
    </rPh>
    <rPh sb="7" eb="8">
      <t>アザ</t>
    </rPh>
    <rPh sb="8" eb="10">
      <t>ミナミハラ</t>
    </rPh>
    <phoneticPr fontId="6"/>
  </si>
  <si>
    <t>郡山市御前南六丁目141</t>
    <rPh sb="0" eb="3">
      <t>コオリヤマシ</t>
    </rPh>
    <rPh sb="3" eb="5">
      <t>ゴゼン</t>
    </rPh>
    <rPh sb="5" eb="6">
      <t>ミナミ</t>
    </rPh>
    <rPh sb="6" eb="9">
      <t>ロクチョウメ</t>
    </rPh>
    <phoneticPr fontId="6"/>
  </si>
  <si>
    <t>郡山市富久山町久保田字伊賀河原12</t>
    <rPh sb="0" eb="3">
      <t>コオリヤマシ</t>
    </rPh>
    <rPh sb="3" eb="7">
      <t>フクヤママチ</t>
    </rPh>
    <rPh sb="7" eb="10">
      <t>クボタ</t>
    </rPh>
    <rPh sb="10" eb="11">
      <t>アザ</t>
    </rPh>
    <rPh sb="11" eb="13">
      <t>イガ</t>
    </rPh>
    <rPh sb="13" eb="15">
      <t>カワラ</t>
    </rPh>
    <phoneticPr fontId="6"/>
  </si>
  <si>
    <t>郡山市安積三丁目347番地</t>
    <rPh sb="0" eb="3">
      <t>コオリヤマシ</t>
    </rPh>
    <rPh sb="3" eb="5">
      <t>アサカ</t>
    </rPh>
    <rPh sb="5" eb="8">
      <t>サンチョウメ</t>
    </rPh>
    <rPh sb="11" eb="13">
      <t>バンチ</t>
    </rPh>
    <phoneticPr fontId="6"/>
  </si>
  <si>
    <t>郡山市安積長久保三丁目15-12</t>
    <rPh sb="0" eb="3">
      <t>コオリヤマシ</t>
    </rPh>
    <rPh sb="3" eb="5">
      <t>アサカ</t>
    </rPh>
    <rPh sb="5" eb="8">
      <t>ナガクボ</t>
    </rPh>
    <rPh sb="8" eb="11">
      <t>サンチョウメ</t>
    </rPh>
    <phoneticPr fontId="6"/>
  </si>
  <si>
    <t>郡山市富久山町久保田字伊賀河原3</t>
    <rPh sb="0" eb="3">
      <t>コオリヤマシ</t>
    </rPh>
    <rPh sb="3" eb="7">
      <t>フクヤママチ</t>
    </rPh>
    <rPh sb="7" eb="10">
      <t>クボタ</t>
    </rPh>
    <rPh sb="10" eb="11">
      <t>アザ</t>
    </rPh>
    <rPh sb="11" eb="13">
      <t>イガ</t>
    </rPh>
    <rPh sb="13" eb="15">
      <t>カワラ</t>
    </rPh>
    <phoneticPr fontId="6"/>
  </si>
  <si>
    <t>郡山市桑野4-10-6</t>
    <rPh sb="0" eb="3">
      <t>コオリヤマシ</t>
    </rPh>
    <rPh sb="3" eb="5">
      <t>クワノ</t>
    </rPh>
    <phoneticPr fontId="6"/>
  </si>
  <si>
    <t>郡山市咲田1-5-11</t>
    <rPh sb="0" eb="3">
      <t>コオリヤマシ</t>
    </rPh>
    <rPh sb="3" eb="5">
      <t>サクタ</t>
    </rPh>
    <phoneticPr fontId="6"/>
  </si>
  <si>
    <t>郡山市安積町長久保1-1-5</t>
    <rPh sb="0" eb="3">
      <t>コオリヤマシ</t>
    </rPh>
    <rPh sb="3" eb="6">
      <t>アサカマチ</t>
    </rPh>
    <rPh sb="6" eb="9">
      <t>ナガクボ</t>
    </rPh>
    <phoneticPr fontId="6"/>
  </si>
  <si>
    <t>郡山市安積町笹川字経坦45</t>
    <rPh sb="0" eb="3">
      <t>コオリヤマシ</t>
    </rPh>
    <rPh sb="3" eb="6">
      <t>アサカマチ</t>
    </rPh>
    <rPh sb="6" eb="8">
      <t>ササガワ</t>
    </rPh>
    <rPh sb="8" eb="9">
      <t>アザ</t>
    </rPh>
    <rPh sb="9" eb="10">
      <t>ケイ</t>
    </rPh>
    <rPh sb="10" eb="11">
      <t>タン</t>
    </rPh>
    <phoneticPr fontId="6"/>
  </si>
  <si>
    <t>郡山市八山田西三丁目420番地</t>
    <rPh sb="0" eb="3">
      <t>コオリヤマシ</t>
    </rPh>
    <rPh sb="3" eb="4">
      <t>ハチ</t>
    </rPh>
    <rPh sb="4" eb="6">
      <t>ヤマダ</t>
    </rPh>
    <rPh sb="6" eb="7">
      <t>ニシ</t>
    </rPh>
    <rPh sb="7" eb="8">
      <t>ミ</t>
    </rPh>
    <rPh sb="8" eb="10">
      <t>チョウメ</t>
    </rPh>
    <rPh sb="13" eb="15">
      <t>バンチ</t>
    </rPh>
    <phoneticPr fontId="6"/>
  </si>
  <si>
    <t>郡山市湖南町舘字伊勢ノ前1237番地5</t>
    <rPh sb="0" eb="3">
      <t>コオリヤマシ</t>
    </rPh>
    <rPh sb="3" eb="5">
      <t>コナン</t>
    </rPh>
    <rPh sb="5" eb="6">
      <t>チョウ</t>
    </rPh>
    <rPh sb="6" eb="7">
      <t>タテ</t>
    </rPh>
    <rPh sb="7" eb="8">
      <t>アザ</t>
    </rPh>
    <rPh sb="8" eb="10">
      <t>イセ</t>
    </rPh>
    <rPh sb="11" eb="12">
      <t>マエ</t>
    </rPh>
    <rPh sb="16" eb="18">
      <t>バンチ</t>
    </rPh>
    <phoneticPr fontId="6"/>
  </si>
  <si>
    <t>郡山市麓山二丁目11-26</t>
    <rPh sb="0" eb="3">
      <t>コオリヤマシ</t>
    </rPh>
    <rPh sb="3" eb="5">
      <t>ハヤマ</t>
    </rPh>
    <rPh sb="5" eb="8">
      <t>ニチョウメ</t>
    </rPh>
    <phoneticPr fontId="6"/>
  </si>
  <si>
    <t>郡山市香久池一丁目18番11号</t>
    <rPh sb="0" eb="3">
      <t>コオリヤマシ</t>
    </rPh>
    <rPh sb="3" eb="6">
      <t>カグイケ</t>
    </rPh>
    <rPh sb="6" eb="9">
      <t>イッチョウメ</t>
    </rPh>
    <rPh sb="11" eb="12">
      <t>バン</t>
    </rPh>
    <rPh sb="14" eb="15">
      <t>ゴウ</t>
    </rPh>
    <phoneticPr fontId="6"/>
  </si>
  <si>
    <t>郡山市御前南１丁目5番地</t>
    <rPh sb="0" eb="3">
      <t>コオリヤマシ</t>
    </rPh>
    <rPh sb="3" eb="5">
      <t>オンマエ</t>
    </rPh>
    <rPh sb="5" eb="6">
      <t>ミナミ</t>
    </rPh>
    <rPh sb="7" eb="9">
      <t>チョウメ</t>
    </rPh>
    <rPh sb="10" eb="12">
      <t>バンチ</t>
    </rPh>
    <phoneticPr fontId="6"/>
  </si>
  <si>
    <t>郡山市栄町8番17号</t>
    <rPh sb="0" eb="3">
      <t>コオリヤマシ</t>
    </rPh>
    <rPh sb="3" eb="5">
      <t>サカエマチ</t>
    </rPh>
    <rPh sb="6" eb="7">
      <t>バン</t>
    </rPh>
    <rPh sb="9" eb="10">
      <t>ゴウ</t>
    </rPh>
    <phoneticPr fontId="6"/>
  </si>
  <si>
    <t>郡山市西ノ内2丁目5番20号</t>
    <rPh sb="0" eb="3">
      <t>コオリヤマシ</t>
    </rPh>
    <rPh sb="3" eb="4">
      <t>ニシ</t>
    </rPh>
    <rPh sb="5" eb="6">
      <t>ウチ</t>
    </rPh>
    <rPh sb="7" eb="9">
      <t>チョウメ</t>
    </rPh>
    <rPh sb="10" eb="11">
      <t>バン</t>
    </rPh>
    <rPh sb="13" eb="14">
      <t>ゴウ</t>
    </rPh>
    <phoneticPr fontId="6"/>
  </si>
  <si>
    <t>郡山市熱海町熱海五丁目240番地</t>
    <rPh sb="0" eb="3">
      <t>コオリヤマシ</t>
    </rPh>
    <rPh sb="3" eb="6">
      <t>アタミマチ</t>
    </rPh>
    <rPh sb="6" eb="8">
      <t>アタミ</t>
    </rPh>
    <rPh sb="8" eb="9">
      <t>ゴ</t>
    </rPh>
    <rPh sb="9" eb="11">
      <t>チョウメ</t>
    </rPh>
    <rPh sb="14" eb="16">
      <t>バンチ</t>
    </rPh>
    <phoneticPr fontId="6"/>
  </si>
  <si>
    <t>郡山市長者二丁目12-5</t>
    <rPh sb="0" eb="3">
      <t>コオリヤマシ</t>
    </rPh>
    <rPh sb="3" eb="5">
      <t>チョウジャ</t>
    </rPh>
    <rPh sb="5" eb="8">
      <t>ニチョウメ</t>
    </rPh>
    <phoneticPr fontId="6"/>
  </si>
  <si>
    <t>郡山市八山田七丁目115</t>
    <rPh sb="0" eb="3">
      <t>コオリヤマシ</t>
    </rPh>
    <rPh sb="3" eb="4">
      <t>ヤツ</t>
    </rPh>
    <rPh sb="4" eb="6">
      <t>ヤマダ</t>
    </rPh>
    <rPh sb="6" eb="7">
      <t>ナナ</t>
    </rPh>
    <rPh sb="7" eb="9">
      <t>チョウメ</t>
    </rPh>
    <phoneticPr fontId="6"/>
  </si>
  <si>
    <t>郡山市八山田七丁目166</t>
    <rPh sb="0" eb="3">
      <t>コオリヤマシ</t>
    </rPh>
    <rPh sb="3" eb="4">
      <t>ヤツ</t>
    </rPh>
    <rPh sb="4" eb="6">
      <t>ヤマダ</t>
    </rPh>
    <rPh sb="6" eb="7">
      <t>ナナ</t>
    </rPh>
    <rPh sb="7" eb="9">
      <t>チョウメ</t>
    </rPh>
    <phoneticPr fontId="6"/>
  </si>
  <si>
    <t>郡山市小原田四丁目12番26号</t>
    <rPh sb="0" eb="3">
      <t>コオリヤマシ</t>
    </rPh>
    <rPh sb="3" eb="6">
      <t>コハラダ</t>
    </rPh>
    <rPh sb="6" eb="9">
      <t>ヨンチョウメ</t>
    </rPh>
    <rPh sb="11" eb="12">
      <t>バン</t>
    </rPh>
    <rPh sb="14" eb="15">
      <t>ゴウ</t>
    </rPh>
    <phoneticPr fontId="6"/>
  </si>
  <si>
    <t>郡山市緑ヶ丘東三丁目1番地の4</t>
    <rPh sb="0" eb="3">
      <t>コオリヤマシ</t>
    </rPh>
    <rPh sb="3" eb="6">
      <t>ミドリガオカ</t>
    </rPh>
    <rPh sb="6" eb="7">
      <t>ヒガシ</t>
    </rPh>
    <rPh sb="7" eb="10">
      <t>サンチョウメ</t>
    </rPh>
    <rPh sb="11" eb="13">
      <t>バンチ</t>
    </rPh>
    <phoneticPr fontId="6"/>
  </si>
  <si>
    <t>郡山市山崎76-1</t>
    <rPh sb="0" eb="3">
      <t>コオリヤマシ</t>
    </rPh>
    <rPh sb="3" eb="5">
      <t>ヤマザキ</t>
    </rPh>
    <phoneticPr fontId="6"/>
  </si>
  <si>
    <t>郡山市駅前一丁目1番17号</t>
    <rPh sb="0" eb="3">
      <t>コオリヤマシ</t>
    </rPh>
    <rPh sb="3" eb="5">
      <t>エキマエ</t>
    </rPh>
    <rPh sb="5" eb="8">
      <t>イッチョウメ</t>
    </rPh>
    <rPh sb="9" eb="10">
      <t>バン</t>
    </rPh>
    <rPh sb="12" eb="13">
      <t>ゴウ</t>
    </rPh>
    <phoneticPr fontId="6"/>
  </si>
  <si>
    <t>郡山市本町二丁目2-7</t>
    <rPh sb="0" eb="3">
      <t>コオリヤマシ</t>
    </rPh>
    <rPh sb="3" eb="5">
      <t>モトマチ</t>
    </rPh>
    <rPh sb="5" eb="8">
      <t>ニチョウメ</t>
    </rPh>
    <phoneticPr fontId="6"/>
  </si>
  <si>
    <t>郡山市堂前町20番9号</t>
    <rPh sb="0" eb="3">
      <t>コオリヤマシ</t>
    </rPh>
    <rPh sb="3" eb="6">
      <t>ドウマエチョウ</t>
    </rPh>
    <rPh sb="8" eb="9">
      <t>バン</t>
    </rPh>
    <rPh sb="10" eb="11">
      <t>ゴウ</t>
    </rPh>
    <phoneticPr fontId="6"/>
  </si>
  <si>
    <t>郡山市横塚2-15-6</t>
    <rPh sb="0" eb="5">
      <t>コオリヤマシヨコヅカ</t>
    </rPh>
    <phoneticPr fontId="6"/>
  </si>
  <si>
    <t>郡山市安積町長久保一丁目10番地13</t>
    <rPh sb="0" eb="3">
      <t>コオリヤマシ</t>
    </rPh>
    <rPh sb="3" eb="6">
      <t>アサカマチ</t>
    </rPh>
    <rPh sb="6" eb="9">
      <t>ナガクボ</t>
    </rPh>
    <rPh sb="9" eb="12">
      <t>イッチョウメ</t>
    </rPh>
    <rPh sb="14" eb="16">
      <t>バンチ</t>
    </rPh>
    <phoneticPr fontId="6"/>
  </si>
  <si>
    <t>郡山市字山崎76-1</t>
    <rPh sb="0" eb="3">
      <t>コオリヤマシ</t>
    </rPh>
    <rPh sb="3" eb="4">
      <t>アザ</t>
    </rPh>
    <rPh sb="4" eb="6">
      <t>ヤマザキ</t>
    </rPh>
    <phoneticPr fontId="6"/>
  </si>
  <si>
    <t>郡山市八山田六丁目95</t>
    <rPh sb="0" eb="3">
      <t>コオリヤマシ</t>
    </rPh>
    <rPh sb="3" eb="4">
      <t>ヤツ</t>
    </rPh>
    <rPh sb="4" eb="6">
      <t>ヤマダ</t>
    </rPh>
    <rPh sb="6" eb="7">
      <t>ロク</t>
    </rPh>
    <rPh sb="7" eb="9">
      <t>チョウメ</t>
    </rPh>
    <phoneticPr fontId="6"/>
  </si>
  <si>
    <t>郡山市池ノ台7-24 ｺｰｾｰﾚｼﾞﾃﾞﾝｽ101</t>
    <rPh sb="0" eb="3">
      <t>コオリヤマシ</t>
    </rPh>
    <rPh sb="3" eb="4">
      <t>イケ</t>
    </rPh>
    <rPh sb="5" eb="6">
      <t>ダイ</t>
    </rPh>
    <phoneticPr fontId="6"/>
  </si>
  <si>
    <t>郡山市向河原町159番1号</t>
    <rPh sb="0" eb="3">
      <t>コオリヤマシ</t>
    </rPh>
    <rPh sb="3" eb="4">
      <t>ムカイ</t>
    </rPh>
    <rPh sb="4" eb="6">
      <t>カワラ</t>
    </rPh>
    <rPh sb="6" eb="7">
      <t>マチ</t>
    </rPh>
    <rPh sb="10" eb="11">
      <t>バン</t>
    </rPh>
    <rPh sb="12" eb="13">
      <t>ゴウ</t>
    </rPh>
    <phoneticPr fontId="6"/>
  </si>
  <si>
    <t>郡山市八山田七丁目172</t>
    <rPh sb="0" eb="3">
      <t>コオリヤマシ</t>
    </rPh>
    <rPh sb="3" eb="4">
      <t>ヤツ</t>
    </rPh>
    <rPh sb="4" eb="6">
      <t>ヤマダ</t>
    </rPh>
    <rPh sb="6" eb="7">
      <t>ナナ</t>
    </rPh>
    <rPh sb="7" eb="9">
      <t>チョウメ</t>
    </rPh>
    <phoneticPr fontId="6"/>
  </si>
  <si>
    <t>郡山市町東1丁目196</t>
    <rPh sb="0" eb="3">
      <t>コオリヤマシ</t>
    </rPh>
    <rPh sb="3" eb="4">
      <t>マチ</t>
    </rPh>
    <rPh sb="4" eb="5">
      <t>ヒガシ</t>
    </rPh>
    <rPh sb="6" eb="8">
      <t>チョウメ</t>
    </rPh>
    <phoneticPr fontId="6"/>
  </si>
  <si>
    <t>郡山市富田町字上ノ台4番地の1</t>
    <rPh sb="0" eb="3">
      <t>コオリヤマシ</t>
    </rPh>
    <rPh sb="3" eb="6">
      <t>トミタマチ</t>
    </rPh>
    <rPh sb="6" eb="7">
      <t>アザ</t>
    </rPh>
    <rPh sb="7" eb="8">
      <t>ウエ</t>
    </rPh>
    <rPh sb="9" eb="10">
      <t>ダイ</t>
    </rPh>
    <rPh sb="11" eb="13">
      <t>バンチ</t>
    </rPh>
    <phoneticPr fontId="6"/>
  </si>
  <si>
    <t>郡山市不動前一丁目39番地</t>
    <rPh sb="0" eb="3">
      <t>コオリヤマシ</t>
    </rPh>
    <rPh sb="3" eb="6">
      <t>フドウマエ</t>
    </rPh>
    <rPh sb="6" eb="9">
      <t>イッチョウメ</t>
    </rPh>
    <rPh sb="11" eb="13">
      <t>バンチ</t>
    </rPh>
    <phoneticPr fontId="6"/>
  </si>
  <si>
    <t>郡山市島二丁目9番18号</t>
    <rPh sb="0" eb="3">
      <t>コオリヤマシ</t>
    </rPh>
    <rPh sb="3" eb="4">
      <t>シマ</t>
    </rPh>
    <rPh sb="4" eb="7">
      <t>ニチョウメ</t>
    </rPh>
    <rPh sb="8" eb="9">
      <t>バン</t>
    </rPh>
    <rPh sb="11" eb="12">
      <t>ゴウ</t>
    </rPh>
    <phoneticPr fontId="6"/>
  </si>
  <si>
    <t>郡山市方八町二丁目16番11号</t>
    <rPh sb="0" eb="3">
      <t>コオリヤマシ</t>
    </rPh>
    <rPh sb="3" eb="4">
      <t>カタ</t>
    </rPh>
    <rPh sb="4" eb="5">
      <t>ハチ</t>
    </rPh>
    <rPh sb="5" eb="6">
      <t>マチ</t>
    </rPh>
    <rPh sb="6" eb="9">
      <t>ニチョウメ</t>
    </rPh>
    <rPh sb="11" eb="12">
      <t>バン</t>
    </rPh>
    <rPh sb="14" eb="15">
      <t>ゴウ</t>
    </rPh>
    <phoneticPr fontId="6"/>
  </si>
  <si>
    <t>郡山市山崎305-6</t>
    <rPh sb="0" eb="3">
      <t>コオリヤマシ</t>
    </rPh>
    <rPh sb="3" eb="5">
      <t>ヤマザキ</t>
    </rPh>
    <phoneticPr fontId="6"/>
  </si>
  <si>
    <t>郡山市片平町字北三天7番地</t>
    <rPh sb="0" eb="3">
      <t>コオリヤマシ</t>
    </rPh>
    <rPh sb="3" eb="6">
      <t>カタヒラマチ</t>
    </rPh>
    <rPh sb="6" eb="7">
      <t>アザ</t>
    </rPh>
    <rPh sb="7" eb="8">
      <t>キタ</t>
    </rPh>
    <rPh sb="8" eb="9">
      <t>サン</t>
    </rPh>
    <rPh sb="9" eb="10">
      <t>テン</t>
    </rPh>
    <rPh sb="11" eb="13">
      <t>バンチ</t>
    </rPh>
    <phoneticPr fontId="6"/>
  </si>
  <si>
    <t>郡山市駅前一丁目5番7号</t>
    <rPh sb="0" eb="3">
      <t>コオリヤマシ</t>
    </rPh>
    <rPh sb="3" eb="5">
      <t>エキマエ</t>
    </rPh>
    <rPh sb="5" eb="8">
      <t>イッチョウメ</t>
    </rPh>
    <rPh sb="9" eb="10">
      <t>バン</t>
    </rPh>
    <rPh sb="11" eb="12">
      <t>ゴウ</t>
    </rPh>
    <phoneticPr fontId="6"/>
  </si>
  <si>
    <t>郡山市大槻町字広町26-1</t>
    <rPh sb="0" eb="3">
      <t>コオリヤマシ</t>
    </rPh>
    <rPh sb="3" eb="6">
      <t>オオツキマチ</t>
    </rPh>
    <rPh sb="6" eb="7">
      <t>アザ</t>
    </rPh>
    <rPh sb="7" eb="8">
      <t>ヒロ</t>
    </rPh>
    <rPh sb="8" eb="9">
      <t>マチ</t>
    </rPh>
    <phoneticPr fontId="6"/>
  </si>
  <si>
    <t>郡山市大槻町字天正坦11番地</t>
    <rPh sb="0" eb="3">
      <t>コオリヤマシ</t>
    </rPh>
    <rPh sb="3" eb="6">
      <t>オオツキマチ</t>
    </rPh>
    <rPh sb="6" eb="7">
      <t>アザ</t>
    </rPh>
    <rPh sb="7" eb="8">
      <t>テン</t>
    </rPh>
    <rPh sb="8" eb="9">
      <t>タダ</t>
    </rPh>
    <rPh sb="9" eb="10">
      <t>タン</t>
    </rPh>
    <rPh sb="12" eb="14">
      <t>バンチ</t>
    </rPh>
    <phoneticPr fontId="6"/>
  </si>
  <si>
    <t>郡山市向河原町159番1号</t>
    <rPh sb="0" eb="3">
      <t>コオリヤマシ</t>
    </rPh>
    <rPh sb="3" eb="4">
      <t>ムカイ</t>
    </rPh>
    <rPh sb="4" eb="7">
      <t>カワラマチ</t>
    </rPh>
    <rPh sb="10" eb="11">
      <t>バン</t>
    </rPh>
    <rPh sb="12" eb="13">
      <t>ゴウ</t>
    </rPh>
    <phoneticPr fontId="6"/>
  </si>
  <si>
    <t>郡山市向河原町159番1号</t>
    <rPh sb="0" eb="3">
      <t>コオリヤマシ</t>
    </rPh>
    <rPh sb="3" eb="4">
      <t>ムカ</t>
    </rPh>
    <rPh sb="4" eb="6">
      <t>カワラ</t>
    </rPh>
    <rPh sb="6" eb="7">
      <t>マチ</t>
    </rPh>
    <rPh sb="10" eb="11">
      <t>バン</t>
    </rPh>
    <rPh sb="12" eb="13">
      <t>ゴウ</t>
    </rPh>
    <phoneticPr fontId="6"/>
  </si>
  <si>
    <t>郡山市巳六段89番地</t>
    <rPh sb="3" eb="4">
      <t>ミ</t>
    </rPh>
    <rPh sb="4" eb="5">
      <t>ロク</t>
    </rPh>
    <rPh sb="5" eb="6">
      <t>ダン</t>
    </rPh>
    <rPh sb="8" eb="10">
      <t>バンチ</t>
    </rPh>
    <phoneticPr fontId="6"/>
  </si>
  <si>
    <t>郡山市緑町4-12</t>
    <rPh sb="0" eb="3">
      <t>コオリヤマシ</t>
    </rPh>
    <rPh sb="3" eb="5">
      <t>ミドリマチ</t>
    </rPh>
    <phoneticPr fontId="6"/>
  </si>
  <si>
    <t>郡山市鳴神一丁目1-1</t>
    <rPh sb="0" eb="3">
      <t>コオリヤマシ</t>
    </rPh>
    <rPh sb="3" eb="5">
      <t>ナルカミ</t>
    </rPh>
    <rPh sb="5" eb="8">
      <t>イッチョウメ</t>
    </rPh>
    <phoneticPr fontId="6"/>
  </si>
  <si>
    <t>郡山市清水台2丁目7番4号</t>
    <rPh sb="0" eb="3">
      <t>コオリヤマシ</t>
    </rPh>
    <rPh sb="3" eb="6">
      <t>シミズダイ</t>
    </rPh>
    <rPh sb="7" eb="9">
      <t>チョウメ</t>
    </rPh>
    <rPh sb="10" eb="11">
      <t>バン</t>
    </rPh>
    <rPh sb="12" eb="13">
      <t>ゴウ</t>
    </rPh>
    <phoneticPr fontId="6"/>
  </si>
  <si>
    <t>郡山市大槻町字広町26番7</t>
    <rPh sb="0" eb="3">
      <t>コオリヤマシ</t>
    </rPh>
    <rPh sb="3" eb="6">
      <t>オオツキマチ</t>
    </rPh>
    <rPh sb="6" eb="7">
      <t>アザ</t>
    </rPh>
    <rPh sb="7" eb="8">
      <t>ヒロ</t>
    </rPh>
    <rPh sb="8" eb="9">
      <t>マチ</t>
    </rPh>
    <rPh sb="11" eb="12">
      <t>バン</t>
    </rPh>
    <phoneticPr fontId="6"/>
  </si>
  <si>
    <t>郡山市字山崎305-6</t>
    <rPh sb="0" eb="3">
      <t>コオリヤマシ</t>
    </rPh>
    <rPh sb="3" eb="4">
      <t>アザ</t>
    </rPh>
    <rPh sb="4" eb="6">
      <t>ヤマザキ</t>
    </rPh>
    <phoneticPr fontId="6"/>
  </si>
  <si>
    <t>郡山市田村町金屋字マセロ5-1</t>
    <phoneticPr fontId="6"/>
  </si>
  <si>
    <t>郡山市駅前2-10-13　サンコービル602</t>
    <phoneticPr fontId="6"/>
  </si>
  <si>
    <t>郡山市並木二丁目12-7</t>
    <phoneticPr fontId="6"/>
  </si>
  <si>
    <t>郡山市富田町字上ノ台4番地の１</t>
    <rPh sb="0" eb="3">
      <t>コオリヤマシ</t>
    </rPh>
    <rPh sb="3" eb="6">
      <t>トミタマチ</t>
    </rPh>
    <rPh sb="6" eb="7">
      <t>アザ</t>
    </rPh>
    <rPh sb="7" eb="8">
      <t>ウエ</t>
    </rPh>
    <rPh sb="9" eb="10">
      <t>ダイ</t>
    </rPh>
    <rPh sb="11" eb="13">
      <t>バンチ</t>
    </rPh>
    <phoneticPr fontId="6"/>
  </si>
  <si>
    <t>郡山市富久山町久保田字伊賀河原9-1</t>
    <rPh sb="0" eb="3">
      <t>コオリヤマシ</t>
    </rPh>
    <rPh sb="3" eb="7">
      <t>フクヤママチ</t>
    </rPh>
    <rPh sb="7" eb="10">
      <t>クボタ</t>
    </rPh>
    <rPh sb="10" eb="11">
      <t>アザ</t>
    </rPh>
    <rPh sb="11" eb="13">
      <t>イガ</t>
    </rPh>
    <rPh sb="13" eb="15">
      <t>カワハラ</t>
    </rPh>
    <phoneticPr fontId="6"/>
  </si>
  <si>
    <t>郡山市安積町荒井字萬海83-1</t>
    <rPh sb="0" eb="3">
      <t>コオリヤマシ</t>
    </rPh>
    <rPh sb="3" eb="6">
      <t>アサカマチ</t>
    </rPh>
    <rPh sb="6" eb="8">
      <t>アライ</t>
    </rPh>
    <rPh sb="8" eb="9">
      <t>アザ</t>
    </rPh>
    <rPh sb="9" eb="10">
      <t>マン</t>
    </rPh>
    <rPh sb="10" eb="11">
      <t>ウミ</t>
    </rPh>
    <phoneticPr fontId="6"/>
  </si>
  <si>
    <t>郡山市島一丁目17-6</t>
    <rPh sb="0" eb="2">
      <t>コオリヤマ</t>
    </rPh>
    <rPh sb="2" eb="3">
      <t>シ</t>
    </rPh>
    <rPh sb="3" eb="4">
      <t>シマ</t>
    </rPh>
    <rPh sb="4" eb="5">
      <t>イチ</t>
    </rPh>
    <rPh sb="5" eb="7">
      <t>チョウメ</t>
    </rPh>
    <phoneticPr fontId="6"/>
  </si>
  <si>
    <t>郡山市朝日2丁目18番8号</t>
    <rPh sb="0" eb="3">
      <t>コオリヤマシ</t>
    </rPh>
    <rPh sb="3" eb="5">
      <t>アサヒ</t>
    </rPh>
    <rPh sb="6" eb="8">
      <t>チョウメ</t>
    </rPh>
    <rPh sb="10" eb="11">
      <t>バン</t>
    </rPh>
    <rPh sb="12" eb="13">
      <t>ゴウ</t>
    </rPh>
    <phoneticPr fontId="6"/>
  </si>
  <si>
    <t>郡山市片平町字北三天７番地</t>
    <rPh sb="0" eb="3">
      <t>コオリヤマシ</t>
    </rPh>
    <rPh sb="3" eb="6">
      <t>カタヒラマチ</t>
    </rPh>
    <rPh sb="6" eb="7">
      <t>アザ</t>
    </rPh>
    <rPh sb="7" eb="8">
      <t>キタ</t>
    </rPh>
    <rPh sb="8" eb="9">
      <t>サン</t>
    </rPh>
    <rPh sb="9" eb="10">
      <t>テン</t>
    </rPh>
    <rPh sb="11" eb="13">
      <t>バンチ</t>
    </rPh>
    <phoneticPr fontId="6"/>
  </si>
  <si>
    <t>郡山市字山崎76番1</t>
    <rPh sb="0" eb="3">
      <t>コオリヤマシ</t>
    </rPh>
    <rPh sb="3" eb="4">
      <t>アザ</t>
    </rPh>
    <rPh sb="8" eb="9">
      <t>バン</t>
    </rPh>
    <phoneticPr fontId="6"/>
  </si>
  <si>
    <t>郡山市小原田3丁目7-14</t>
    <rPh sb="0" eb="3">
      <t>コオリヤマシ</t>
    </rPh>
    <rPh sb="3" eb="6">
      <t>コハラダ</t>
    </rPh>
    <rPh sb="7" eb="9">
      <t>チョウメ</t>
    </rPh>
    <phoneticPr fontId="6"/>
  </si>
  <si>
    <t>郡山市駅前1-14-16</t>
    <rPh sb="0" eb="3">
      <t>コオリヤマシ</t>
    </rPh>
    <rPh sb="3" eb="5">
      <t>エキマエ</t>
    </rPh>
    <phoneticPr fontId="6"/>
  </si>
  <si>
    <t>郡山市安積三丁目349番1</t>
    <rPh sb="5" eb="8">
      <t>３チョウメ</t>
    </rPh>
    <rPh sb="11" eb="12">
      <t>バン</t>
    </rPh>
    <phoneticPr fontId="6"/>
  </si>
  <si>
    <t>郡山市図景1丁目4番6号</t>
    <rPh sb="0" eb="3">
      <t>コオリヤマシ</t>
    </rPh>
    <rPh sb="3" eb="5">
      <t>ズケイ</t>
    </rPh>
    <rPh sb="6" eb="8">
      <t>チョウメ</t>
    </rPh>
    <rPh sb="9" eb="10">
      <t>バン</t>
    </rPh>
    <rPh sb="11" eb="12">
      <t>ゴウ</t>
    </rPh>
    <phoneticPr fontId="6"/>
  </si>
  <si>
    <t>郡山市御前南5-150</t>
    <rPh sb="0" eb="3">
      <t>コオリヤマシ</t>
    </rPh>
    <rPh sb="3" eb="5">
      <t>ゴゼン</t>
    </rPh>
    <rPh sb="5" eb="6">
      <t>ミナミ</t>
    </rPh>
    <phoneticPr fontId="6"/>
  </si>
  <si>
    <t>郡山市久留米6丁目164-1</t>
    <rPh sb="0" eb="3">
      <t>コオリヤマシ</t>
    </rPh>
    <rPh sb="3" eb="6">
      <t>クルメ</t>
    </rPh>
    <rPh sb="7" eb="9">
      <t>チョウメ</t>
    </rPh>
    <phoneticPr fontId="6"/>
  </si>
  <si>
    <t>郡山市安積町成田字漆山50</t>
    <rPh sb="0" eb="3">
      <t>コオリヤマシ</t>
    </rPh>
    <rPh sb="3" eb="5">
      <t>アヅミ</t>
    </rPh>
    <rPh sb="5" eb="6">
      <t>マチ</t>
    </rPh>
    <rPh sb="6" eb="8">
      <t>ナリタ</t>
    </rPh>
    <rPh sb="8" eb="9">
      <t>アザ</t>
    </rPh>
    <rPh sb="9" eb="11">
      <t>ウルシヤマ</t>
    </rPh>
    <phoneticPr fontId="6"/>
  </si>
  <si>
    <t>郡山市向河原町159番1号</t>
    <rPh sb="0" eb="3">
      <t>コオリヤマシ</t>
    </rPh>
    <rPh sb="3" eb="7">
      <t>ムコウガワラチョウ</t>
    </rPh>
    <rPh sb="10" eb="11">
      <t>バン</t>
    </rPh>
    <rPh sb="12" eb="13">
      <t>ゴウ</t>
    </rPh>
    <phoneticPr fontId="6"/>
  </si>
  <si>
    <t>郡山市富久山町久保田字上野17-1</t>
    <rPh sb="0" eb="2">
      <t>コオリヤマ</t>
    </rPh>
    <rPh sb="2" eb="3">
      <t>シ</t>
    </rPh>
    <rPh sb="3" eb="7">
      <t>フクヤママチ</t>
    </rPh>
    <rPh sb="7" eb="10">
      <t>クボタ</t>
    </rPh>
    <rPh sb="10" eb="11">
      <t>アザ</t>
    </rPh>
    <rPh sb="11" eb="13">
      <t>ウエノ</t>
    </rPh>
    <phoneticPr fontId="6"/>
  </si>
  <si>
    <t>郡山市香久池1丁目18番11号</t>
    <rPh sb="0" eb="3">
      <t>コオリヤマシ</t>
    </rPh>
    <rPh sb="3" eb="4">
      <t>カオリ</t>
    </rPh>
    <rPh sb="4" eb="5">
      <t>ヒサ</t>
    </rPh>
    <rPh sb="5" eb="6">
      <t>イケ</t>
    </rPh>
    <rPh sb="7" eb="9">
      <t>チョウメ</t>
    </rPh>
    <rPh sb="11" eb="12">
      <t>バン</t>
    </rPh>
    <rPh sb="14" eb="15">
      <t>ゴウ</t>
    </rPh>
    <phoneticPr fontId="6"/>
  </si>
  <si>
    <t>郡山市堂前町31番6号</t>
    <rPh sb="0" eb="3">
      <t>コオリヤマシ</t>
    </rPh>
    <rPh sb="3" eb="5">
      <t>ドウマエ</t>
    </rPh>
    <rPh sb="5" eb="6">
      <t>マチ</t>
    </rPh>
    <rPh sb="8" eb="9">
      <t>バン</t>
    </rPh>
    <rPh sb="10" eb="11">
      <t>ゴウ</t>
    </rPh>
    <phoneticPr fontId="6"/>
  </si>
  <si>
    <t>郡山市御前南6丁目16番地</t>
    <rPh sb="0" eb="3">
      <t>コオリヤマシ</t>
    </rPh>
    <rPh sb="3" eb="5">
      <t>ゴゼン</t>
    </rPh>
    <rPh sb="5" eb="6">
      <t>ミナミ</t>
    </rPh>
    <rPh sb="7" eb="9">
      <t>チョウメ</t>
    </rPh>
    <rPh sb="11" eb="13">
      <t>バンチ</t>
    </rPh>
    <phoneticPr fontId="6"/>
  </si>
  <si>
    <t>郡山市菜根1-15-2</t>
    <rPh sb="0" eb="3">
      <t>コオリヤマシ</t>
    </rPh>
    <rPh sb="3" eb="5">
      <t>サイコン</t>
    </rPh>
    <rPh sb="4" eb="5">
      <t>ネ</t>
    </rPh>
    <phoneticPr fontId="6"/>
  </si>
  <si>
    <t>郡山市向河原町159番1号</t>
    <rPh sb="0" eb="3">
      <t>コオリヤマシ</t>
    </rPh>
    <rPh sb="3" eb="4">
      <t>ム</t>
    </rPh>
    <rPh sb="4" eb="7">
      <t>カワラマチ</t>
    </rPh>
    <rPh sb="10" eb="11">
      <t>バン</t>
    </rPh>
    <rPh sb="12" eb="13">
      <t>ゴウ</t>
    </rPh>
    <phoneticPr fontId="6"/>
  </si>
  <si>
    <t>郡山市富田町字上ノ台4番地の１</t>
    <rPh sb="0" eb="3">
      <t>コオリヤマシ</t>
    </rPh>
    <rPh sb="3" eb="6">
      <t>トミタマチ</t>
    </rPh>
    <rPh sb="6" eb="7">
      <t>アザ</t>
    </rPh>
    <rPh sb="7" eb="8">
      <t>カミ</t>
    </rPh>
    <rPh sb="9" eb="10">
      <t>ダイ</t>
    </rPh>
    <rPh sb="11" eb="13">
      <t>バンチ</t>
    </rPh>
    <phoneticPr fontId="6"/>
  </si>
  <si>
    <t>郡山市大槻町字広町46番地1</t>
    <rPh sb="0" eb="3">
      <t>コオリヤマシ</t>
    </rPh>
    <rPh sb="3" eb="6">
      <t>オオツキマチ</t>
    </rPh>
    <rPh sb="6" eb="7">
      <t>アザ</t>
    </rPh>
    <rPh sb="7" eb="9">
      <t>ヒロマチ</t>
    </rPh>
    <rPh sb="11" eb="13">
      <t>バンチ</t>
    </rPh>
    <phoneticPr fontId="6"/>
  </si>
  <si>
    <t>郡山市富久山町久保田字伊賀河原16</t>
    <rPh sb="0" eb="3">
      <t>コオリヤマシ</t>
    </rPh>
    <rPh sb="3" eb="7">
      <t>フクヤママチ</t>
    </rPh>
    <rPh sb="7" eb="10">
      <t>クボタ</t>
    </rPh>
    <rPh sb="10" eb="11">
      <t>アザ</t>
    </rPh>
    <rPh sb="11" eb="13">
      <t>イガ</t>
    </rPh>
    <rPh sb="13" eb="15">
      <t>カワハラ</t>
    </rPh>
    <phoneticPr fontId="6"/>
  </si>
  <si>
    <t>郡山市西ノ内二丁目5番20号</t>
    <rPh sb="0" eb="3">
      <t>コオリヤマシ</t>
    </rPh>
    <rPh sb="3" eb="4">
      <t>ニシ</t>
    </rPh>
    <rPh sb="5" eb="6">
      <t>ウチ</t>
    </rPh>
    <rPh sb="6" eb="7">
      <t>ニ</t>
    </rPh>
    <rPh sb="7" eb="9">
      <t>チョウメ</t>
    </rPh>
    <rPh sb="10" eb="11">
      <t>バン</t>
    </rPh>
    <rPh sb="13" eb="14">
      <t>ゴウ</t>
    </rPh>
    <phoneticPr fontId="6"/>
  </si>
  <si>
    <t>郡山市山根町12-27</t>
    <rPh sb="0" eb="3">
      <t>コオリヤマシ</t>
    </rPh>
    <rPh sb="3" eb="4">
      <t>ヤマ</t>
    </rPh>
    <rPh sb="4" eb="5">
      <t>ネ</t>
    </rPh>
    <phoneticPr fontId="6"/>
  </si>
  <si>
    <t>郡山市長者一丁目2番10号</t>
    <rPh sb="0" eb="3">
      <t>コオリヤマシ</t>
    </rPh>
    <rPh sb="3" eb="5">
      <t>チョウジャ</t>
    </rPh>
    <rPh sb="5" eb="6">
      <t>イチ</t>
    </rPh>
    <rPh sb="6" eb="8">
      <t>チョウメ</t>
    </rPh>
    <rPh sb="9" eb="10">
      <t>バン</t>
    </rPh>
    <rPh sb="12" eb="13">
      <t>ゴウ</t>
    </rPh>
    <phoneticPr fontId="6"/>
  </si>
  <si>
    <t>郡山市西ノ内二丁目5番20号</t>
    <rPh sb="0" eb="3">
      <t>コオリヤマシ</t>
    </rPh>
    <rPh sb="3" eb="4">
      <t>ニシ</t>
    </rPh>
    <rPh sb="5" eb="6">
      <t>ウチ</t>
    </rPh>
    <rPh sb="6" eb="9">
      <t>ニチョウメ</t>
    </rPh>
    <rPh sb="10" eb="11">
      <t>バン</t>
    </rPh>
    <rPh sb="13" eb="14">
      <t>ゴウ</t>
    </rPh>
    <phoneticPr fontId="6"/>
  </si>
  <si>
    <t>郡山市大槻町字天正坦11番地</t>
    <rPh sb="0" eb="3">
      <t>コオリヤマシ</t>
    </rPh>
    <rPh sb="3" eb="6">
      <t>オオツキマチ</t>
    </rPh>
    <rPh sb="6" eb="7">
      <t>アザ</t>
    </rPh>
    <rPh sb="7" eb="9">
      <t>テンショウ</t>
    </rPh>
    <rPh sb="9" eb="10">
      <t>タン</t>
    </rPh>
    <rPh sb="12" eb="14">
      <t>バンチ</t>
    </rPh>
    <phoneticPr fontId="6"/>
  </si>
  <si>
    <t>郡山市朝日3-8-2</t>
    <rPh sb="0" eb="3">
      <t>コオリヤマシ</t>
    </rPh>
    <rPh sb="3" eb="5">
      <t>アサヒ</t>
    </rPh>
    <phoneticPr fontId="6"/>
  </si>
  <si>
    <t>郡山市小原田二丁目17番14号</t>
    <rPh sb="0" eb="3">
      <t>コオリヤマシ</t>
    </rPh>
    <rPh sb="3" eb="6">
      <t>コハラダ</t>
    </rPh>
    <rPh sb="6" eb="9">
      <t>ニチョウメ</t>
    </rPh>
    <rPh sb="11" eb="12">
      <t>バン</t>
    </rPh>
    <rPh sb="14" eb="15">
      <t>ゴウ</t>
    </rPh>
    <phoneticPr fontId="6"/>
  </si>
  <si>
    <t>郡山市富久山町福原字鳴伊賀62-1</t>
    <rPh sb="0" eb="3">
      <t>コオリヤマシ</t>
    </rPh>
    <rPh sb="3" eb="7">
      <t>フクヤママチ</t>
    </rPh>
    <rPh sb="7" eb="9">
      <t>フクハラ</t>
    </rPh>
    <rPh sb="9" eb="10">
      <t>アザ</t>
    </rPh>
    <rPh sb="10" eb="11">
      <t>ナ</t>
    </rPh>
    <rPh sb="11" eb="13">
      <t>イガ</t>
    </rPh>
    <phoneticPr fontId="6"/>
  </si>
  <si>
    <t>郡山市富田東三丁目190-2</t>
    <rPh sb="0" eb="3">
      <t>コオリヤマシ</t>
    </rPh>
    <rPh sb="3" eb="5">
      <t>トミタ</t>
    </rPh>
    <rPh sb="5" eb="6">
      <t>ヒガシ</t>
    </rPh>
    <rPh sb="6" eb="9">
      <t>サンチョウメ</t>
    </rPh>
    <phoneticPr fontId="6"/>
  </si>
  <si>
    <t>いわき市平谷川瀬一丁目14-6</t>
    <rPh sb="3" eb="4">
      <t>シ</t>
    </rPh>
    <rPh sb="4" eb="5">
      <t>ヘイ</t>
    </rPh>
    <rPh sb="5" eb="8">
      <t>ヤガワセ</t>
    </rPh>
    <rPh sb="8" eb="9">
      <t>1</t>
    </rPh>
    <rPh sb="9" eb="11">
      <t>チョウメ</t>
    </rPh>
    <phoneticPr fontId="6"/>
  </si>
  <si>
    <t>いわき市好間町下好間字一町坪49-3</t>
    <rPh sb="3" eb="4">
      <t>シ</t>
    </rPh>
    <rPh sb="4" eb="7">
      <t>ヨシママチ</t>
    </rPh>
    <rPh sb="7" eb="8">
      <t>シタ</t>
    </rPh>
    <rPh sb="8" eb="10">
      <t>ヨシマ</t>
    </rPh>
    <rPh sb="10" eb="11">
      <t>アザ</t>
    </rPh>
    <rPh sb="11" eb="13">
      <t>イチマチ</t>
    </rPh>
    <rPh sb="13" eb="14">
      <t>ツボ</t>
    </rPh>
    <phoneticPr fontId="6"/>
  </si>
  <si>
    <t>いわき市鹿島町走熊字小神山40-6</t>
    <rPh sb="3" eb="4">
      <t>シ</t>
    </rPh>
    <rPh sb="4" eb="7">
      <t>カシマチョウ</t>
    </rPh>
    <rPh sb="7" eb="8">
      <t>ハシ</t>
    </rPh>
    <rPh sb="8" eb="9">
      <t>クマ</t>
    </rPh>
    <rPh sb="9" eb="10">
      <t>アザ</t>
    </rPh>
    <rPh sb="10" eb="11">
      <t>ショウ</t>
    </rPh>
    <rPh sb="11" eb="13">
      <t>カミヤマ</t>
    </rPh>
    <phoneticPr fontId="6"/>
  </si>
  <si>
    <t>いわき市平字愛谷町4-5-3</t>
    <rPh sb="3" eb="4">
      <t>シ</t>
    </rPh>
    <rPh sb="4" eb="5">
      <t>タイラ</t>
    </rPh>
    <rPh sb="5" eb="6">
      <t>アザ</t>
    </rPh>
    <rPh sb="6" eb="7">
      <t>アイ</t>
    </rPh>
    <rPh sb="7" eb="8">
      <t>タニ</t>
    </rPh>
    <rPh sb="8" eb="9">
      <t>チョウ</t>
    </rPh>
    <phoneticPr fontId="6"/>
  </si>
  <si>
    <t>いわき市鹿島町久保反町26-1</t>
    <rPh sb="3" eb="4">
      <t>シ</t>
    </rPh>
    <rPh sb="4" eb="6">
      <t>カシマ</t>
    </rPh>
    <rPh sb="6" eb="7">
      <t>マチ</t>
    </rPh>
    <rPh sb="7" eb="9">
      <t>クボ</t>
    </rPh>
    <rPh sb="9" eb="11">
      <t>タンマチ</t>
    </rPh>
    <phoneticPr fontId="6"/>
  </si>
  <si>
    <t>いわき市洋向台四丁目1番２</t>
    <rPh sb="3" eb="4">
      <t>シ</t>
    </rPh>
    <rPh sb="4" eb="7">
      <t>ヨウコウダイ</t>
    </rPh>
    <rPh sb="7" eb="10">
      <t>ヨンチョウメ</t>
    </rPh>
    <rPh sb="11" eb="12">
      <t>バン</t>
    </rPh>
    <phoneticPr fontId="6"/>
  </si>
  <si>
    <t>いわき市泉滝尻一丁目3-2</t>
    <rPh sb="3" eb="4">
      <t>シ</t>
    </rPh>
    <rPh sb="4" eb="5">
      <t>イズミ</t>
    </rPh>
    <rPh sb="5" eb="6">
      <t>タキ</t>
    </rPh>
    <rPh sb="6" eb="7">
      <t>シリ</t>
    </rPh>
    <rPh sb="7" eb="10">
      <t>イッチョウメ</t>
    </rPh>
    <phoneticPr fontId="6"/>
  </si>
  <si>
    <t>いわき市佐糠町東1-15-5</t>
    <rPh sb="3" eb="4">
      <t>シ</t>
    </rPh>
    <rPh sb="4" eb="5">
      <t>サ</t>
    </rPh>
    <rPh sb="5" eb="6">
      <t>ヌカ</t>
    </rPh>
    <rPh sb="6" eb="7">
      <t>マチ</t>
    </rPh>
    <rPh sb="7" eb="8">
      <t>ヒガシ</t>
    </rPh>
    <phoneticPr fontId="6"/>
  </si>
  <si>
    <t>いわき市内郷高坂町大町1-8</t>
    <rPh sb="3" eb="4">
      <t>シ</t>
    </rPh>
    <rPh sb="4" eb="6">
      <t>ウチゴウ</t>
    </rPh>
    <rPh sb="6" eb="9">
      <t>タカサカチョウ</t>
    </rPh>
    <rPh sb="9" eb="11">
      <t>オオマチ</t>
    </rPh>
    <phoneticPr fontId="6"/>
  </si>
  <si>
    <t>いわき市平小太郎町3-7</t>
    <rPh sb="3" eb="4">
      <t>シ</t>
    </rPh>
    <rPh sb="4" eb="5">
      <t>タイラ</t>
    </rPh>
    <rPh sb="5" eb="8">
      <t>コタロウ</t>
    </rPh>
    <rPh sb="8" eb="9">
      <t>マチ</t>
    </rPh>
    <phoneticPr fontId="6"/>
  </si>
  <si>
    <t>いわき市平字鍛冶町13　国府田ビル３F</t>
    <rPh sb="3" eb="4">
      <t>シ</t>
    </rPh>
    <rPh sb="4" eb="5">
      <t>タイラ</t>
    </rPh>
    <rPh sb="5" eb="6">
      <t>アザ</t>
    </rPh>
    <rPh sb="6" eb="9">
      <t>カジマチ</t>
    </rPh>
    <rPh sb="12" eb="14">
      <t>コクフ</t>
    </rPh>
    <rPh sb="14" eb="15">
      <t>タ</t>
    </rPh>
    <phoneticPr fontId="6"/>
  </si>
  <si>
    <t>いわき市平字田町75-1</t>
    <rPh sb="3" eb="4">
      <t>シ</t>
    </rPh>
    <rPh sb="4" eb="5">
      <t>タイラ</t>
    </rPh>
    <rPh sb="5" eb="6">
      <t>アザ</t>
    </rPh>
    <rPh sb="6" eb="8">
      <t>タマチ</t>
    </rPh>
    <phoneticPr fontId="6"/>
  </si>
  <si>
    <t>いわき市好間町下好間字鬼越101-1</t>
    <rPh sb="3" eb="4">
      <t>シ</t>
    </rPh>
    <rPh sb="4" eb="7">
      <t>ヨシママチ</t>
    </rPh>
    <rPh sb="7" eb="8">
      <t>シタ</t>
    </rPh>
    <rPh sb="8" eb="10">
      <t>ヨシマ</t>
    </rPh>
    <rPh sb="10" eb="11">
      <t>アザ</t>
    </rPh>
    <rPh sb="11" eb="12">
      <t>オニ</t>
    </rPh>
    <rPh sb="12" eb="13">
      <t>コ</t>
    </rPh>
    <phoneticPr fontId="6"/>
  </si>
  <si>
    <t>いわき市平字作町3丁目2-9</t>
    <rPh sb="3" eb="4">
      <t>シ</t>
    </rPh>
    <rPh sb="4" eb="5">
      <t>タイラ</t>
    </rPh>
    <rPh sb="5" eb="6">
      <t>アザ</t>
    </rPh>
    <rPh sb="6" eb="8">
      <t>サクマチ</t>
    </rPh>
    <rPh sb="9" eb="11">
      <t>チョウメ</t>
    </rPh>
    <phoneticPr fontId="6"/>
  </si>
  <si>
    <t>いわき市平下平窪山土内町7-5</t>
    <rPh sb="3" eb="4">
      <t>シ</t>
    </rPh>
    <rPh sb="4" eb="5">
      <t>タイラ</t>
    </rPh>
    <rPh sb="5" eb="6">
      <t>シタ</t>
    </rPh>
    <rPh sb="6" eb="8">
      <t>ヒラクボ</t>
    </rPh>
    <rPh sb="8" eb="9">
      <t>ヤマ</t>
    </rPh>
    <rPh sb="9" eb="10">
      <t>ツチ</t>
    </rPh>
    <rPh sb="10" eb="12">
      <t>ウチチョウ</t>
    </rPh>
    <phoneticPr fontId="6"/>
  </si>
  <si>
    <t>いわき市内郷高坂町大町26-8</t>
    <rPh sb="3" eb="4">
      <t>シ</t>
    </rPh>
    <rPh sb="4" eb="6">
      <t>ウチゴウ</t>
    </rPh>
    <rPh sb="6" eb="9">
      <t>タカサカチョウ</t>
    </rPh>
    <rPh sb="9" eb="11">
      <t>オオマチ</t>
    </rPh>
    <phoneticPr fontId="6"/>
  </si>
  <si>
    <t>いわき市中央台高久二丁目26-2</t>
    <rPh sb="3" eb="4">
      <t>シ</t>
    </rPh>
    <rPh sb="4" eb="6">
      <t>チュウオウ</t>
    </rPh>
    <rPh sb="6" eb="7">
      <t>ダイ</t>
    </rPh>
    <rPh sb="7" eb="9">
      <t>タカク</t>
    </rPh>
    <rPh sb="9" eb="12">
      <t>ニチョウメ</t>
    </rPh>
    <phoneticPr fontId="6"/>
  </si>
  <si>
    <t>いわき市常磐上湯長谷町堀の内72-5</t>
    <rPh sb="3" eb="4">
      <t>シ</t>
    </rPh>
    <rPh sb="4" eb="6">
      <t>ジョウバン</t>
    </rPh>
    <rPh sb="6" eb="7">
      <t>カミ</t>
    </rPh>
    <rPh sb="7" eb="8">
      <t>ユ</t>
    </rPh>
    <rPh sb="8" eb="10">
      <t>ナガヤ</t>
    </rPh>
    <rPh sb="10" eb="11">
      <t>チョウ</t>
    </rPh>
    <rPh sb="11" eb="12">
      <t>ホリ</t>
    </rPh>
    <rPh sb="13" eb="14">
      <t>ウチ</t>
    </rPh>
    <phoneticPr fontId="6"/>
  </si>
  <si>
    <t>いわき市平５町目17-10</t>
    <rPh sb="3" eb="4">
      <t>シ</t>
    </rPh>
    <rPh sb="4" eb="5">
      <t>タイラ</t>
    </rPh>
    <rPh sb="6" eb="7">
      <t>マチ</t>
    </rPh>
    <rPh sb="7" eb="8">
      <t>メ</t>
    </rPh>
    <phoneticPr fontId="6"/>
  </si>
  <si>
    <t>いわき市錦町綾ノ内122</t>
    <rPh sb="3" eb="4">
      <t>シ</t>
    </rPh>
    <rPh sb="4" eb="6">
      <t>ニシキチョウ</t>
    </rPh>
    <rPh sb="6" eb="7">
      <t>アヤ</t>
    </rPh>
    <rPh sb="8" eb="9">
      <t>ウチ</t>
    </rPh>
    <phoneticPr fontId="6"/>
  </si>
  <si>
    <t>いわき市植田町本町2丁目5番地の7</t>
    <rPh sb="3" eb="4">
      <t>シ</t>
    </rPh>
    <rPh sb="4" eb="6">
      <t>ウエダ</t>
    </rPh>
    <rPh sb="6" eb="7">
      <t>マチ</t>
    </rPh>
    <rPh sb="7" eb="9">
      <t>ホンマチ</t>
    </rPh>
    <rPh sb="10" eb="12">
      <t>チョウメ</t>
    </rPh>
    <rPh sb="13" eb="15">
      <t>バンチ</t>
    </rPh>
    <phoneticPr fontId="6"/>
  </si>
  <si>
    <t>いわき市小名浜南君ヶ塚6-17</t>
    <rPh sb="3" eb="4">
      <t>シ</t>
    </rPh>
    <rPh sb="4" eb="7">
      <t>オナハマ</t>
    </rPh>
    <rPh sb="7" eb="8">
      <t>ミナミ</t>
    </rPh>
    <rPh sb="8" eb="11">
      <t>キミガツカ</t>
    </rPh>
    <phoneticPr fontId="6"/>
  </si>
  <si>
    <t>いわき市内郷綴町大木下21-1</t>
    <rPh sb="3" eb="4">
      <t>シ</t>
    </rPh>
    <rPh sb="4" eb="6">
      <t>ウチゴウ</t>
    </rPh>
    <rPh sb="6" eb="7">
      <t>ツヅ</t>
    </rPh>
    <rPh sb="7" eb="8">
      <t>マチ</t>
    </rPh>
    <rPh sb="8" eb="10">
      <t>オオキ</t>
    </rPh>
    <rPh sb="10" eb="11">
      <t>シタ</t>
    </rPh>
    <phoneticPr fontId="6"/>
  </si>
  <si>
    <t>いわき市小名浜林城字塚前3-1</t>
    <rPh sb="3" eb="4">
      <t>シ</t>
    </rPh>
    <rPh sb="4" eb="7">
      <t>オナハマ</t>
    </rPh>
    <rPh sb="7" eb="8">
      <t>ハヤシ</t>
    </rPh>
    <rPh sb="8" eb="9">
      <t>シロ</t>
    </rPh>
    <rPh sb="9" eb="10">
      <t>アザ</t>
    </rPh>
    <rPh sb="10" eb="12">
      <t>ツカマエ</t>
    </rPh>
    <phoneticPr fontId="6"/>
  </si>
  <si>
    <t>いわき市明治団地85-1</t>
    <rPh sb="3" eb="4">
      <t>シ</t>
    </rPh>
    <rPh sb="4" eb="6">
      <t>メイジ</t>
    </rPh>
    <rPh sb="6" eb="8">
      <t>ダンチ</t>
    </rPh>
    <phoneticPr fontId="6"/>
  </si>
  <si>
    <t>いわき市常磐下湯長谷町2-1</t>
    <rPh sb="3" eb="4">
      <t>シ</t>
    </rPh>
    <rPh sb="4" eb="6">
      <t>ジョウバン</t>
    </rPh>
    <rPh sb="6" eb="7">
      <t>シタ</t>
    </rPh>
    <rPh sb="7" eb="8">
      <t>ユ</t>
    </rPh>
    <rPh sb="8" eb="10">
      <t>ナガヤ</t>
    </rPh>
    <rPh sb="10" eb="11">
      <t>チョウ</t>
    </rPh>
    <phoneticPr fontId="6"/>
  </si>
  <si>
    <t>いわき市平谷川瀬字三十九町19番地の3</t>
    <rPh sb="3" eb="4">
      <t>シ</t>
    </rPh>
    <rPh sb="4" eb="5">
      <t>タイラ</t>
    </rPh>
    <rPh sb="5" eb="6">
      <t>ヤ</t>
    </rPh>
    <rPh sb="6" eb="8">
      <t>カワセ</t>
    </rPh>
    <rPh sb="8" eb="9">
      <t>アザ</t>
    </rPh>
    <rPh sb="9" eb="12">
      <t>サンジュウク</t>
    </rPh>
    <rPh sb="12" eb="13">
      <t>マチ</t>
    </rPh>
    <rPh sb="15" eb="17">
      <t>バンチ</t>
    </rPh>
    <phoneticPr fontId="6"/>
  </si>
  <si>
    <t>いわき市平字下の町7-4</t>
    <rPh sb="3" eb="4">
      <t>シ</t>
    </rPh>
    <rPh sb="4" eb="5">
      <t>タイラ</t>
    </rPh>
    <rPh sb="5" eb="6">
      <t>アザ</t>
    </rPh>
    <rPh sb="6" eb="7">
      <t>シタ</t>
    </rPh>
    <rPh sb="8" eb="9">
      <t>マチ</t>
    </rPh>
    <phoneticPr fontId="6"/>
  </si>
  <si>
    <t>いわき市内郷綴町沼尻62番地</t>
    <rPh sb="3" eb="4">
      <t>シ</t>
    </rPh>
    <rPh sb="4" eb="6">
      <t>ウチゴウ</t>
    </rPh>
    <rPh sb="6" eb="7">
      <t>ツヅ</t>
    </rPh>
    <rPh sb="7" eb="8">
      <t>マチ</t>
    </rPh>
    <rPh sb="8" eb="10">
      <t>ヌマジリ</t>
    </rPh>
    <rPh sb="12" eb="14">
      <t>バンチ</t>
    </rPh>
    <phoneticPr fontId="6"/>
  </si>
  <si>
    <t>いわき市四倉町東4丁目9番地の1</t>
    <rPh sb="3" eb="4">
      <t>シ</t>
    </rPh>
    <rPh sb="4" eb="6">
      <t>ヨツクラ</t>
    </rPh>
    <rPh sb="6" eb="7">
      <t>マチ</t>
    </rPh>
    <rPh sb="7" eb="8">
      <t>ヒガシ</t>
    </rPh>
    <rPh sb="9" eb="11">
      <t>チョウメ</t>
    </rPh>
    <rPh sb="12" eb="14">
      <t>バンチ</t>
    </rPh>
    <phoneticPr fontId="6"/>
  </si>
  <si>
    <t>いわき市平字五色町78</t>
    <rPh sb="3" eb="4">
      <t>シ</t>
    </rPh>
    <rPh sb="4" eb="5">
      <t>タイラ</t>
    </rPh>
    <rPh sb="5" eb="6">
      <t>アザ</t>
    </rPh>
    <rPh sb="6" eb="8">
      <t>ゴシキ</t>
    </rPh>
    <rPh sb="8" eb="9">
      <t>マチ</t>
    </rPh>
    <phoneticPr fontId="6"/>
  </si>
  <si>
    <t>いわき市草木台5-1-5</t>
    <rPh sb="3" eb="4">
      <t>シ</t>
    </rPh>
    <rPh sb="4" eb="7">
      <t>クサキダイ</t>
    </rPh>
    <phoneticPr fontId="6"/>
  </si>
  <si>
    <t>いわき市遠野町上遠野字太田20-3</t>
    <rPh sb="3" eb="4">
      <t>シ</t>
    </rPh>
    <rPh sb="4" eb="7">
      <t>トウノマチ</t>
    </rPh>
    <rPh sb="7" eb="8">
      <t>カミ</t>
    </rPh>
    <rPh sb="8" eb="10">
      <t>トオノ</t>
    </rPh>
    <rPh sb="10" eb="11">
      <t>アザ</t>
    </rPh>
    <rPh sb="11" eb="13">
      <t>オオタ</t>
    </rPh>
    <phoneticPr fontId="6"/>
  </si>
  <si>
    <t>いわき市平字菱川町7番地の10</t>
    <rPh sb="3" eb="4">
      <t>シ</t>
    </rPh>
    <rPh sb="4" eb="5">
      <t>タイラ</t>
    </rPh>
    <rPh sb="5" eb="6">
      <t>アザ</t>
    </rPh>
    <rPh sb="6" eb="9">
      <t>ヒシカワチョウ</t>
    </rPh>
    <rPh sb="10" eb="12">
      <t>バンチ</t>
    </rPh>
    <phoneticPr fontId="6"/>
  </si>
  <si>
    <t>いわき市泉玉露5-17-15</t>
    <rPh sb="3" eb="4">
      <t>シ</t>
    </rPh>
    <rPh sb="4" eb="5">
      <t>イズミ</t>
    </rPh>
    <rPh sb="5" eb="7">
      <t>ギョクロ</t>
    </rPh>
    <phoneticPr fontId="6"/>
  </si>
  <si>
    <t>いわき市常磐関船町迎16</t>
    <rPh sb="3" eb="4">
      <t>シ</t>
    </rPh>
    <rPh sb="4" eb="6">
      <t>ジョウバン</t>
    </rPh>
    <rPh sb="6" eb="7">
      <t>セキ</t>
    </rPh>
    <rPh sb="7" eb="8">
      <t>フネ</t>
    </rPh>
    <rPh sb="8" eb="9">
      <t>チョウ</t>
    </rPh>
    <rPh sb="9" eb="10">
      <t>ムカ</t>
    </rPh>
    <phoneticPr fontId="6"/>
  </si>
  <si>
    <t>いわき市平字新田前1-16</t>
    <rPh sb="3" eb="4">
      <t>シ</t>
    </rPh>
    <rPh sb="4" eb="5">
      <t>タイラ</t>
    </rPh>
    <rPh sb="5" eb="6">
      <t>アザ</t>
    </rPh>
    <rPh sb="6" eb="8">
      <t>シンデン</t>
    </rPh>
    <rPh sb="8" eb="9">
      <t>マエ</t>
    </rPh>
    <phoneticPr fontId="6"/>
  </si>
  <si>
    <t>いわき市平紅葉町38-2</t>
    <rPh sb="3" eb="4">
      <t>シ</t>
    </rPh>
    <rPh sb="4" eb="5">
      <t>タイラ</t>
    </rPh>
    <rPh sb="5" eb="8">
      <t>モミジマチ</t>
    </rPh>
    <phoneticPr fontId="6"/>
  </si>
  <si>
    <t>いわき市中央台高久2丁目8番１</t>
    <rPh sb="3" eb="4">
      <t>シ</t>
    </rPh>
    <rPh sb="4" eb="7">
      <t>チュウオウダイ</t>
    </rPh>
    <rPh sb="7" eb="9">
      <t>タカク</t>
    </rPh>
    <rPh sb="10" eb="12">
      <t>チョウメ</t>
    </rPh>
    <rPh sb="13" eb="14">
      <t>バン</t>
    </rPh>
    <phoneticPr fontId="6"/>
  </si>
  <si>
    <t>いわき市草木台五丁目8番地</t>
    <rPh sb="3" eb="4">
      <t>シ</t>
    </rPh>
    <rPh sb="4" eb="7">
      <t>クサキダイ</t>
    </rPh>
    <rPh sb="7" eb="8">
      <t>ゴ</t>
    </rPh>
    <rPh sb="8" eb="10">
      <t>チョウメ</t>
    </rPh>
    <rPh sb="11" eb="13">
      <t>バンチ</t>
    </rPh>
    <phoneticPr fontId="6"/>
  </si>
  <si>
    <t>いわき市小名浜住吉字道下33</t>
    <rPh sb="3" eb="4">
      <t>シ</t>
    </rPh>
    <rPh sb="4" eb="7">
      <t>オナハマ</t>
    </rPh>
    <rPh sb="7" eb="9">
      <t>スミヨシ</t>
    </rPh>
    <rPh sb="9" eb="10">
      <t>アザ</t>
    </rPh>
    <rPh sb="10" eb="12">
      <t>ミチシタ</t>
    </rPh>
    <phoneticPr fontId="6"/>
  </si>
  <si>
    <t>いわき市小名浜南富岡字富士前41番地</t>
    <rPh sb="3" eb="4">
      <t>シ</t>
    </rPh>
    <rPh sb="4" eb="7">
      <t>オナハマ</t>
    </rPh>
    <rPh sb="7" eb="8">
      <t>ミナミ</t>
    </rPh>
    <rPh sb="8" eb="10">
      <t>トミオカ</t>
    </rPh>
    <rPh sb="10" eb="11">
      <t>アザ</t>
    </rPh>
    <rPh sb="11" eb="13">
      <t>フジ</t>
    </rPh>
    <rPh sb="13" eb="14">
      <t>マエ</t>
    </rPh>
    <rPh sb="16" eb="18">
      <t>バンチ</t>
    </rPh>
    <phoneticPr fontId="6"/>
  </si>
  <si>
    <t>いわき市常磐西郷町字岩崎28-1</t>
    <rPh sb="3" eb="4">
      <t>シ</t>
    </rPh>
    <rPh sb="4" eb="6">
      <t>ジョウバン</t>
    </rPh>
    <rPh sb="6" eb="9">
      <t>ニシゴウマチ</t>
    </rPh>
    <rPh sb="9" eb="10">
      <t>アザ</t>
    </rPh>
    <rPh sb="10" eb="12">
      <t>イワサキ</t>
    </rPh>
    <phoneticPr fontId="6"/>
  </si>
  <si>
    <t>いわき市小名浜南君ケ塚町4-11</t>
    <rPh sb="3" eb="4">
      <t>シ</t>
    </rPh>
    <rPh sb="4" eb="7">
      <t>オナハマ</t>
    </rPh>
    <rPh sb="7" eb="8">
      <t>ミナミ</t>
    </rPh>
    <rPh sb="8" eb="9">
      <t>キミ</t>
    </rPh>
    <rPh sb="10" eb="11">
      <t>ツカ</t>
    </rPh>
    <rPh sb="11" eb="12">
      <t>マチ</t>
    </rPh>
    <phoneticPr fontId="6"/>
  </si>
  <si>
    <t>いわき市平上荒川字長尾41-12</t>
    <rPh sb="3" eb="4">
      <t>シ</t>
    </rPh>
    <rPh sb="4" eb="5">
      <t>タイラ</t>
    </rPh>
    <rPh sb="5" eb="6">
      <t>ウエ</t>
    </rPh>
    <rPh sb="6" eb="8">
      <t>アラカワ</t>
    </rPh>
    <rPh sb="8" eb="9">
      <t>アザ</t>
    </rPh>
    <rPh sb="9" eb="11">
      <t>ナガオ</t>
    </rPh>
    <phoneticPr fontId="6"/>
  </si>
  <si>
    <t>いわき市中央台高久2-22-1</t>
    <rPh sb="3" eb="4">
      <t>シ</t>
    </rPh>
    <rPh sb="4" eb="6">
      <t>チュウオウ</t>
    </rPh>
    <rPh sb="6" eb="7">
      <t>ダイ</t>
    </rPh>
    <rPh sb="7" eb="9">
      <t>タカク</t>
    </rPh>
    <phoneticPr fontId="6"/>
  </si>
  <si>
    <t>いわき市久之浜町久之浜字九反坪11番地</t>
    <rPh sb="3" eb="4">
      <t>シ</t>
    </rPh>
    <rPh sb="4" eb="8">
      <t>ヒサノハママチ</t>
    </rPh>
    <rPh sb="8" eb="11">
      <t>ヒサノハマ</t>
    </rPh>
    <rPh sb="11" eb="12">
      <t>アザ</t>
    </rPh>
    <rPh sb="12" eb="13">
      <t>キュウ</t>
    </rPh>
    <rPh sb="13" eb="14">
      <t>タン</t>
    </rPh>
    <rPh sb="14" eb="15">
      <t>ツボ</t>
    </rPh>
    <rPh sb="17" eb="19">
      <t>バンチ</t>
    </rPh>
    <phoneticPr fontId="6"/>
  </si>
  <si>
    <t>いわき市佐糖町東1丁目18番地の3</t>
    <rPh sb="3" eb="4">
      <t>シ</t>
    </rPh>
    <rPh sb="4" eb="5">
      <t>サ</t>
    </rPh>
    <rPh sb="6" eb="7">
      <t>マチ</t>
    </rPh>
    <rPh sb="7" eb="8">
      <t>ヒガシ</t>
    </rPh>
    <rPh sb="8" eb="11">
      <t>イッチョウメ</t>
    </rPh>
    <rPh sb="13" eb="15">
      <t>バンチ</t>
    </rPh>
    <phoneticPr fontId="6"/>
  </si>
  <si>
    <t>いわき市四倉町上仁井田字北姥田6-1</t>
    <rPh sb="3" eb="4">
      <t>シ</t>
    </rPh>
    <rPh sb="4" eb="7">
      <t>ヨツクラマチ</t>
    </rPh>
    <rPh sb="7" eb="8">
      <t>ウエ</t>
    </rPh>
    <rPh sb="8" eb="10">
      <t>ニイ</t>
    </rPh>
    <rPh sb="10" eb="11">
      <t>タ</t>
    </rPh>
    <rPh sb="11" eb="12">
      <t>アザ</t>
    </rPh>
    <rPh sb="12" eb="13">
      <t>キタ</t>
    </rPh>
    <rPh sb="13" eb="14">
      <t>ウバ</t>
    </rPh>
    <rPh sb="14" eb="15">
      <t>タ</t>
    </rPh>
    <phoneticPr fontId="6"/>
  </si>
  <si>
    <t>いわき市小名浜野田字八合88番地1</t>
    <rPh sb="3" eb="4">
      <t>シ</t>
    </rPh>
    <rPh sb="4" eb="6">
      <t>オナ</t>
    </rPh>
    <rPh sb="6" eb="7">
      <t>ハマ</t>
    </rPh>
    <rPh sb="7" eb="9">
      <t>ノダ</t>
    </rPh>
    <rPh sb="9" eb="10">
      <t>アザ</t>
    </rPh>
    <rPh sb="10" eb="12">
      <t>ハチゴウ</t>
    </rPh>
    <rPh sb="14" eb="16">
      <t>バンチ</t>
    </rPh>
    <phoneticPr fontId="6"/>
  </si>
  <si>
    <t>いわき市中之作字川岸37</t>
    <rPh sb="3" eb="4">
      <t>シ</t>
    </rPh>
    <rPh sb="4" eb="6">
      <t>ナカノ</t>
    </rPh>
    <rPh sb="6" eb="7">
      <t>サク</t>
    </rPh>
    <rPh sb="7" eb="8">
      <t>アザ</t>
    </rPh>
    <rPh sb="8" eb="10">
      <t>カワギシ</t>
    </rPh>
    <phoneticPr fontId="6"/>
  </si>
  <si>
    <t>いわき市小名浜西町1-3</t>
    <rPh sb="3" eb="4">
      <t>シ</t>
    </rPh>
    <rPh sb="4" eb="7">
      <t>オナハマ</t>
    </rPh>
    <rPh sb="7" eb="9">
      <t>ニシマチ</t>
    </rPh>
    <phoneticPr fontId="6"/>
  </si>
  <si>
    <t>いわき市平字小太郎町1番地の1</t>
    <rPh sb="3" eb="4">
      <t>シ</t>
    </rPh>
    <rPh sb="4" eb="5">
      <t>タイラ</t>
    </rPh>
    <rPh sb="5" eb="6">
      <t>アザ</t>
    </rPh>
    <rPh sb="6" eb="9">
      <t>コタロウ</t>
    </rPh>
    <rPh sb="9" eb="10">
      <t>マチ</t>
    </rPh>
    <rPh sb="11" eb="13">
      <t>バンチ</t>
    </rPh>
    <phoneticPr fontId="6"/>
  </si>
  <si>
    <t>いわき市平藤間字川前63番地の2</t>
    <rPh sb="3" eb="4">
      <t>シ</t>
    </rPh>
    <rPh sb="4" eb="5">
      <t>タイラ</t>
    </rPh>
    <rPh sb="5" eb="7">
      <t>フジマ</t>
    </rPh>
    <rPh sb="7" eb="8">
      <t>アザ</t>
    </rPh>
    <rPh sb="8" eb="10">
      <t>カワマエ</t>
    </rPh>
    <rPh sb="12" eb="14">
      <t>バンチ</t>
    </rPh>
    <phoneticPr fontId="6"/>
  </si>
  <si>
    <t>いわき市内郷綴町沼尻3番地</t>
    <rPh sb="3" eb="4">
      <t>シ</t>
    </rPh>
    <rPh sb="4" eb="6">
      <t>ウチゴウ</t>
    </rPh>
    <rPh sb="6" eb="7">
      <t>ツヅ</t>
    </rPh>
    <rPh sb="7" eb="8">
      <t>マチ</t>
    </rPh>
    <rPh sb="8" eb="10">
      <t>ヌマジリ</t>
    </rPh>
    <rPh sb="11" eb="13">
      <t>バンチ</t>
    </rPh>
    <phoneticPr fontId="6"/>
  </si>
  <si>
    <t>いわき市平上荒川安草47</t>
    <rPh sb="3" eb="4">
      <t>シ</t>
    </rPh>
    <rPh sb="4" eb="5">
      <t>タイラ</t>
    </rPh>
    <rPh sb="5" eb="6">
      <t>カミ</t>
    </rPh>
    <rPh sb="6" eb="8">
      <t>アラカワ</t>
    </rPh>
    <rPh sb="8" eb="9">
      <t>ヤス</t>
    </rPh>
    <rPh sb="9" eb="10">
      <t>クサ</t>
    </rPh>
    <phoneticPr fontId="6"/>
  </si>
  <si>
    <t>いわき市常磐白鳥町壱丁田41-1</t>
    <rPh sb="3" eb="4">
      <t>シ</t>
    </rPh>
    <rPh sb="4" eb="6">
      <t>ジョウバン</t>
    </rPh>
    <rPh sb="6" eb="8">
      <t>シラトリ</t>
    </rPh>
    <rPh sb="8" eb="9">
      <t>マチ</t>
    </rPh>
    <rPh sb="9" eb="11">
      <t>イチチョウ</t>
    </rPh>
    <rPh sb="11" eb="12">
      <t>タ</t>
    </rPh>
    <phoneticPr fontId="6"/>
  </si>
  <si>
    <t>いわき市内郷御厩町久世原16番地</t>
    <rPh sb="3" eb="4">
      <t>シ</t>
    </rPh>
    <rPh sb="4" eb="6">
      <t>ウチゴウ</t>
    </rPh>
    <rPh sb="8" eb="9">
      <t>マチ</t>
    </rPh>
    <rPh sb="9" eb="11">
      <t>クゼ</t>
    </rPh>
    <rPh sb="11" eb="12">
      <t>ハラ</t>
    </rPh>
    <rPh sb="14" eb="16">
      <t>バンチ</t>
    </rPh>
    <phoneticPr fontId="6"/>
  </si>
  <si>
    <t>いわき市小名浜大原小滝町7-1</t>
    <rPh sb="3" eb="4">
      <t>シ</t>
    </rPh>
    <rPh sb="4" eb="7">
      <t>オナハマ</t>
    </rPh>
    <rPh sb="7" eb="9">
      <t>オオハラ</t>
    </rPh>
    <rPh sb="9" eb="11">
      <t>コタキ</t>
    </rPh>
    <rPh sb="11" eb="12">
      <t>マチ</t>
    </rPh>
    <phoneticPr fontId="6"/>
  </si>
  <si>
    <t>いわき市内郷小島町作田５１－１</t>
    <rPh sb="3" eb="4">
      <t>シ</t>
    </rPh>
    <rPh sb="4" eb="6">
      <t>ウチゴウ</t>
    </rPh>
    <rPh sb="6" eb="8">
      <t>コジマ</t>
    </rPh>
    <rPh sb="8" eb="9">
      <t>マチ</t>
    </rPh>
    <rPh sb="9" eb="11">
      <t>サクタ</t>
    </rPh>
    <phoneticPr fontId="6"/>
  </si>
  <si>
    <t>いわき市郷ヶ丘四丁目18-1</t>
    <rPh sb="3" eb="4">
      <t>シ</t>
    </rPh>
    <rPh sb="4" eb="5">
      <t>ゴウ</t>
    </rPh>
    <rPh sb="6" eb="7">
      <t>オカ</t>
    </rPh>
    <rPh sb="7" eb="10">
      <t>ヨンチョウメ</t>
    </rPh>
    <phoneticPr fontId="6"/>
  </si>
  <si>
    <t>いわき市平上平窪字古館1の2</t>
    <rPh sb="3" eb="4">
      <t>シ</t>
    </rPh>
    <rPh sb="4" eb="5">
      <t>タイラ</t>
    </rPh>
    <rPh sb="5" eb="6">
      <t>ウエ</t>
    </rPh>
    <rPh sb="6" eb="8">
      <t>ヒラクボ</t>
    </rPh>
    <rPh sb="8" eb="9">
      <t>アザ</t>
    </rPh>
    <rPh sb="9" eb="11">
      <t>フルタチ</t>
    </rPh>
    <phoneticPr fontId="6"/>
  </si>
  <si>
    <t>いわき市平幕の内字高田18-8</t>
    <rPh sb="3" eb="4">
      <t>シ</t>
    </rPh>
    <rPh sb="4" eb="5">
      <t>タイラ</t>
    </rPh>
    <rPh sb="5" eb="6">
      <t>マク</t>
    </rPh>
    <rPh sb="7" eb="8">
      <t>ウチ</t>
    </rPh>
    <rPh sb="8" eb="9">
      <t>アザ</t>
    </rPh>
    <rPh sb="9" eb="11">
      <t>タカダ</t>
    </rPh>
    <phoneticPr fontId="6"/>
  </si>
  <si>
    <t>いわき市小名浜字下小滝146-2</t>
    <rPh sb="3" eb="4">
      <t>シ</t>
    </rPh>
    <rPh sb="4" eb="7">
      <t>オナハマ</t>
    </rPh>
    <rPh sb="7" eb="8">
      <t>アザ</t>
    </rPh>
    <rPh sb="8" eb="9">
      <t>シタ</t>
    </rPh>
    <rPh sb="9" eb="11">
      <t>コタキ</t>
    </rPh>
    <phoneticPr fontId="6"/>
  </si>
  <si>
    <t>いわき市内郷内町立町70-2</t>
    <rPh sb="3" eb="4">
      <t>シ</t>
    </rPh>
    <rPh sb="4" eb="6">
      <t>ウチゴウ</t>
    </rPh>
    <rPh sb="6" eb="7">
      <t>ウチ</t>
    </rPh>
    <rPh sb="7" eb="8">
      <t>マチ</t>
    </rPh>
    <rPh sb="8" eb="10">
      <t>タチマチ</t>
    </rPh>
    <phoneticPr fontId="6"/>
  </si>
  <si>
    <t>いわき市中央台鹿島2丁目28-1</t>
    <rPh sb="3" eb="4">
      <t>シ</t>
    </rPh>
    <rPh sb="4" eb="6">
      <t>チュウオウ</t>
    </rPh>
    <rPh sb="6" eb="7">
      <t>ダイ</t>
    </rPh>
    <rPh sb="7" eb="9">
      <t>カシマ</t>
    </rPh>
    <rPh sb="10" eb="12">
      <t>チョウメ</t>
    </rPh>
    <phoneticPr fontId="6"/>
  </si>
  <si>
    <t>いわき市中央台鹿島2丁目29番地1</t>
    <rPh sb="3" eb="4">
      <t>シ</t>
    </rPh>
    <rPh sb="4" eb="6">
      <t>チュウオウ</t>
    </rPh>
    <rPh sb="6" eb="7">
      <t>ダイ</t>
    </rPh>
    <rPh sb="7" eb="9">
      <t>カシマ</t>
    </rPh>
    <rPh sb="10" eb="12">
      <t>チョウメ</t>
    </rPh>
    <rPh sb="14" eb="16">
      <t>バンチ</t>
    </rPh>
    <phoneticPr fontId="6"/>
  </si>
  <si>
    <t>いわき市内郷綴町川原田128</t>
    <rPh sb="3" eb="4">
      <t>シ</t>
    </rPh>
    <rPh sb="4" eb="6">
      <t>ウチゴウ</t>
    </rPh>
    <rPh sb="6" eb="8">
      <t>ツヅラマチ</t>
    </rPh>
    <rPh sb="8" eb="11">
      <t>カワラダ</t>
    </rPh>
    <phoneticPr fontId="6"/>
  </si>
  <si>
    <t>いわき市中岡町3丁目7の3</t>
    <rPh sb="3" eb="4">
      <t>シ</t>
    </rPh>
    <rPh sb="4" eb="7">
      <t>ナカオカマチ</t>
    </rPh>
    <rPh sb="8" eb="10">
      <t>チョウメ</t>
    </rPh>
    <phoneticPr fontId="6"/>
  </si>
  <si>
    <t>いわき市小島町1丁目5番地の2</t>
    <rPh sb="3" eb="4">
      <t>シ</t>
    </rPh>
    <rPh sb="4" eb="7">
      <t>コジママチ</t>
    </rPh>
    <rPh sb="8" eb="10">
      <t>チョウメ</t>
    </rPh>
    <rPh sb="11" eb="13">
      <t>バンチ</t>
    </rPh>
    <phoneticPr fontId="6"/>
  </si>
  <si>
    <t>いわき市小名浜住吉字冠木1</t>
    <rPh sb="3" eb="4">
      <t>シ</t>
    </rPh>
    <rPh sb="4" eb="7">
      <t>オナハマ</t>
    </rPh>
    <rPh sb="7" eb="9">
      <t>スミヨシ</t>
    </rPh>
    <rPh sb="9" eb="10">
      <t>アザ</t>
    </rPh>
    <rPh sb="10" eb="11">
      <t>カンムリ</t>
    </rPh>
    <rPh sb="11" eb="12">
      <t>キ</t>
    </rPh>
    <phoneticPr fontId="6"/>
  </si>
  <si>
    <t>いわき市常磐上湯長谷町上ノ台57</t>
    <rPh sb="3" eb="4">
      <t>シ</t>
    </rPh>
    <rPh sb="4" eb="6">
      <t>ジョウバン</t>
    </rPh>
    <rPh sb="6" eb="7">
      <t>カミ</t>
    </rPh>
    <rPh sb="7" eb="8">
      <t>ユ</t>
    </rPh>
    <rPh sb="8" eb="10">
      <t>ナガヤ</t>
    </rPh>
    <rPh sb="10" eb="11">
      <t>マチ</t>
    </rPh>
    <rPh sb="11" eb="12">
      <t>ウエ</t>
    </rPh>
    <rPh sb="13" eb="14">
      <t>ダイ</t>
    </rPh>
    <phoneticPr fontId="6"/>
  </si>
  <si>
    <t>いわき市鹿島町下蔵持字中沢目22-1</t>
    <rPh sb="3" eb="4">
      <t>シ</t>
    </rPh>
    <rPh sb="4" eb="7">
      <t>カシママチ</t>
    </rPh>
    <rPh sb="7" eb="9">
      <t>シタクラ</t>
    </rPh>
    <rPh sb="9" eb="10">
      <t>モ</t>
    </rPh>
    <rPh sb="10" eb="11">
      <t>アザ</t>
    </rPh>
    <rPh sb="11" eb="12">
      <t>ナカ</t>
    </rPh>
    <rPh sb="12" eb="14">
      <t>サワメ</t>
    </rPh>
    <phoneticPr fontId="6"/>
  </si>
  <si>
    <t>いわき市内郷綴町沼尻62番地</t>
    <rPh sb="3" eb="4">
      <t>シ</t>
    </rPh>
    <rPh sb="4" eb="6">
      <t>ウチゴウ</t>
    </rPh>
    <rPh sb="6" eb="8">
      <t>ツヅラマチ</t>
    </rPh>
    <rPh sb="8" eb="10">
      <t>ヌマジリ</t>
    </rPh>
    <rPh sb="12" eb="14">
      <t>バンチ</t>
    </rPh>
    <phoneticPr fontId="6"/>
  </si>
  <si>
    <t>いわき市常磐湯本町台山6</t>
    <rPh sb="3" eb="4">
      <t>シ</t>
    </rPh>
    <rPh sb="4" eb="6">
      <t>ジョウバン</t>
    </rPh>
    <rPh sb="6" eb="9">
      <t>ユモトマチ</t>
    </rPh>
    <rPh sb="9" eb="10">
      <t>ダイ</t>
    </rPh>
    <rPh sb="10" eb="11">
      <t>ヤマ</t>
    </rPh>
    <phoneticPr fontId="6"/>
  </si>
  <si>
    <t>いわき市平童子町2-22</t>
    <rPh sb="3" eb="4">
      <t>シ</t>
    </rPh>
    <rPh sb="4" eb="5">
      <t>タイラ</t>
    </rPh>
    <rPh sb="5" eb="7">
      <t>ドウジ</t>
    </rPh>
    <rPh sb="7" eb="8">
      <t>マチ</t>
    </rPh>
    <phoneticPr fontId="6"/>
  </si>
  <si>
    <t>いわき市常磐関船町一丁目8-23</t>
    <rPh sb="3" eb="4">
      <t>シ</t>
    </rPh>
    <rPh sb="4" eb="6">
      <t>ジョウバン</t>
    </rPh>
    <rPh sb="6" eb="8">
      <t>セキフネ</t>
    </rPh>
    <rPh sb="8" eb="9">
      <t>マチ</t>
    </rPh>
    <rPh sb="9" eb="10">
      <t>イチ</t>
    </rPh>
    <rPh sb="10" eb="12">
      <t>チョウメ</t>
    </rPh>
    <phoneticPr fontId="6"/>
  </si>
  <si>
    <t>いわき市内郷御厨町三丁目96番地</t>
    <rPh sb="3" eb="4">
      <t>シ</t>
    </rPh>
    <rPh sb="4" eb="6">
      <t>ウチゴウ</t>
    </rPh>
    <rPh sb="6" eb="8">
      <t>ミクリヤ</t>
    </rPh>
    <rPh sb="8" eb="9">
      <t>マチ</t>
    </rPh>
    <rPh sb="9" eb="12">
      <t>サンチョウメ</t>
    </rPh>
    <rPh sb="14" eb="16">
      <t>バンチ</t>
    </rPh>
    <phoneticPr fontId="6"/>
  </si>
  <si>
    <t>いわき市平北白土字宮前58-1</t>
    <rPh sb="3" eb="4">
      <t>シ</t>
    </rPh>
    <rPh sb="4" eb="5">
      <t>タイラ</t>
    </rPh>
    <rPh sb="5" eb="6">
      <t>キタ</t>
    </rPh>
    <rPh sb="6" eb="7">
      <t>シラ</t>
    </rPh>
    <rPh sb="7" eb="8">
      <t>ツチ</t>
    </rPh>
    <rPh sb="8" eb="9">
      <t>アザ</t>
    </rPh>
    <rPh sb="9" eb="11">
      <t>ミヤマエ</t>
    </rPh>
    <phoneticPr fontId="6"/>
  </si>
  <si>
    <t>いわき市錦町落合1番地1</t>
    <rPh sb="3" eb="4">
      <t>シ</t>
    </rPh>
    <rPh sb="4" eb="6">
      <t>ニシキマチ</t>
    </rPh>
    <rPh sb="6" eb="8">
      <t>オチアイ</t>
    </rPh>
    <rPh sb="9" eb="11">
      <t>バンチ</t>
    </rPh>
    <phoneticPr fontId="6"/>
  </si>
  <si>
    <t>いわき市内郷綴町沼尻3番地</t>
    <rPh sb="3" eb="4">
      <t>シ</t>
    </rPh>
    <rPh sb="4" eb="6">
      <t>ウチゴウ</t>
    </rPh>
    <rPh sb="6" eb="8">
      <t>ツヅラマチ</t>
    </rPh>
    <rPh sb="8" eb="9">
      <t>ヌマ</t>
    </rPh>
    <rPh sb="9" eb="10">
      <t>シリ</t>
    </rPh>
    <rPh sb="11" eb="13">
      <t>バンチ</t>
    </rPh>
    <phoneticPr fontId="6"/>
  </si>
  <si>
    <t>いわき市常磐西郷町岩崎17-1</t>
    <rPh sb="3" eb="4">
      <t>シ</t>
    </rPh>
    <rPh sb="4" eb="6">
      <t>ジョウバン</t>
    </rPh>
    <rPh sb="6" eb="9">
      <t>ニシゴウマチ</t>
    </rPh>
    <rPh sb="9" eb="11">
      <t>イワサキ</t>
    </rPh>
    <phoneticPr fontId="6"/>
  </si>
  <si>
    <t>いわき市常磐上湯長谷町上ノ台57</t>
    <rPh sb="3" eb="4">
      <t>シ</t>
    </rPh>
    <rPh sb="4" eb="6">
      <t>ジョウバン</t>
    </rPh>
    <rPh sb="6" eb="7">
      <t>ウエ</t>
    </rPh>
    <rPh sb="11" eb="12">
      <t>ウエ</t>
    </rPh>
    <rPh sb="13" eb="14">
      <t>ダイ</t>
    </rPh>
    <phoneticPr fontId="6"/>
  </si>
  <si>
    <t>いわき市小名浜岡小名字山ノ神40番地</t>
    <rPh sb="3" eb="4">
      <t>シ</t>
    </rPh>
    <rPh sb="4" eb="6">
      <t>オナ</t>
    </rPh>
    <rPh sb="6" eb="7">
      <t>ハマ</t>
    </rPh>
    <rPh sb="7" eb="8">
      <t>オカ</t>
    </rPh>
    <rPh sb="8" eb="10">
      <t>オナ</t>
    </rPh>
    <rPh sb="10" eb="11">
      <t>アザ</t>
    </rPh>
    <rPh sb="11" eb="12">
      <t>ヤマ</t>
    </rPh>
    <rPh sb="13" eb="14">
      <t>カミ</t>
    </rPh>
    <rPh sb="16" eb="18">
      <t>バンチ</t>
    </rPh>
    <phoneticPr fontId="6"/>
  </si>
  <si>
    <t>いわき市平字南町12番地</t>
    <rPh sb="3" eb="4">
      <t>シ</t>
    </rPh>
    <rPh sb="4" eb="5">
      <t>タイラ</t>
    </rPh>
    <rPh sb="5" eb="6">
      <t>アザ</t>
    </rPh>
    <rPh sb="6" eb="8">
      <t>ミナミマチ</t>
    </rPh>
    <rPh sb="10" eb="12">
      <t>バンチ</t>
    </rPh>
    <phoneticPr fontId="6"/>
  </si>
  <si>
    <t>いわき市平字仲間町76</t>
    <rPh sb="3" eb="4">
      <t>シ</t>
    </rPh>
    <rPh sb="4" eb="5">
      <t>タイラ</t>
    </rPh>
    <rPh sb="5" eb="6">
      <t>アザ</t>
    </rPh>
    <rPh sb="6" eb="9">
      <t>チュウゲンマチ</t>
    </rPh>
    <phoneticPr fontId="6"/>
  </si>
  <si>
    <t>いわき市内郷綴町大木下3-2</t>
    <rPh sb="3" eb="4">
      <t>シ</t>
    </rPh>
    <rPh sb="4" eb="6">
      <t>ウチゴウ</t>
    </rPh>
    <rPh sb="6" eb="7">
      <t>ツヅ</t>
    </rPh>
    <rPh sb="7" eb="8">
      <t>マチ</t>
    </rPh>
    <rPh sb="8" eb="10">
      <t>オオキ</t>
    </rPh>
    <rPh sb="10" eb="11">
      <t>シタ</t>
    </rPh>
    <phoneticPr fontId="6"/>
  </si>
  <si>
    <t>いわき市鹿島町下蔵持字中沢目22-1</t>
    <rPh sb="3" eb="4">
      <t>シ</t>
    </rPh>
    <rPh sb="4" eb="6">
      <t>カシマ</t>
    </rPh>
    <rPh sb="6" eb="7">
      <t>マチ</t>
    </rPh>
    <rPh sb="7" eb="8">
      <t>シタ</t>
    </rPh>
    <rPh sb="8" eb="9">
      <t>クラ</t>
    </rPh>
    <rPh sb="9" eb="10">
      <t>モ</t>
    </rPh>
    <rPh sb="10" eb="11">
      <t>アザ</t>
    </rPh>
    <rPh sb="11" eb="13">
      <t>ナカサワ</t>
    </rPh>
    <rPh sb="13" eb="14">
      <t>メ</t>
    </rPh>
    <phoneticPr fontId="6"/>
  </si>
  <si>
    <t>いわき市常磐関船町1-7-27</t>
    <rPh sb="3" eb="4">
      <t>シ</t>
    </rPh>
    <rPh sb="4" eb="6">
      <t>ジョウバン</t>
    </rPh>
    <rPh sb="6" eb="7">
      <t>セキ</t>
    </rPh>
    <rPh sb="7" eb="8">
      <t>フネ</t>
    </rPh>
    <rPh sb="8" eb="9">
      <t>マチ</t>
    </rPh>
    <phoneticPr fontId="6"/>
  </si>
  <si>
    <t>いわき市平字堂根町2－1　デュオヒルズいわきザレジデンス2F</t>
    <phoneticPr fontId="6"/>
  </si>
  <si>
    <t>いわき市中央台飯野3-33-4</t>
    <rPh sb="3" eb="4">
      <t>シ</t>
    </rPh>
    <rPh sb="4" eb="6">
      <t>チュウオウ</t>
    </rPh>
    <rPh sb="6" eb="7">
      <t>ダイ</t>
    </rPh>
    <rPh sb="7" eb="9">
      <t>イイノ</t>
    </rPh>
    <phoneticPr fontId="6"/>
  </si>
  <si>
    <t>いわき市内郷綴町沼尻3番地</t>
    <phoneticPr fontId="6"/>
  </si>
  <si>
    <t>いわき市小川町高萩字上代89-2</t>
    <rPh sb="3" eb="4">
      <t>シ</t>
    </rPh>
    <rPh sb="4" eb="7">
      <t>オガワマチ</t>
    </rPh>
    <rPh sb="7" eb="9">
      <t>タカハギ</t>
    </rPh>
    <rPh sb="9" eb="10">
      <t>アザ</t>
    </rPh>
    <rPh sb="10" eb="11">
      <t>ウワ</t>
    </rPh>
    <rPh sb="11" eb="12">
      <t>ダイ</t>
    </rPh>
    <phoneticPr fontId="6"/>
  </si>
  <si>
    <t>いわき市泉玉露5丁目17番地の6</t>
    <rPh sb="3" eb="4">
      <t>シ</t>
    </rPh>
    <rPh sb="4" eb="5">
      <t>イズミ</t>
    </rPh>
    <rPh sb="5" eb="7">
      <t>ギョクロ</t>
    </rPh>
    <rPh sb="8" eb="10">
      <t>チョウメ</t>
    </rPh>
    <rPh sb="12" eb="14">
      <t>バンチ</t>
    </rPh>
    <phoneticPr fontId="6"/>
  </si>
  <si>
    <t>いわき市平字倉前113番地の1</t>
    <rPh sb="3" eb="4">
      <t>シ</t>
    </rPh>
    <rPh sb="4" eb="5">
      <t>タイラ</t>
    </rPh>
    <rPh sb="5" eb="6">
      <t>アザ</t>
    </rPh>
    <rPh sb="6" eb="8">
      <t>クラマエ</t>
    </rPh>
    <rPh sb="11" eb="13">
      <t>バンチ</t>
    </rPh>
    <phoneticPr fontId="6"/>
  </si>
  <si>
    <t>いわき市平下神谷字仲田135番地</t>
    <rPh sb="3" eb="4">
      <t>シ</t>
    </rPh>
    <rPh sb="4" eb="5">
      <t>タイ</t>
    </rPh>
    <rPh sb="5" eb="6">
      <t>シタ</t>
    </rPh>
    <rPh sb="6" eb="7">
      <t>カミ</t>
    </rPh>
    <rPh sb="7" eb="8">
      <t>タニ</t>
    </rPh>
    <rPh sb="8" eb="9">
      <t>アザ</t>
    </rPh>
    <rPh sb="9" eb="10">
      <t>ナカ</t>
    </rPh>
    <rPh sb="10" eb="11">
      <t>タ</t>
    </rPh>
    <rPh sb="14" eb="16">
      <t>バンチ</t>
    </rPh>
    <phoneticPr fontId="6"/>
  </si>
  <si>
    <t>いわき市小名浜岡小名字山ノ神32</t>
    <rPh sb="3" eb="4">
      <t>シ</t>
    </rPh>
    <rPh sb="4" eb="7">
      <t>オナハマ</t>
    </rPh>
    <rPh sb="7" eb="8">
      <t>オカ</t>
    </rPh>
    <rPh sb="10" eb="11">
      <t>アザ</t>
    </rPh>
    <rPh sb="11" eb="12">
      <t>ヤマ</t>
    </rPh>
    <rPh sb="13" eb="14">
      <t>カミ</t>
    </rPh>
    <phoneticPr fontId="6"/>
  </si>
  <si>
    <t>いわき市鹿島町下蔵持字中沢目22番地の1</t>
    <rPh sb="3" eb="4">
      <t>シ</t>
    </rPh>
    <rPh sb="4" eb="7">
      <t>カシママチ</t>
    </rPh>
    <rPh sb="7" eb="8">
      <t>シモ</t>
    </rPh>
    <rPh sb="8" eb="9">
      <t>クラ</t>
    </rPh>
    <rPh sb="9" eb="10">
      <t>モ</t>
    </rPh>
    <rPh sb="10" eb="11">
      <t>アザ</t>
    </rPh>
    <rPh sb="11" eb="13">
      <t>ナカサワ</t>
    </rPh>
    <rPh sb="13" eb="14">
      <t>メ</t>
    </rPh>
    <rPh sb="16" eb="18">
      <t>バンチ</t>
    </rPh>
    <phoneticPr fontId="6"/>
  </si>
  <si>
    <t>いわき市小名浜林城字塚前13-3</t>
    <rPh sb="3" eb="4">
      <t>シ</t>
    </rPh>
    <rPh sb="4" eb="7">
      <t>オナハマ</t>
    </rPh>
    <rPh sb="7" eb="9">
      <t>リンジョウ</t>
    </rPh>
    <rPh sb="9" eb="10">
      <t>アザ</t>
    </rPh>
    <rPh sb="10" eb="12">
      <t>ツカマエ</t>
    </rPh>
    <phoneticPr fontId="6"/>
  </si>
  <si>
    <t>いわき市内郷綴町沼尻3番地</t>
    <rPh sb="3" eb="4">
      <t>シ</t>
    </rPh>
    <rPh sb="4" eb="6">
      <t>ウチゴウ</t>
    </rPh>
    <rPh sb="6" eb="7">
      <t>ツヅ</t>
    </rPh>
    <rPh sb="7" eb="8">
      <t>マチ</t>
    </rPh>
    <rPh sb="8" eb="10">
      <t>ヌマジリ</t>
    </rPh>
    <rPh sb="11" eb="12">
      <t>バン</t>
    </rPh>
    <rPh sb="12" eb="13">
      <t>チ</t>
    </rPh>
    <phoneticPr fontId="6"/>
  </si>
  <si>
    <t>いわき市四倉町西3-6-1</t>
    <rPh sb="3" eb="4">
      <t>シ</t>
    </rPh>
    <rPh sb="4" eb="6">
      <t>ヨツクラ</t>
    </rPh>
    <rPh sb="6" eb="7">
      <t>マチ</t>
    </rPh>
    <rPh sb="7" eb="8">
      <t>ニシ</t>
    </rPh>
    <phoneticPr fontId="6"/>
  </si>
  <si>
    <t>いわき市平上荒川字安草3番地</t>
    <rPh sb="3" eb="4">
      <t>シ</t>
    </rPh>
    <rPh sb="4" eb="5">
      <t>タイラ</t>
    </rPh>
    <rPh sb="5" eb="6">
      <t>ウエ</t>
    </rPh>
    <rPh sb="6" eb="8">
      <t>アラカワ</t>
    </rPh>
    <rPh sb="8" eb="9">
      <t>アザ</t>
    </rPh>
    <rPh sb="9" eb="10">
      <t>ヤス</t>
    </rPh>
    <rPh sb="10" eb="11">
      <t>クサ</t>
    </rPh>
    <rPh sb="12" eb="14">
      <t>バンチ</t>
    </rPh>
    <phoneticPr fontId="6"/>
  </si>
  <si>
    <t>いわき市内郷御厩町久世原16番地</t>
    <phoneticPr fontId="6"/>
  </si>
  <si>
    <t>いわき市内郷綴町沼尻3番地</t>
    <rPh sb="3" eb="4">
      <t>シ</t>
    </rPh>
    <rPh sb="4" eb="6">
      <t>ウチゴウ</t>
    </rPh>
    <rPh sb="6" eb="8">
      <t>ツヅラマチ</t>
    </rPh>
    <rPh sb="8" eb="10">
      <t>ヌマジリ</t>
    </rPh>
    <rPh sb="11" eb="13">
      <t>バンチ</t>
    </rPh>
    <phoneticPr fontId="6"/>
  </si>
  <si>
    <t>いわき市内郷綴町沼尻3番地</t>
    <rPh sb="3" eb="4">
      <t>シ</t>
    </rPh>
    <rPh sb="4" eb="10">
      <t>ウチゴウツヅラマチヌマジリ</t>
    </rPh>
    <rPh sb="11" eb="13">
      <t>バンチ</t>
    </rPh>
    <phoneticPr fontId="6"/>
  </si>
  <si>
    <t>いわき市小名浜定西77-1</t>
    <rPh sb="3" eb="4">
      <t>シ</t>
    </rPh>
    <rPh sb="4" eb="7">
      <t>オナハマ</t>
    </rPh>
    <rPh sb="7" eb="8">
      <t>サダ</t>
    </rPh>
    <rPh sb="8" eb="9">
      <t>ニシ</t>
    </rPh>
    <phoneticPr fontId="6"/>
  </si>
  <si>
    <t>いわき市小名浜林城字塚前13-3</t>
    <rPh sb="3" eb="4">
      <t>シ</t>
    </rPh>
    <rPh sb="4" eb="7">
      <t>オナハマ</t>
    </rPh>
    <rPh sb="7" eb="8">
      <t>ハヤシ</t>
    </rPh>
    <rPh sb="8" eb="9">
      <t>シロ</t>
    </rPh>
    <rPh sb="9" eb="10">
      <t>アザ</t>
    </rPh>
    <rPh sb="10" eb="12">
      <t>ツカマエ</t>
    </rPh>
    <phoneticPr fontId="6"/>
  </si>
  <si>
    <t>いわき市常磐上湯長谷町上ノ台57</t>
    <phoneticPr fontId="6"/>
  </si>
  <si>
    <t>いわき市平字月見町48番地の5</t>
    <rPh sb="6" eb="8">
      <t>ツキミ</t>
    </rPh>
    <rPh sb="8" eb="9">
      <t>マチ</t>
    </rPh>
    <rPh sb="11" eb="13">
      <t>バンチ</t>
    </rPh>
    <phoneticPr fontId="6"/>
  </si>
  <si>
    <t>いわき市鹿島町下蔵持字中沢目22番地の1</t>
    <rPh sb="16" eb="18">
      <t>バンチ</t>
    </rPh>
    <phoneticPr fontId="6"/>
  </si>
  <si>
    <t>いわき市平字愛谷町4丁目1の4</t>
    <rPh sb="3" eb="4">
      <t>シ</t>
    </rPh>
    <rPh sb="4" eb="5">
      <t>タイラ</t>
    </rPh>
    <rPh sb="5" eb="6">
      <t>アザ</t>
    </rPh>
    <rPh sb="6" eb="8">
      <t>アイヤ</t>
    </rPh>
    <rPh sb="8" eb="9">
      <t>マチ</t>
    </rPh>
    <rPh sb="10" eb="12">
      <t>チョウメ</t>
    </rPh>
    <phoneticPr fontId="6"/>
  </si>
  <si>
    <t>いわき市平字堂根町2-1　デュオヒルズいわきザレジデンス2F</t>
    <phoneticPr fontId="6"/>
  </si>
  <si>
    <t>いわき市平字南町56番地</t>
    <rPh sb="3" eb="4">
      <t>シ</t>
    </rPh>
    <rPh sb="4" eb="5">
      <t>タイラ</t>
    </rPh>
    <rPh sb="5" eb="6">
      <t>アザ</t>
    </rPh>
    <rPh sb="6" eb="8">
      <t>ミナミマチ</t>
    </rPh>
    <rPh sb="10" eb="12">
      <t>バンチ</t>
    </rPh>
    <phoneticPr fontId="6"/>
  </si>
  <si>
    <t>いわき市内郷御厩町久世原16番地</t>
    <rPh sb="14" eb="16">
      <t>バンチ</t>
    </rPh>
    <phoneticPr fontId="6"/>
  </si>
  <si>
    <t>いわき市小名浜愛宕町15-3</t>
    <rPh sb="3" eb="7">
      <t>シオナハマ</t>
    </rPh>
    <rPh sb="7" eb="10">
      <t>アタゴチョウ</t>
    </rPh>
    <phoneticPr fontId="6"/>
  </si>
  <si>
    <t>いわき市四倉町6-105</t>
    <rPh sb="3" eb="4">
      <t>シ</t>
    </rPh>
    <rPh sb="4" eb="6">
      <t>ヨツクラ</t>
    </rPh>
    <rPh sb="6" eb="7">
      <t>マチ</t>
    </rPh>
    <phoneticPr fontId="6"/>
  </si>
  <si>
    <t>いわき市勿来町窪田町通4丁目8</t>
    <rPh sb="3" eb="4">
      <t>シ</t>
    </rPh>
    <rPh sb="4" eb="7">
      <t>ナコソマチ</t>
    </rPh>
    <rPh sb="7" eb="9">
      <t>クボタ</t>
    </rPh>
    <rPh sb="9" eb="11">
      <t>マチドオ</t>
    </rPh>
    <rPh sb="12" eb="14">
      <t>チョウメ</t>
    </rPh>
    <phoneticPr fontId="6"/>
  </si>
  <si>
    <t>いわき市常磐上湯長谷町上ノ台57</t>
    <rPh sb="3" eb="4">
      <t>シ</t>
    </rPh>
    <rPh sb="4" eb="6">
      <t>ジョウバン</t>
    </rPh>
    <rPh sb="6" eb="11">
      <t>カミユナガヤマチ</t>
    </rPh>
    <phoneticPr fontId="6"/>
  </si>
  <si>
    <t>いわき市内郷御厩町久世原16番地</t>
    <rPh sb="3" eb="4">
      <t>シ</t>
    </rPh>
    <rPh sb="4" eb="9">
      <t>ウチゴウミマヤマチ</t>
    </rPh>
    <rPh sb="9" eb="11">
      <t>クセ</t>
    </rPh>
    <rPh sb="11" eb="12">
      <t>ハラ</t>
    </rPh>
    <rPh sb="14" eb="16">
      <t>バンチ</t>
    </rPh>
    <phoneticPr fontId="6"/>
  </si>
  <si>
    <t>いわき市平字童子町2-7</t>
    <rPh sb="3" eb="4">
      <t>シ</t>
    </rPh>
    <rPh sb="4" eb="5">
      <t>タイラ</t>
    </rPh>
    <rPh sb="5" eb="6">
      <t>アザ</t>
    </rPh>
    <rPh sb="6" eb="9">
      <t>ドウジマチ</t>
    </rPh>
    <phoneticPr fontId="6"/>
  </si>
  <si>
    <t>いわき市内郷高坂町字大町26-8</t>
    <rPh sb="3" eb="4">
      <t>シ</t>
    </rPh>
    <rPh sb="4" eb="6">
      <t>ウチゴウ</t>
    </rPh>
    <rPh sb="6" eb="9">
      <t>コウサカマチ</t>
    </rPh>
    <rPh sb="9" eb="10">
      <t>アザ</t>
    </rPh>
    <rPh sb="10" eb="12">
      <t>オオマチ</t>
    </rPh>
    <phoneticPr fontId="6"/>
  </si>
  <si>
    <t>いわき市常磐上湯長谷町上ノ台57</t>
    <rPh sb="3" eb="4">
      <t>シ</t>
    </rPh>
    <rPh sb="4" eb="6">
      <t>ジョウバン</t>
    </rPh>
    <rPh sb="6" eb="11">
      <t>カミユナガヤマチ</t>
    </rPh>
    <rPh sb="11" eb="12">
      <t>ウエ</t>
    </rPh>
    <rPh sb="13" eb="14">
      <t>ダイ</t>
    </rPh>
    <phoneticPr fontId="6"/>
  </si>
  <si>
    <t>いわき市内郷綴町沼尻3番地</t>
    <rPh sb="3" eb="4">
      <t>シ</t>
    </rPh>
    <rPh sb="4" eb="8">
      <t>ウチゴウツヅラマチ</t>
    </rPh>
    <rPh sb="8" eb="10">
      <t>ヌマジリ</t>
    </rPh>
    <rPh sb="11" eb="13">
      <t>バンチ</t>
    </rPh>
    <phoneticPr fontId="6"/>
  </si>
  <si>
    <t>福島市早稲町8-22</t>
    <rPh sb="0" eb="3">
      <t>フクシマシ</t>
    </rPh>
    <rPh sb="3" eb="4">
      <t>ハヤ</t>
    </rPh>
    <rPh sb="4" eb="5">
      <t>イネ</t>
    </rPh>
    <rPh sb="5" eb="6">
      <t>マチ</t>
    </rPh>
    <phoneticPr fontId="6"/>
  </si>
  <si>
    <t>福島市御山字仲ノ町97-2</t>
    <rPh sb="0" eb="3">
      <t>フクシマシ</t>
    </rPh>
    <rPh sb="3" eb="5">
      <t>オヤマ</t>
    </rPh>
    <rPh sb="5" eb="6">
      <t>アザ</t>
    </rPh>
    <rPh sb="6" eb="7">
      <t>ナカ</t>
    </rPh>
    <rPh sb="8" eb="9">
      <t>チョウ</t>
    </rPh>
    <phoneticPr fontId="6"/>
  </si>
  <si>
    <t>福島市新浜町2-16　ﾚｰﾍﾞﾝ福島ｻﾞﾐｯﾄﾞﾀﾜｰ</t>
    <rPh sb="0" eb="3">
      <t>フクシマシ</t>
    </rPh>
    <rPh sb="3" eb="6">
      <t>シンハマチョウ</t>
    </rPh>
    <rPh sb="16" eb="18">
      <t>フクシマ</t>
    </rPh>
    <phoneticPr fontId="6"/>
  </si>
  <si>
    <t>福島市上町6番1号</t>
    <rPh sb="0" eb="3">
      <t>フクシマシ</t>
    </rPh>
    <rPh sb="3" eb="5">
      <t>ウエマチ</t>
    </rPh>
    <rPh sb="6" eb="7">
      <t>バン</t>
    </rPh>
    <rPh sb="8" eb="9">
      <t>ゴウ</t>
    </rPh>
    <phoneticPr fontId="6"/>
  </si>
  <si>
    <t>福島市太田町8-17</t>
    <rPh sb="0" eb="3">
      <t>フクシマシ</t>
    </rPh>
    <rPh sb="3" eb="6">
      <t>オオタマチ</t>
    </rPh>
    <phoneticPr fontId="6"/>
  </si>
  <si>
    <t>福島市田沢字木曽内入24-3</t>
    <rPh sb="0" eb="2">
      <t>フクシマ</t>
    </rPh>
    <rPh sb="2" eb="3">
      <t>シ</t>
    </rPh>
    <rPh sb="3" eb="5">
      <t>タザワ</t>
    </rPh>
    <rPh sb="5" eb="6">
      <t>アザ</t>
    </rPh>
    <rPh sb="6" eb="8">
      <t>キソ</t>
    </rPh>
    <rPh sb="8" eb="9">
      <t>ウチ</t>
    </rPh>
    <rPh sb="9" eb="10">
      <t>イ</t>
    </rPh>
    <phoneticPr fontId="6"/>
  </si>
  <si>
    <t>福島市大森字舘ノ内74-1</t>
    <rPh sb="0" eb="1">
      <t>フク</t>
    </rPh>
    <rPh sb="1" eb="2">
      <t>シマ</t>
    </rPh>
    <rPh sb="2" eb="3">
      <t>シ</t>
    </rPh>
    <rPh sb="3" eb="5">
      <t>オオモリ</t>
    </rPh>
    <rPh sb="5" eb="6">
      <t>アザ</t>
    </rPh>
    <rPh sb="6" eb="7">
      <t>タテ</t>
    </rPh>
    <rPh sb="8" eb="9">
      <t>ウチ</t>
    </rPh>
    <phoneticPr fontId="6"/>
  </si>
  <si>
    <t>福島市上町6番1号</t>
    <phoneticPr fontId="6"/>
  </si>
  <si>
    <t>福島市大森字柳下16-1</t>
    <rPh sb="0" eb="3">
      <t>フクシマシ</t>
    </rPh>
    <rPh sb="3" eb="5">
      <t>オオモリ</t>
    </rPh>
    <rPh sb="5" eb="6">
      <t>アザ</t>
    </rPh>
    <rPh sb="6" eb="7">
      <t>ヤナギ</t>
    </rPh>
    <rPh sb="7" eb="8">
      <t>シタ</t>
    </rPh>
    <phoneticPr fontId="6"/>
  </si>
  <si>
    <t>福島市北沢又字成出16-2</t>
    <rPh sb="0" eb="3">
      <t>フクシマシ</t>
    </rPh>
    <rPh sb="3" eb="6">
      <t>キタサワマタ</t>
    </rPh>
    <rPh sb="6" eb="7">
      <t>アザ</t>
    </rPh>
    <phoneticPr fontId="6"/>
  </si>
  <si>
    <t>福島市瀬上町字四斗蒔24-7</t>
    <rPh sb="0" eb="3">
      <t>フクシマシ</t>
    </rPh>
    <rPh sb="3" eb="6">
      <t>セノウエマチ</t>
    </rPh>
    <rPh sb="6" eb="7">
      <t>アザ</t>
    </rPh>
    <rPh sb="7" eb="9">
      <t>ヨント</t>
    </rPh>
    <rPh sb="9" eb="10">
      <t>マ</t>
    </rPh>
    <phoneticPr fontId="6"/>
  </si>
  <si>
    <t>福島市三河南町1-15</t>
    <phoneticPr fontId="6"/>
  </si>
  <si>
    <t>福島市渡利字天神27-1</t>
    <phoneticPr fontId="6"/>
  </si>
  <si>
    <t>福島市笹谷字塗谷地37-3</t>
    <phoneticPr fontId="6"/>
  </si>
  <si>
    <t>福島市飯坂町平野字東原42-12</t>
    <phoneticPr fontId="6"/>
  </si>
  <si>
    <t>福島市泉字弐斗蒔35-6</t>
    <phoneticPr fontId="6"/>
  </si>
  <si>
    <t>福島市岡部字中条65</t>
    <phoneticPr fontId="6"/>
  </si>
  <si>
    <t>福島市栄町1-1</t>
    <phoneticPr fontId="6"/>
  </si>
  <si>
    <t>福島市桜木町1-27</t>
    <phoneticPr fontId="6"/>
  </si>
  <si>
    <t>福島市大森字島ノ内69-17</t>
    <rPh sb="6" eb="7">
      <t>シマ</t>
    </rPh>
    <phoneticPr fontId="6"/>
  </si>
  <si>
    <t>福島市松川町字桜内7-2</t>
    <rPh sb="0" eb="3">
      <t>フクシマシ</t>
    </rPh>
    <rPh sb="3" eb="6">
      <t>マツカワマチ</t>
    </rPh>
    <rPh sb="6" eb="7">
      <t>アザ</t>
    </rPh>
    <rPh sb="7" eb="9">
      <t>サクラウチ</t>
    </rPh>
    <phoneticPr fontId="6"/>
  </si>
  <si>
    <t>福島市泉字仲ノ町14-13</t>
    <phoneticPr fontId="6"/>
  </si>
  <si>
    <t>福島市岡部字前田159-1</t>
    <phoneticPr fontId="6"/>
  </si>
  <si>
    <t>福島市吉倉字八幡35-1</t>
    <phoneticPr fontId="6"/>
  </si>
  <si>
    <t>福島市鎌田字門丈壇10-10</t>
    <phoneticPr fontId="6"/>
  </si>
  <si>
    <t>福島市成川字神崎40-1</t>
    <phoneticPr fontId="6"/>
  </si>
  <si>
    <t>福島市瀬上町字四斗蒔1番地の6</t>
    <rPh sb="0" eb="3">
      <t>フクシマシ</t>
    </rPh>
    <rPh sb="3" eb="5">
      <t>セノウエ</t>
    </rPh>
    <rPh sb="5" eb="6">
      <t>マチ</t>
    </rPh>
    <rPh sb="6" eb="7">
      <t>アザ</t>
    </rPh>
    <rPh sb="7" eb="9">
      <t>ヨント</t>
    </rPh>
    <rPh sb="9" eb="10">
      <t>マ</t>
    </rPh>
    <rPh sb="11" eb="13">
      <t>バンチ</t>
    </rPh>
    <phoneticPr fontId="6"/>
  </si>
  <si>
    <t>福島市笹谷字中谷地13-4</t>
    <phoneticPr fontId="6"/>
  </si>
  <si>
    <t>福島市渡利字鳥谷下町38-1</t>
    <phoneticPr fontId="6"/>
  </si>
  <si>
    <t>福島市鎌田字門丈壇4-1</t>
    <phoneticPr fontId="6"/>
  </si>
  <si>
    <t>福島市松浪町2-31</t>
    <phoneticPr fontId="6"/>
  </si>
  <si>
    <t>福島市仲間町3番30号</t>
    <rPh sb="0" eb="3">
      <t>フクシマシ</t>
    </rPh>
    <rPh sb="3" eb="6">
      <t>チュウゲンチョウ</t>
    </rPh>
    <rPh sb="7" eb="8">
      <t>バン</t>
    </rPh>
    <rPh sb="10" eb="11">
      <t>ゴウ</t>
    </rPh>
    <phoneticPr fontId="6"/>
  </si>
  <si>
    <t>福島市野田町6丁目2-39</t>
    <rPh sb="0" eb="3">
      <t>フクシマシ</t>
    </rPh>
    <rPh sb="3" eb="6">
      <t>ノダマチ</t>
    </rPh>
    <rPh sb="7" eb="9">
      <t>チョウメ</t>
    </rPh>
    <phoneticPr fontId="6"/>
  </si>
  <si>
    <t>福島市大森字柳下16-1</t>
    <phoneticPr fontId="6"/>
  </si>
  <si>
    <t>福島市東中央３丁目15番地</t>
    <rPh sb="11" eb="13">
      <t>バンチ</t>
    </rPh>
    <phoneticPr fontId="6"/>
  </si>
  <si>
    <t>福島市東浜町10-16</t>
    <rPh sb="0" eb="2">
      <t>フクシマ</t>
    </rPh>
    <rPh sb="2" eb="3">
      <t>シ</t>
    </rPh>
    <rPh sb="3" eb="4">
      <t>ヒガシ</t>
    </rPh>
    <rPh sb="4" eb="5">
      <t>ハマ</t>
    </rPh>
    <rPh sb="5" eb="6">
      <t>マチ</t>
    </rPh>
    <phoneticPr fontId="6"/>
  </si>
  <si>
    <t>福島市森合字台15-1</t>
    <rPh sb="0" eb="2">
      <t>フクシマ</t>
    </rPh>
    <rPh sb="2" eb="3">
      <t>シ</t>
    </rPh>
    <rPh sb="3" eb="5">
      <t>モリアイ</t>
    </rPh>
    <rPh sb="5" eb="6">
      <t>アザ</t>
    </rPh>
    <rPh sb="6" eb="7">
      <t>ダイ</t>
    </rPh>
    <phoneticPr fontId="6"/>
  </si>
  <si>
    <t>福島市飯坂町平野字道下9-7</t>
    <phoneticPr fontId="6"/>
  </si>
  <si>
    <t>福島市渡利字椚町25番地の1</t>
    <rPh sb="0" eb="3">
      <t>フクシマシ</t>
    </rPh>
    <rPh sb="3" eb="5">
      <t>ワタリ</t>
    </rPh>
    <rPh sb="5" eb="6">
      <t>アザ</t>
    </rPh>
    <rPh sb="6" eb="7">
      <t>クヌギ</t>
    </rPh>
    <rPh sb="7" eb="8">
      <t>マチ</t>
    </rPh>
    <rPh sb="10" eb="12">
      <t>バンチ</t>
    </rPh>
    <phoneticPr fontId="6"/>
  </si>
  <si>
    <t>福島市郷野目字仲11</t>
    <rPh sb="0" eb="2">
      <t>フクシマ</t>
    </rPh>
    <rPh sb="2" eb="3">
      <t>シ</t>
    </rPh>
    <rPh sb="3" eb="6">
      <t>ゴウノメ</t>
    </rPh>
    <rPh sb="6" eb="7">
      <t>アザ</t>
    </rPh>
    <rPh sb="7" eb="8">
      <t>ナカ</t>
    </rPh>
    <phoneticPr fontId="6"/>
  </si>
  <si>
    <t>福島市本内字東町5-1</t>
    <rPh sb="0" eb="1">
      <t>フク</t>
    </rPh>
    <rPh sb="1" eb="2">
      <t>シマ</t>
    </rPh>
    <rPh sb="2" eb="3">
      <t>シ</t>
    </rPh>
    <rPh sb="3" eb="4">
      <t>モト</t>
    </rPh>
    <rPh sb="4" eb="5">
      <t>ウチ</t>
    </rPh>
    <rPh sb="5" eb="6">
      <t>アザ</t>
    </rPh>
    <rPh sb="6" eb="7">
      <t>ヒガシ</t>
    </rPh>
    <rPh sb="7" eb="8">
      <t>マチ</t>
    </rPh>
    <phoneticPr fontId="6"/>
  </si>
  <si>
    <t>福島市八島町7番7号</t>
    <rPh sb="0" eb="3">
      <t>フクシマシ</t>
    </rPh>
    <rPh sb="3" eb="6">
      <t>ヤシママチ</t>
    </rPh>
    <rPh sb="7" eb="8">
      <t>バン</t>
    </rPh>
    <rPh sb="9" eb="10">
      <t>ゴウ</t>
    </rPh>
    <phoneticPr fontId="6"/>
  </si>
  <si>
    <t>福島市大森字下原田25番地</t>
    <rPh sb="0" eb="3">
      <t>フクシマシ</t>
    </rPh>
    <rPh sb="6" eb="7">
      <t>シモ</t>
    </rPh>
    <rPh sb="7" eb="9">
      <t>ハラダ</t>
    </rPh>
    <rPh sb="11" eb="13">
      <t>バンチ</t>
    </rPh>
    <phoneticPr fontId="6"/>
  </si>
  <si>
    <t>福島市南中央一丁目70番地</t>
    <rPh sb="0" eb="3">
      <t>フクシマシ</t>
    </rPh>
    <rPh sb="3" eb="6">
      <t>ミナミチュウオウ</t>
    </rPh>
    <rPh sb="6" eb="9">
      <t>イッチョウメ</t>
    </rPh>
    <rPh sb="11" eb="13">
      <t>バンチ</t>
    </rPh>
    <phoneticPr fontId="6"/>
  </si>
  <si>
    <t>福島市八島田字勝口37</t>
    <rPh sb="0" eb="3">
      <t>フクシマシ</t>
    </rPh>
    <rPh sb="3" eb="5">
      <t>ヤシマ</t>
    </rPh>
    <rPh sb="5" eb="6">
      <t>タ</t>
    </rPh>
    <rPh sb="6" eb="7">
      <t>アザ</t>
    </rPh>
    <rPh sb="7" eb="8">
      <t>カ</t>
    </rPh>
    <rPh sb="8" eb="9">
      <t>クチ</t>
    </rPh>
    <phoneticPr fontId="6"/>
  </si>
  <si>
    <t>福島市郷野目字宝来町21-3</t>
    <rPh sb="0" eb="3">
      <t>フクシマシ</t>
    </rPh>
    <rPh sb="3" eb="4">
      <t>ゴウ</t>
    </rPh>
    <rPh sb="4" eb="5">
      <t>ノ</t>
    </rPh>
    <rPh sb="5" eb="6">
      <t>メ</t>
    </rPh>
    <rPh sb="6" eb="7">
      <t>アザ</t>
    </rPh>
    <rPh sb="7" eb="9">
      <t>ホウライ</t>
    </rPh>
    <rPh sb="9" eb="10">
      <t>マチ</t>
    </rPh>
    <phoneticPr fontId="6"/>
  </si>
  <si>
    <t>福島市南中央1丁目65-9</t>
    <rPh sb="0" eb="3">
      <t>フクシマシ</t>
    </rPh>
    <rPh sb="3" eb="6">
      <t>ミナミチュウオウ</t>
    </rPh>
    <rPh sb="7" eb="9">
      <t>チョウメ</t>
    </rPh>
    <phoneticPr fontId="6"/>
  </si>
  <si>
    <t>福島市山下町4-11</t>
    <rPh sb="0" eb="3">
      <t>フクシマシ</t>
    </rPh>
    <rPh sb="3" eb="6">
      <t>ヤマシタマチ</t>
    </rPh>
    <phoneticPr fontId="6"/>
  </si>
  <si>
    <t>福島市笹谷字中田5-2</t>
    <phoneticPr fontId="6"/>
  </si>
  <si>
    <t>福島市瀬上町字寺前7</t>
    <phoneticPr fontId="6"/>
  </si>
  <si>
    <t>福島市大森字坿79-1</t>
    <rPh sb="0" eb="3">
      <t>フクシマシ</t>
    </rPh>
    <rPh sb="3" eb="5">
      <t>オオモリ</t>
    </rPh>
    <rPh sb="5" eb="6">
      <t>アザ</t>
    </rPh>
    <phoneticPr fontId="6"/>
  </si>
  <si>
    <t>福島市上町6番1号</t>
    <rPh sb="3" eb="4">
      <t>ウエ</t>
    </rPh>
    <rPh sb="4" eb="5">
      <t>チョウ</t>
    </rPh>
    <rPh sb="6" eb="7">
      <t>バン</t>
    </rPh>
    <rPh sb="8" eb="9">
      <t>ゴウ</t>
    </rPh>
    <phoneticPr fontId="6"/>
  </si>
  <si>
    <t>福島市方木田字水戸内16-5</t>
    <rPh sb="0" eb="3">
      <t>フクシマシ</t>
    </rPh>
    <rPh sb="3" eb="6">
      <t>ホウキダ</t>
    </rPh>
    <rPh sb="6" eb="7">
      <t>アザ</t>
    </rPh>
    <rPh sb="7" eb="9">
      <t>ミト</t>
    </rPh>
    <rPh sb="9" eb="10">
      <t>ウチ</t>
    </rPh>
    <phoneticPr fontId="6"/>
  </si>
  <si>
    <t>福島市上町6番1号</t>
    <rPh sb="0" eb="3">
      <t>フクシマシ</t>
    </rPh>
    <phoneticPr fontId="6"/>
  </si>
  <si>
    <t>福島市八島町7番7号</t>
    <rPh sb="0" eb="3">
      <t>フクシマシ</t>
    </rPh>
    <rPh sb="3" eb="6">
      <t>ヤシマチョウ</t>
    </rPh>
    <rPh sb="7" eb="8">
      <t>バン</t>
    </rPh>
    <rPh sb="9" eb="10">
      <t>ゴウ</t>
    </rPh>
    <phoneticPr fontId="6"/>
  </si>
  <si>
    <t>福島市大森字下原田25番地</t>
    <rPh sb="0" eb="3">
      <t>フクシマシ</t>
    </rPh>
    <rPh sb="3" eb="5">
      <t>オオモリ</t>
    </rPh>
    <rPh sb="5" eb="6">
      <t>アザ</t>
    </rPh>
    <rPh sb="6" eb="7">
      <t>シモ</t>
    </rPh>
    <rPh sb="7" eb="9">
      <t>ハラダ</t>
    </rPh>
    <rPh sb="11" eb="13">
      <t>バンチ</t>
    </rPh>
    <phoneticPr fontId="6"/>
  </si>
  <si>
    <t>福島市大森字高畑31番地の1</t>
    <rPh sb="0" eb="3">
      <t>フクシマシ</t>
    </rPh>
    <rPh sb="6" eb="8">
      <t>タカハタ</t>
    </rPh>
    <rPh sb="10" eb="12">
      <t>バンチ</t>
    </rPh>
    <phoneticPr fontId="6"/>
  </si>
  <si>
    <t>福島市天神町16-7</t>
    <rPh sb="0" eb="3">
      <t>フクシマシ</t>
    </rPh>
    <rPh sb="3" eb="6">
      <t>テンジンチョウ</t>
    </rPh>
    <phoneticPr fontId="6"/>
  </si>
  <si>
    <t>福島市早稲町8番22号</t>
    <rPh sb="0" eb="3">
      <t>フクシマシ</t>
    </rPh>
    <rPh sb="3" eb="6">
      <t>ワセチョウ</t>
    </rPh>
    <rPh sb="7" eb="8">
      <t>バン</t>
    </rPh>
    <rPh sb="10" eb="11">
      <t>ゴウ</t>
    </rPh>
    <phoneticPr fontId="6"/>
  </si>
  <si>
    <t>福島市丸子字町頭20-13</t>
    <rPh sb="0" eb="3">
      <t>フクシマシ</t>
    </rPh>
    <rPh sb="3" eb="5">
      <t>マルコ</t>
    </rPh>
    <rPh sb="5" eb="6">
      <t>アザ</t>
    </rPh>
    <rPh sb="6" eb="8">
      <t>マチガシラ</t>
    </rPh>
    <phoneticPr fontId="6"/>
  </si>
  <si>
    <t>福島市早稲町4-16　ラヴィバレ一番丁1F</t>
    <rPh sb="0" eb="3">
      <t>フクシマシ</t>
    </rPh>
    <rPh sb="3" eb="6">
      <t>ワセチョウ</t>
    </rPh>
    <rPh sb="16" eb="18">
      <t>イチバン</t>
    </rPh>
    <rPh sb="18" eb="19">
      <t>チョウ</t>
    </rPh>
    <phoneticPr fontId="6"/>
  </si>
  <si>
    <t>福島市吉倉字谷地52番地</t>
    <rPh sb="0" eb="3">
      <t>フクシマシ</t>
    </rPh>
    <rPh sb="3" eb="5">
      <t>ヨシクラ</t>
    </rPh>
    <rPh sb="5" eb="6">
      <t>アザ</t>
    </rPh>
    <rPh sb="6" eb="8">
      <t>ヤジ</t>
    </rPh>
    <rPh sb="10" eb="12">
      <t>バンチ</t>
    </rPh>
    <phoneticPr fontId="6"/>
  </si>
  <si>
    <t>福島市光が丘1番地</t>
    <rPh sb="0" eb="1">
      <t>フク</t>
    </rPh>
    <rPh sb="1" eb="2">
      <t>シマ</t>
    </rPh>
    <rPh sb="2" eb="3">
      <t>シ</t>
    </rPh>
    <rPh sb="3" eb="4">
      <t>ヒカリ</t>
    </rPh>
    <rPh sb="5" eb="6">
      <t>オカ</t>
    </rPh>
    <rPh sb="7" eb="9">
      <t>バンチ</t>
    </rPh>
    <phoneticPr fontId="6"/>
  </si>
  <si>
    <t>福島市渡利字椚町25-1</t>
    <rPh sb="0" eb="1">
      <t>フク</t>
    </rPh>
    <rPh sb="1" eb="2">
      <t>シマ</t>
    </rPh>
    <rPh sb="2" eb="3">
      <t>シ</t>
    </rPh>
    <rPh sb="3" eb="5">
      <t>ワタリ</t>
    </rPh>
    <phoneticPr fontId="6"/>
  </si>
  <si>
    <t>福島市南矢野目字上戸ノ内7-7</t>
    <rPh sb="0" eb="3">
      <t>フクシマシ</t>
    </rPh>
    <rPh sb="3" eb="4">
      <t>ミナミ</t>
    </rPh>
    <rPh sb="4" eb="7">
      <t>ヤノメ</t>
    </rPh>
    <rPh sb="7" eb="8">
      <t>アザ</t>
    </rPh>
    <rPh sb="8" eb="10">
      <t>ウエト</t>
    </rPh>
    <rPh sb="11" eb="12">
      <t>ウチ</t>
    </rPh>
    <phoneticPr fontId="6"/>
  </si>
  <si>
    <t>福島市飯坂町字若葉町5番地1</t>
    <rPh sb="0" eb="3">
      <t>フクシマシ</t>
    </rPh>
    <phoneticPr fontId="6"/>
  </si>
  <si>
    <t>福島市栄町1番28号　松ヶ丘ビル1F</t>
    <rPh sb="0" eb="2">
      <t>フクシマ</t>
    </rPh>
    <rPh sb="2" eb="3">
      <t>シ</t>
    </rPh>
    <rPh sb="3" eb="5">
      <t>サカエマチ</t>
    </rPh>
    <rPh sb="6" eb="7">
      <t>バン</t>
    </rPh>
    <rPh sb="9" eb="10">
      <t>ゴウ</t>
    </rPh>
    <rPh sb="11" eb="14">
      <t>マツガオカ</t>
    </rPh>
    <phoneticPr fontId="6"/>
  </si>
  <si>
    <t>福島市太平寺字町ノ内69-1</t>
    <rPh sb="0" eb="3">
      <t>フクシマシ</t>
    </rPh>
    <rPh sb="3" eb="6">
      <t>タイヘイジ</t>
    </rPh>
    <rPh sb="6" eb="7">
      <t>アザ</t>
    </rPh>
    <rPh sb="7" eb="8">
      <t>マチ</t>
    </rPh>
    <rPh sb="9" eb="10">
      <t>ウチ</t>
    </rPh>
    <phoneticPr fontId="6"/>
  </si>
  <si>
    <t>福島市泉字弐斗蒔35-6</t>
    <rPh sb="0" eb="3">
      <t>フクシマシ</t>
    </rPh>
    <rPh sb="3" eb="4">
      <t>イズミ</t>
    </rPh>
    <rPh sb="4" eb="5">
      <t>アザ</t>
    </rPh>
    <rPh sb="5" eb="6">
      <t>ニ</t>
    </rPh>
    <rPh sb="6" eb="7">
      <t>ト</t>
    </rPh>
    <rPh sb="7" eb="8">
      <t>マキ</t>
    </rPh>
    <phoneticPr fontId="6"/>
  </si>
  <si>
    <t>福島市笹谷字寺町14-3</t>
    <rPh sb="0" eb="3">
      <t>フクシマシ</t>
    </rPh>
    <rPh sb="3" eb="5">
      <t>ササヤ</t>
    </rPh>
    <rPh sb="5" eb="6">
      <t>アザ</t>
    </rPh>
    <rPh sb="6" eb="8">
      <t>テラマチ</t>
    </rPh>
    <phoneticPr fontId="6"/>
  </si>
  <si>
    <t>福島市曽根田町1-18　MAXふくしま5階</t>
    <rPh sb="0" eb="3">
      <t>フクシマシ</t>
    </rPh>
    <rPh sb="3" eb="7">
      <t>ソネダチョウ</t>
    </rPh>
    <rPh sb="6" eb="7">
      <t>マチ</t>
    </rPh>
    <rPh sb="20" eb="21">
      <t>カイ</t>
    </rPh>
    <phoneticPr fontId="6"/>
  </si>
  <si>
    <t>福島市泉字弐斗蒔18-1</t>
    <phoneticPr fontId="6"/>
  </si>
  <si>
    <t>八木　浩倫</t>
    <rPh sb="0" eb="2">
      <t>ヤギ</t>
    </rPh>
    <rPh sb="3" eb="4">
      <t>ヒロシ</t>
    </rPh>
    <rPh sb="4" eb="5">
      <t>リン</t>
    </rPh>
    <phoneticPr fontId="3"/>
  </si>
  <si>
    <t>八木眼科医院</t>
    <rPh sb="0" eb="6">
      <t>ヤギガンカイイン</t>
    </rPh>
    <phoneticPr fontId="3"/>
  </si>
  <si>
    <t>郡山市堤下町9-７</t>
    <rPh sb="0" eb="3">
      <t>コオリヤマシ</t>
    </rPh>
    <rPh sb="3" eb="5">
      <t>ツツミシタ</t>
    </rPh>
    <rPh sb="5" eb="6">
      <t>マチ</t>
    </rPh>
    <phoneticPr fontId="3"/>
  </si>
  <si>
    <t>07S7000573</t>
    <phoneticPr fontId="3"/>
  </si>
  <si>
    <t>1</t>
    <phoneticPr fontId="3"/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</si>
  <si>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</si>
  <si>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</si>
  <si>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</si>
  <si>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</si>
  <si>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</si>
  <si>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</si>
  <si>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</si>
  <si>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</si>
  <si>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</si>
  <si>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</si>
  <si>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</si>
  <si>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</si>
  <si>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</si>
  <si>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</si>
  <si>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</si>
  <si>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</si>
  <si>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</si>
  <si>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</si>
  <si>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</si>
  <si>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</si>
  <si>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</si>
  <si>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</si>
  <si>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</si>
  <si>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</si>
  <si>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</si>
  <si>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</si>
  <si>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</si>
  <si>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</si>
  <si>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</si>
  <si>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</si>
  <si>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</si>
  <si>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</si>
  <si>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</si>
  <si>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</si>
  <si>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</si>
  <si>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</si>
  <si>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</si>
  <si>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</si>
  <si>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</si>
  <si>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</si>
  <si>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</si>
  <si>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</si>
  <si>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</si>
  <si>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</si>
  <si>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</si>
  <si>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</si>
  <si>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</si>
  <si>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</si>
  <si>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</si>
  <si>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</si>
  <si>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</si>
  <si>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</si>
  <si>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</si>
  <si>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</si>
  <si>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</si>
  <si>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</si>
  <si>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</si>
  <si>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</si>
  <si>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</si>
  <si>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</si>
  <si>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</si>
  <si>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</si>
  <si>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</si>
  <si>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</si>
  <si>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</si>
  <si>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</si>
  <si>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</si>
  <si>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</si>
  <si>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</si>
  <si>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</si>
  <si>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</si>
  <si>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</si>
  <si>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</si>
  <si>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</si>
  <si>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</si>
  <si>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</si>
  <si>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</si>
  <si>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</si>
  <si>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</si>
  <si>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</si>
  <si>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</si>
  <si>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</si>
  <si>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</si>
  <si>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</si>
  <si>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</si>
  <si>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</si>
  <si>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</si>
  <si>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</si>
  <si>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</si>
  <si>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</si>
  <si>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</si>
  <si>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</si>
  <si>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</si>
  <si>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</si>
  <si>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</si>
  <si>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</si>
  <si>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</si>
  <si>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</si>
  <si>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</si>
  <si>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</si>
  <si>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</si>
  <si>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</si>
  <si>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</si>
  <si>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</si>
  <si>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</si>
  <si>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</si>
  <si>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</si>
  <si>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</si>
  <si>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</si>
  <si>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</si>
  <si>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</si>
  <si>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</si>
  <si>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</si>
  <si>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</si>
  <si>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</si>
  <si>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</si>
  <si>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</si>
  <si>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</si>
  <si>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</si>
  <si>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</si>
  <si>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</si>
  <si>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</si>
  <si>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</si>
  <si>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</si>
  <si>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</si>
  <si>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</si>
  <si>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</si>
  <si>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</si>
  <si>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</si>
  <si>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</si>
  <si>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</si>
  <si>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</si>
  <si>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</si>
  <si>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</si>
  <si>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</si>
  <si>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</si>
  <si>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</si>
  <si>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</si>
  <si>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</si>
  <si>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</si>
  <si>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</si>
  <si>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</si>
  <si>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</si>
  <si>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</si>
  <si>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</si>
  <si>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</si>
  <si>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</si>
  <si>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</si>
  <si>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</si>
  <si>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</si>
  <si>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</si>
  <si>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</si>
  <si>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</si>
  <si>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</si>
  <si>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</si>
  <si>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</si>
  <si>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</si>
  <si>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</si>
  <si>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</si>
  <si>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</si>
  <si>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</si>
  <si>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</si>
  <si>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</si>
  <si>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</si>
  <si>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</si>
  <si>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</si>
  <si>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</si>
  <si>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</si>
  <si>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</si>
  <si>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</si>
  <si>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</si>
  <si>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</si>
  <si>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</si>
  <si>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</si>
  <si>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</si>
  <si>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</si>
  <si>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</si>
  <si>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</si>
  <si>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</si>
  <si>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</si>
  <si>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</si>
  <si>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</si>
  <si>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</si>
  <si>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</si>
  <si>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</si>
  <si>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</si>
  <si>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</si>
  <si>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</si>
  <si>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</si>
  <si>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</si>
  <si>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</si>
  <si>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</si>
  <si>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</si>
  <si>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</si>
  <si>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204</t>
  </si>
  <si>
    <t>205</t>
  </si>
  <si>
    <t>207</t>
  </si>
  <si>
    <t>208</t>
  </si>
  <si>
    <t>209</t>
  </si>
  <si>
    <t>210</t>
  </si>
  <si>
    <t>212</t>
  </si>
  <si>
    <t>213</t>
  </si>
  <si>
    <t>214</t>
  </si>
  <si>
    <t>216</t>
  </si>
  <si>
    <t>217</t>
  </si>
  <si>
    <t>219</t>
  </si>
  <si>
    <t>220</t>
  </si>
  <si>
    <t>221</t>
  </si>
  <si>
    <t>223</t>
  </si>
  <si>
    <t>224</t>
  </si>
  <si>
    <t>228</t>
  </si>
  <si>
    <t>229</t>
  </si>
  <si>
    <t>230</t>
  </si>
  <si>
    <t>232</t>
  </si>
  <si>
    <t>234</t>
  </si>
  <si>
    <t>235</t>
  </si>
  <si>
    <t>236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</si>
  <si>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</si>
  <si>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</si>
  <si>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</si>
  <si>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</si>
  <si>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</si>
  <si>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</si>
  <si>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</si>
  <si>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</si>
  <si>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</si>
  <si>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248</t>
  </si>
  <si>
    <t>250</t>
  </si>
  <si>
    <t>251</t>
  </si>
  <si>
    <t>252</t>
  </si>
  <si>
    <t>253</t>
  </si>
  <si>
    <t>255</t>
  </si>
  <si>
    <t>256</t>
  </si>
  <si>
    <t>257</t>
  </si>
  <si>
    <t>258</t>
  </si>
  <si>
    <t>259</t>
  </si>
  <si>
    <t>261</t>
  </si>
  <si>
    <t>264</t>
  </si>
  <si>
    <t>280</t>
  </si>
  <si>
    <t>281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</si>
  <si>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</si>
  <si>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</si>
  <si>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</si>
  <si>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</si>
  <si>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</si>
  <si>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</si>
  <si>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</si>
  <si>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</si>
  <si>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</si>
  <si>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</si>
  <si>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297</t>
  </si>
  <si>
    <t>298</t>
  </si>
  <si>
    <t>299</t>
  </si>
  <si>
    <t>301</t>
  </si>
  <si>
    <t>302</t>
  </si>
  <si>
    <t>303</t>
  </si>
  <si>
    <t>304</t>
  </si>
  <si>
    <t>305</t>
  </si>
  <si>
    <t>306</t>
  </si>
  <si>
    <t>307</t>
  </si>
  <si>
    <t>309</t>
  </si>
  <si>
    <t>313</t>
  </si>
  <si>
    <t>314</t>
  </si>
  <si>
    <t>315</t>
  </si>
  <si>
    <t>317</t>
  </si>
  <si>
    <t>318</t>
  </si>
  <si>
    <t>319</t>
  </si>
  <si>
    <t>320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</si>
  <si>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</si>
  <si>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</si>
  <si>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</si>
  <si>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</si>
  <si>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</si>
  <si>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</si>
  <si>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</si>
  <si>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</si>
  <si>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</si>
  <si>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332</t>
  </si>
  <si>
    <t>333</t>
  </si>
  <si>
    <t>334</t>
  </si>
  <si>
    <t>338</t>
  </si>
  <si>
    <t>340</t>
  </si>
  <si>
    <t>342</t>
  </si>
  <si>
    <t>346</t>
  </si>
  <si>
    <t>347</t>
  </si>
  <si>
    <t>348</t>
  </si>
  <si>
    <t>349</t>
  </si>
  <si>
    <t>350</t>
  </si>
  <si>
    <t>352</t>
  </si>
  <si>
    <t>353</t>
  </si>
  <si>
    <t>354</t>
  </si>
  <si>
    <t>355</t>
  </si>
  <si>
    <t>356</t>
  </si>
  <si>
    <t>358</t>
  </si>
  <si>
    <t>359</t>
  </si>
  <si>
    <t>360</t>
  </si>
  <si>
    <t>361</t>
  </si>
  <si>
    <t>363</t>
  </si>
  <si>
    <t>365</t>
  </si>
  <si>
    <t>366</t>
  </si>
  <si>
    <t>367</t>
  </si>
  <si>
    <t>368</t>
  </si>
  <si>
    <t>369</t>
  </si>
  <si>
    <t>370</t>
  </si>
  <si>
    <t>373</t>
  </si>
  <si>
    <t>375</t>
  </si>
  <si>
    <t>376</t>
  </si>
  <si>
    <t>377</t>
  </si>
  <si>
    <t>378</t>
  </si>
  <si>
    <t>380</t>
  </si>
  <si>
    <t>382</t>
  </si>
  <si>
    <t>383</t>
  </si>
  <si>
    <t>385</t>
  </si>
  <si>
    <t>386</t>
  </si>
  <si>
    <t>医療法人明信会　今泉西病院</t>
    <rPh sb="0" eb="4">
      <t>イリョウホウジン</t>
    </rPh>
    <rPh sb="4" eb="6">
      <t>アキノブ</t>
    </rPh>
    <rPh sb="6" eb="7">
      <t>カイ</t>
    </rPh>
    <rPh sb="8" eb="10">
      <t>イマイズミ</t>
    </rPh>
    <rPh sb="10" eb="11">
      <t>ニシ</t>
    </rPh>
    <rPh sb="11" eb="13">
      <t>ビョウイン</t>
    </rPh>
    <phoneticPr fontId="3"/>
  </si>
  <si>
    <t>郡山市朝日二丁目18-8</t>
    <rPh sb="0" eb="3">
      <t>コオリヤマシ</t>
    </rPh>
    <rPh sb="3" eb="5">
      <t>アサヒ</t>
    </rPh>
    <rPh sb="5" eb="8">
      <t>ニチョウメ</t>
    </rPh>
    <phoneticPr fontId="6"/>
  </si>
  <si>
    <t>07S4000286</t>
    <phoneticPr fontId="3"/>
  </si>
  <si>
    <t>松村　勇輝</t>
    <rPh sb="0" eb="2">
      <t>マツムラ</t>
    </rPh>
    <rPh sb="3" eb="5">
      <t>ユウキ</t>
    </rPh>
    <phoneticPr fontId="3"/>
  </si>
  <si>
    <t>呼吸器外科</t>
    <rPh sb="0" eb="5">
      <t>コキュウキゲカ</t>
    </rPh>
    <phoneticPr fontId="3"/>
  </si>
  <si>
    <t>07S7000574</t>
    <phoneticPr fontId="3"/>
  </si>
  <si>
    <t>内山　聡之</t>
    <rPh sb="0" eb="2">
      <t>ウチヤマ</t>
    </rPh>
    <rPh sb="3" eb="4">
      <t>サトシ</t>
    </rPh>
    <rPh sb="4" eb="5">
      <t>コレ</t>
    </rPh>
    <phoneticPr fontId="3"/>
  </si>
  <si>
    <t>07S9000582</t>
    <phoneticPr fontId="3"/>
  </si>
  <si>
    <t>前田　創</t>
    <rPh sb="0" eb="2">
      <t>マエダ</t>
    </rPh>
    <rPh sb="3" eb="4">
      <t>ソウ</t>
    </rPh>
    <phoneticPr fontId="3"/>
  </si>
  <si>
    <t>07S7000575</t>
    <phoneticPr fontId="3"/>
  </si>
  <si>
    <t>963-8048</t>
    <phoneticPr fontId="3"/>
  </si>
  <si>
    <t>郡山市富田西二丁目271番地</t>
    <rPh sb="0" eb="3">
      <t>コオリヤマシ</t>
    </rPh>
    <rPh sb="3" eb="5">
      <t>トミタ</t>
    </rPh>
    <rPh sb="5" eb="6">
      <t>ニシ</t>
    </rPh>
    <rPh sb="6" eb="7">
      <t>フタ</t>
    </rPh>
    <rPh sb="7" eb="9">
      <t>チョウメ</t>
    </rPh>
    <rPh sb="12" eb="14">
      <t>バンチ</t>
    </rPh>
    <phoneticPr fontId="6"/>
  </si>
  <si>
    <t>07S3000148</t>
    <phoneticPr fontId="3"/>
  </si>
  <si>
    <t>兼村　禎大</t>
    <rPh sb="0" eb="2">
      <t>カネムラ</t>
    </rPh>
    <rPh sb="3" eb="4">
      <t>サダ</t>
    </rPh>
    <rPh sb="4" eb="5">
      <t>ダイ</t>
    </rPh>
    <phoneticPr fontId="3"/>
  </si>
  <si>
    <t>血管外科、循環器内科</t>
    <rPh sb="0" eb="4">
      <t>ケッカンゲカ</t>
    </rPh>
    <rPh sb="5" eb="10">
      <t>ジュンカンキナイカ</t>
    </rPh>
    <phoneticPr fontId="3"/>
  </si>
  <si>
    <t>三ツ井　瑞季</t>
    <rPh sb="0" eb="1">
      <t>ミ</t>
    </rPh>
    <rPh sb="2" eb="3">
      <t>イ</t>
    </rPh>
    <rPh sb="4" eb="5">
      <t>ズイ</t>
    </rPh>
    <rPh sb="5" eb="6">
      <t>キ</t>
    </rPh>
    <phoneticPr fontId="3"/>
  </si>
  <si>
    <t>07S9000583</t>
    <phoneticPr fontId="3"/>
  </si>
  <si>
    <t>07S9000584</t>
    <phoneticPr fontId="3"/>
  </si>
  <si>
    <t>塩谷　雅</t>
    <rPh sb="0" eb="2">
      <t>シオヤ</t>
    </rPh>
    <rPh sb="3" eb="4">
      <t>ミヤビ</t>
    </rPh>
    <phoneticPr fontId="3"/>
  </si>
  <si>
    <t>一般財団法人太田綜合病院附属太田西ノ内病院</t>
    <rPh sb="0" eb="2">
      <t>イッパン</t>
    </rPh>
    <rPh sb="2" eb="6">
      <t>ザイダンホウジン</t>
    </rPh>
    <rPh sb="6" eb="8">
      <t>オオタ</t>
    </rPh>
    <rPh sb="8" eb="10">
      <t>ソウゴウ</t>
    </rPh>
    <rPh sb="10" eb="12">
      <t>ビョウイン</t>
    </rPh>
    <rPh sb="12" eb="14">
      <t>フゾク</t>
    </rPh>
    <rPh sb="14" eb="16">
      <t>オオタ</t>
    </rPh>
    <rPh sb="16" eb="17">
      <t>ニシ</t>
    </rPh>
    <rPh sb="18" eb="19">
      <t>ウチ</t>
    </rPh>
    <rPh sb="19" eb="21">
      <t>ビョウイン</t>
    </rPh>
    <phoneticPr fontId="11"/>
  </si>
  <si>
    <t>963-3402</t>
    <phoneticPr fontId="3"/>
  </si>
  <si>
    <t>07T6000013</t>
    <phoneticPr fontId="3"/>
  </si>
  <si>
    <t>07S7000576</t>
    <phoneticPr fontId="3"/>
  </si>
  <si>
    <t>荒川　将史</t>
    <rPh sb="0" eb="2">
      <t>アラカワ</t>
    </rPh>
    <rPh sb="3" eb="5">
      <t>マサシ</t>
    </rPh>
    <phoneticPr fontId="3"/>
  </si>
  <si>
    <t>07S9000585</t>
    <phoneticPr fontId="3"/>
  </si>
  <si>
    <t>川上　亮一</t>
    <rPh sb="0" eb="2">
      <t>カワカミ</t>
    </rPh>
    <rPh sb="3" eb="5">
      <t>リョウイチ</t>
    </rPh>
    <phoneticPr fontId="3"/>
  </si>
  <si>
    <t>かわかみ整形外科クリニック</t>
    <rPh sb="4" eb="8">
      <t>セイケイゲカ</t>
    </rPh>
    <phoneticPr fontId="3"/>
  </si>
  <si>
    <t>整形外科、リハビリテーション科</t>
    <rPh sb="14" eb="15">
      <t>カ</t>
    </rPh>
    <phoneticPr fontId="3"/>
  </si>
  <si>
    <t>福島市東中央三丁目7-1</t>
    <rPh sb="0" eb="3">
      <t>フクシマシ</t>
    </rPh>
    <rPh sb="3" eb="4">
      <t>ヒガシ</t>
    </rPh>
    <rPh sb="4" eb="6">
      <t>チュウオウ</t>
    </rPh>
    <rPh sb="6" eb="7">
      <t>サン</t>
    </rPh>
    <rPh sb="7" eb="9">
      <t>チョウメ</t>
    </rPh>
    <phoneticPr fontId="3"/>
  </si>
  <si>
    <t>会津若松市町北町大字中沢字新田27-1</t>
    <rPh sb="0" eb="5">
      <t>アイヅワカマツシ</t>
    </rPh>
    <rPh sb="5" eb="8">
      <t>マチキタマチ</t>
    </rPh>
    <rPh sb="8" eb="10">
      <t>オオアザ</t>
    </rPh>
    <rPh sb="10" eb="12">
      <t>ナカザワ</t>
    </rPh>
    <rPh sb="12" eb="13">
      <t>アザ</t>
    </rPh>
    <rPh sb="13" eb="15">
      <t>ニッタ</t>
    </rPh>
    <phoneticPr fontId="3"/>
  </si>
  <si>
    <t>965-0058</t>
    <phoneticPr fontId="3"/>
  </si>
  <si>
    <t>07T6000006</t>
    <phoneticPr fontId="3"/>
  </si>
  <si>
    <t>07T8000176</t>
    <phoneticPr fontId="3"/>
  </si>
  <si>
    <t>07S9000587</t>
    <phoneticPr fontId="3"/>
  </si>
  <si>
    <t>07S9000588</t>
    <phoneticPr fontId="3"/>
  </si>
  <si>
    <t>07S9000589</t>
    <phoneticPr fontId="3"/>
  </si>
  <si>
    <t>板垣　裕也</t>
    <rPh sb="0" eb="2">
      <t>イタガキ</t>
    </rPh>
    <rPh sb="3" eb="5">
      <t>ユウヤ</t>
    </rPh>
    <phoneticPr fontId="3"/>
  </si>
  <si>
    <t>松本　聖生</t>
    <rPh sb="0" eb="2">
      <t>マツモト</t>
    </rPh>
    <rPh sb="3" eb="4">
      <t>セイ</t>
    </rPh>
    <rPh sb="4" eb="5">
      <t>ウ</t>
    </rPh>
    <phoneticPr fontId="3"/>
  </si>
  <si>
    <t>石亀　輝英</t>
    <rPh sb="0" eb="2">
      <t>イシガメ</t>
    </rPh>
    <rPh sb="3" eb="5">
      <t>テルヒデ</t>
    </rPh>
    <phoneticPr fontId="3"/>
  </si>
  <si>
    <t>肝胆膵・移植外科</t>
    <rPh sb="0" eb="3">
      <t>カンタンスイ</t>
    </rPh>
    <rPh sb="4" eb="8">
      <t>イショクゲカ</t>
    </rPh>
    <phoneticPr fontId="3"/>
  </si>
  <si>
    <t>福島市早稲町８番22号</t>
    <rPh sb="3" eb="6">
      <t>ワセチョウ</t>
    </rPh>
    <rPh sb="7" eb="8">
      <t>バン</t>
    </rPh>
    <rPh sb="10" eb="11">
      <t>ゴウ</t>
    </rPh>
    <phoneticPr fontId="6"/>
  </si>
  <si>
    <t>渡邊　孝一郎</t>
    <rPh sb="0" eb="2">
      <t>ワタナベ</t>
    </rPh>
    <rPh sb="3" eb="6">
      <t>コウイチロウ</t>
    </rPh>
    <phoneticPr fontId="3"/>
  </si>
  <si>
    <t>医療法人平心会　須賀川病院</t>
    <rPh sb="0" eb="4">
      <t>イリョウホウジン</t>
    </rPh>
    <rPh sb="4" eb="5">
      <t>ヘイ</t>
    </rPh>
    <rPh sb="5" eb="6">
      <t>シン</t>
    </rPh>
    <rPh sb="6" eb="7">
      <t>カイ</t>
    </rPh>
    <rPh sb="8" eb="13">
      <t>スカガワビョウイン</t>
    </rPh>
    <phoneticPr fontId="3"/>
  </si>
  <si>
    <t>須賀川市丸田町17番地</t>
    <rPh sb="0" eb="4">
      <t>スカガワシ</t>
    </rPh>
    <rPh sb="4" eb="7">
      <t>マルタチョウ</t>
    </rPh>
    <rPh sb="9" eb="11">
      <t>バンチ</t>
    </rPh>
    <phoneticPr fontId="3"/>
  </si>
  <si>
    <t>07S2000168</t>
    <phoneticPr fontId="3"/>
  </si>
  <si>
    <t>07S7000577</t>
    <phoneticPr fontId="3"/>
  </si>
  <si>
    <t>平井　亨</t>
    <rPh sb="0" eb="2">
      <t>ヒライ</t>
    </rPh>
    <rPh sb="3" eb="4">
      <t>トオル</t>
    </rPh>
    <phoneticPr fontId="3"/>
  </si>
  <si>
    <t>07S9000590</t>
    <phoneticPr fontId="3"/>
  </si>
  <si>
    <t>佐久間　一理</t>
    <rPh sb="0" eb="3">
      <t>サクマ</t>
    </rPh>
    <rPh sb="4" eb="6">
      <t>イチリ</t>
    </rPh>
    <phoneticPr fontId="3"/>
  </si>
  <si>
    <t>田中　翔子</t>
    <rPh sb="0" eb="2">
      <t>タナカ</t>
    </rPh>
    <rPh sb="3" eb="5">
      <t>ショウコ</t>
    </rPh>
    <phoneticPr fontId="3"/>
  </si>
  <si>
    <t>07S9000592</t>
    <phoneticPr fontId="3"/>
  </si>
  <si>
    <t>菅野　隆三</t>
    <rPh sb="0" eb="2">
      <t>カンノ</t>
    </rPh>
    <rPh sb="3" eb="5">
      <t>リュウゾウ</t>
    </rPh>
    <phoneticPr fontId="6"/>
  </si>
  <si>
    <t>総合診療科</t>
    <rPh sb="0" eb="5">
      <t>ソウゴウシンリョウカ</t>
    </rPh>
    <phoneticPr fontId="6"/>
  </si>
  <si>
    <t>小﨑　真希</t>
    <rPh sb="0" eb="2">
      <t>コザキ</t>
    </rPh>
    <rPh sb="3" eb="5">
      <t>マキ</t>
    </rPh>
    <phoneticPr fontId="3"/>
  </si>
  <si>
    <t>西白河郡西郷村字道南東11番地</t>
    <rPh sb="0" eb="4">
      <t>ニシシラカワグン</t>
    </rPh>
    <rPh sb="4" eb="7">
      <t>ニシゴウムラ</t>
    </rPh>
    <rPh sb="7" eb="8">
      <t>アザ</t>
    </rPh>
    <rPh sb="8" eb="11">
      <t>ミチナントウ</t>
    </rPh>
    <rPh sb="13" eb="15">
      <t>バンチ</t>
    </rPh>
    <phoneticPr fontId="3"/>
  </si>
  <si>
    <t>07S7000579</t>
    <phoneticPr fontId="3"/>
  </si>
  <si>
    <t>立石　琢</t>
    <rPh sb="0" eb="2">
      <t>タテイシ</t>
    </rPh>
    <rPh sb="3" eb="4">
      <t>タク</t>
    </rPh>
    <phoneticPr fontId="3"/>
  </si>
  <si>
    <t>07S7000580</t>
    <phoneticPr fontId="3"/>
  </si>
  <si>
    <t>深田　祐作</t>
    <rPh sb="0" eb="2">
      <t>フカダ</t>
    </rPh>
    <rPh sb="3" eb="5">
      <t>ユウサク</t>
    </rPh>
    <phoneticPr fontId="3"/>
  </si>
  <si>
    <t>07S9000593</t>
    <phoneticPr fontId="3"/>
  </si>
  <si>
    <t>中村　裕一</t>
    <rPh sb="0" eb="2">
      <t>ナカムラ</t>
    </rPh>
    <rPh sb="3" eb="5">
      <t>ユウイチ</t>
    </rPh>
    <phoneticPr fontId="3"/>
  </si>
  <si>
    <t>07S9000594</t>
    <phoneticPr fontId="3"/>
  </si>
  <si>
    <t>渡邉　菜摘</t>
    <rPh sb="0" eb="2">
      <t>ワタナベ</t>
    </rPh>
    <rPh sb="3" eb="5">
      <t>ナツミ</t>
    </rPh>
    <phoneticPr fontId="3"/>
  </si>
  <si>
    <t>永田　大志</t>
    <rPh sb="0" eb="2">
      <t>ナガタ</t>
    </rPh>
    <rPh sb="3" eb="5">
      <t>タイシ</t>
    </rPh>
    <phoneticPr fontId="3"/>
  </si>
  <si>
    <t>社団医療法人至誠会　こうじま慈愛病院　</t>
    <rPh sb="6" eb="9">
      <t>シセイカイ</t>
    </rPh>
    <rPh sb="14" eb="16">
      <t>ジアイ</t>
    </rPh>
    <phoneticPr fontId="6"/>
  </si>
  <si>
    <t>いわき市錦町鈴鹿103-1</t>
    <rPh sb="3" eb="4">
      <t>シ</t>
    </rPh>
    <rPh sb="4" eb="6">
      <t>ニシキマチ</t>
    </rPh>
    <rPh sb="6" eb="8">
      <t>スズカ</t>
    </rPh>
    <phoneticPr fontId="3"/>
  </si>
  <si>
    <t>07S8000335</t>
    <phoneticPr fontId="3"/>
  </si>
  <si>
    <t>07T8000401</t>
    <phoneticPr fontId="3"/>
  </si>
  <si>
    <t>07T3000149</t>
    <phoneticPr fontId="3"/>
  </si>
  <si>
    <t>漢方内科/糖尿病・内分泌代謝・腎臓内科</t>
    <rPh sb="0" eb="2">
      <t>カンポウ</t>
    </rPh>
    <rPh sb="2" eb="4">
      <t>ナイカ</t>
    </rPh>
    <rPh sb="5" eb="8">
      <t>トウニョウビョウ</t>
    </rPh>
    <rPh sb="9" eb="12">
      <t>ナイブンピツ</t>
    </rPh>
    <rPh sb="12" eb="14">
      <t>タイシャ</t>
    </rPh>
    <rPh sb="15" eb="19">
      <t>ジンゾウナイカ</t>
    </rPh>
    <phoneticPr fontId="3"/>
  </si>
  <si>
    <t>医療法人辰星会枡記念病院</t>
    <rPh sb="0" eb="4">
      <t>イリョウホウジン</t>
    </rPh>
    <rPh sb="4" eb="5">
      <t>タツ</t>
    </rPh>
    <rPh sb="5" eb="6">
      <t>ホシ</t>
    </rPh>
    <rPh sb="6" eb="7">
      <t>カイ</t>
    </rPh>
    <rPh sb="7" eb="12">
      <t>マスキネンビョウイン</t>
    </rPh>
    <phoneticPr fontId="6"/>
  </si>
  <si>
    <t>医療法人辰星会枡記念病院</t>
    <rPh sb="0" eb="2">
      <t>イリョウ</t>
    </rPh>
    <rPh sb="2" eb="4">
      <t>ホウジン</t>
    </rPh>
    <rPh sb="4" eb="5">
      <t>タツ</t>
    </rPh>
    <rPh sb="5" eb="6">
      <t>ホシ</t>
    </rPh>
    <rPh sb="6" eb="7">
      <t>カイ</t>
    </rPh>
    <rPh sb="7" eb="8">
      <t>マス</t>
    </rPh>
    <rPh sb="8" eb="10">
      <t>キネン</t>
    </rPh>
    <rPh sb="10" eb="12">
      <t>ビョウイン</t>
    </rPh>
    <phoneticPr fontId="6"/>
  </si>
  <si>
    <t>二本松市住吉100</t>
    <rPh sb="0" eb="4">
      <t>ニホンマツシ</t>
    </rPh>
    <rPh sb="4" eb="6">
      <t>スミヨシ</t>
    </rPh>
    <phoneticPr fontId="6"/>
  </si>
  <si>
    <t>医療法人辰星会　枡病院</t>
    <rPh sb="0" eb="4">
      <t>イリョウホウジン</t>
    </rPh>
    <rPh sb="4" eb="5">
      <t>タツ</t>
    </rPh>
    <rPh sb="5" eb="6">
      <t>ホシ</t>
    </rPh>
    <rPh sb="6" eb="7">
      <t>カイ</t>
    </rPh>
    <rPh sb="8" eb="9">
      <t>マス</t>
    </rPh>
    <rPh sb="9" eb="11">
      <t>ビョウイン</t>
    </rPh>
    <phoneticPr fontId="11"/>
  </si>
  <si>
    <t>一般財団法人　脳神経疾患研究所附属　南東北眼科クリニック</t>
    <rPh sb="0" eb="2">
      <t>イッパン</t>
    </rPh>
    <rPh sb="2" eb="6">
      <t>ザイダンホウジン</t>
    </rPh>
    <rPh sb="7" eb="10">
      <t>ノウシンケイ</t>
    </rPh>
    <rPh sb="10" eb="12">
      <t>シッカン</t>
    </rPh>
    <rPh sb="12" eb="15">
      <t>ケンキュウジョ</t>
    </rPh>
    <rPh sb="15" eb="17">
      <t>フゾク</t>
    </rPh>
    <rPh sb="18" eb="19">
      <t>ミナミ</t>
    </rPh>
    <rPh sb="19" eb="21">
      <t>トウホク</t>
    </rPh>
    <rPh sb="21" eb="23">
      <t>ガンカ</t>
    </rPh>
    <phoneticPr fontId="3"/>
  </si>
  <si>
    <t>一般財団法人　脳神経疾患研究所附属　南東北がん陽子線治療センター</t>
    <rPh sb="0" eb="2">
      <t>イッパン</t>
    </rPh>
    <rPh sb="2" eb="6">
      <t>ザイダンホウジン</t>
    </rPh>
    <rPh sb="7" eb="10">
      <t>ノウシンケイ</t>
    </rPh>
    <rPh sb="10" eb="12">
      <t>シッカン</t>
    </rPh>
    <rPh sb="12" eb="15">
      <t>ケンキュウジョ</t>
    </rPh>
    <rPh sb="15" eb="17">
      <t>フゾク</t>
    </rPh>
    <rPh sb="18" eb="19">
      <t>ミナミ</t>
    </rPh>
    <rPh sb="19" eb="21">
      <t>トウホク</t>
    </rPh>
    <rPh sb="23" eb="26">
      <t>ヨウシセン</t>
    </rPh>
    <rPh sb="26" eb="28">
      <t>チリョウ</t>
    </rPh>
    <phoneticPr fontId="3"/>
  </si>
  <si>
    <t>一般財団法人　脳神経疾患研究所附属総合南東北病院</t>
    <rPh sb="0" eb="2">
      <t>イッパン</t>
    </rPh>
    <rPh sb="2" eb="4">
      <t>ザイダン</t>
    </rPh>
    <rPh sb="4" eb="6">
      <t>ホウジン</t>
    </rPh>
    <rPh sb="7" eb="10">
      <t>ノウシンケイ</t>
    </rPh>
    <rPh sb="10" eb="12">
      <t>シッカン</t>
    </rPh>
    <rPh sb="12" eb="14">
      <t>ケンキュウ</t>
    </rPh>
    <rPh sb="14" eb="15">
      <t>トコロ</t>
    </rPh>
    <rPh sb="15" eb="17">
      <t>フゾク</t>
    </rPh>
    <rPh sb="17" eb="19">
      <t>ソウゴウ</t>
    </rPh>
    <rPh sb="19" eb="20">
      <t>ミナミ</t>
    </rPh>
    <rPh sb="20" eb="22">
      <t>トウホク</t>
    </rPh>
    <rPh sb="22" eb="24">
      <t>ビョウイン</t>
    </rPh>
    <phoneticPr fontId="3"/>
  </si>
  <si>
    <t>一般財団法人　脳神経疾患研究所附属総合南東北福島病院</t>
    <rPh sb="0" eb="2">
      <t>イッパン</t>
    </rPh>
    <rPh sb="2" eb="6">
      <t>ザイダンホウジン</t>
    </rPh>
    <rPh sb="7" eb="10">
      <t>ノウシンケイ</t>
    </rPh>
    <rPh sb="10" eb="12">
      <t>シッカン</t>
    </rPh>
    <rPh sb="12" eb="15">
      <t>ケンキュウジョ</t>
    </rPh>
    <rPh sb="15" eb="17">
      <t>フゾク</t>
    </rPh>
    <rPh sb="17" eb="19">
      <t>ソウゴウ</t>
    </rPh>
    <rPh sb="19" eb="20">
      <t>ミナミ</t>
    </rPh>
    <rPh sb="20" eb="22">
      <t>トウホク</t>
    </rPh>
    <rPh sb="22" eb="24">
      <t>フクシマ</t>
    </rPh>
    <rPh sb="24" eb="26">
      <t>ビョウイン</t>
    </rPh>
    <phoneticPr fontId="3"/>
  </si>
  <si>
    <t>公益財団法人 湯浅報恩会 寿泉堂香久山病院</t>
    <rPh sb="0" eb="2">
      <t>コウエキ</t>
    </rPh>
    <rPh sb="2" eb="6">
      <t>ザイダンホウジン</t>
    </rPh>
    <rPh sb="7" eb="9">
      <t>ユアサ</t>
    </rPh>
    <rPh sb="9" eb="11">
      <t>ホウオン</t>
    </rPh>
    <rPh sb="11" eb="12">
      <t>カイ</t>
    </rPh>
    <rPh sb="13" eb="14">
      <t>ジュ</t>
    </rPh>
    <rPh sb="14" eb="15">
      <t>セン</t>
    </rPh>
    <rPh sb="15" eb="16">
      <t>ドウ</t>
    </rPh>
    <rPh sb="16" eb="19">
      <t>カグヤマ</t>
    </rPh>
    <rPh sb="19" eb="21">
      <t>ビョウイン</t>
    </rPh>
    <phoneticPr fontId="3"/>
  </si>
  <si>
    <t>公益財団法人 湯浅報恩会 寿泉堂香久山病院</t>
    <rPh sb="0" eb="2">
      <t>コウエキ</t>
    </rPh>
    <rPh sb="2" eb="6">
      <t>ザイダンホウジン</t>
    </rPh>
    <rPh sb="7" eb="9">
      <t>ユアサ</t>
    </rPh>
    <rPh sb="9" eb="12">
      <t>ホウオンカイ</t>
    </rPh>
    <rPh sb="13" eb="14">
      <t>ジュ</t>
    </rPh>
    <rPh sb="14" eb="16">
      <t>センドウ</t>
    </rPh>
    <rPh sb="16" eb="19">
      <t>カグヤマ</t>
    </rPh>
    <rPh sb="19" eb="21">
      <t>ビョウイン</t>
    </rPh>
    <phoneticPr fontId="3"/>
  </si>
  <si>
    <t>公益財団法人 湯浅報恩会 寿泉堂香久山病院</t>
    <rPh sb="0" eb="2">
      <t>コウエキ</t>
    </rPh>
    <rPh sb="2" eb="4">
      <t>ザイダン</t>
    </rPh>
    <rPh sb="4" eb="6">
      <t>ホウジン</t>
    </rPh>
    <rPh sb="7" eb="9">
      <t>ユアサ</t>
    </rPh>
    <rPh sb="9" eb="10">
      <t>ホウ</t>
    </rPh>
    <rPh sb="10" eb="11">
      <t>オン</t>
    </rPh>
    <rPh sb="11" eb="12">
      <t>カイ</t>
    </rPh>
    <rPh sb="13" eb="16">
      <t>ジュセンドウ</t>
    </rPh>
    <rPh sb="16" eb="19">
      <t>カグヤマ</t>
    </rPh>
    <rPh sb="19" eb="21">
      <t>ビョウイン</t>
    </rPh>
    <phoneticPr fontId="3"/>
  </si>
  <si>
    <t>独立行政法人労働者健康安全機構福島労災病院</t>
    <rPh sb="0" eb="2">
      <t>ドクリツ</t>
    </rPh>
    <rPh sb="2" eb="4">
      <t>ギョウセイ</t>
    </rPh>
    <rPh sb="4" eb="6">
      <t>ホウジン</t>
    </rPh>
    <rPh sb="6" eb="9">
      <t>ロウドウシャ</t>
    </rPh>
    <rPh sb="9" eb="11">
      <t>ケンコウ</t>
    </rPh>
    <rPh sb="11" eb="13">
      <t>アンゼン</t>
    </rPh>
    <rPh sb="13" eb="15">
      <t>キコウ</t>
    </rPh>
    <rPh sb="15" eb="17">
      <t>フクシマ</t>
    </rPh>
    <rPh sb="17" eb="19">
      <t>ロウサイ</t>
    </rPh>
    <rPh sb="19" eb="21">
      <t>ビョウイン</t>
    </rPh>
    <phoneticPr fontId="3"/>
  </si>
  <si>
    <t>07S9000595</t>
    <phoneticPr fontId="3"/>
  </si>
  <si>
    <t>07S9000596</t>
    <phoneticPr fontId="3"/>
  </si>
  <si>
    <t>07S9000597</t>
    <phoneticPr fontId="3"/>
  </si>
  <si>
    <t>清水　広</t>
    <rPh sb="0" eb="2">
      <t>シミズ</t>
    </rPh>
    <rPh sb="3" eb="4">
      <t>ヒロシ</t>
    </rPh>
    <phoneticPr fontId="3"/>
  </si>
  <si>
    <t>消化器内科</t>
    <rPh sb="0" eb="3">
      <t>ショウカキ</t>
    </rPh>
    <phoneticPr fontId="3"/>
  </si>
  <si>
    <t>村上　舞</t>
    <rPh sb="0" eb="2">
      <t>ムラカミ</t>
    </rPh>
    <rPh sb="3" eb="4">
      <t>マイ</t>
    </rPh>
    <phoneticPr fontId="3"/>
  </si>
  <si>
    <t>小山　明彦</t>
    <rPh sb="0" eb="2">
      <t>コヤマ</t>
    </rPh>
    <rPh sb="3" eb="5">
      <t>アキヒコ</t>
    </rPh>
    <phoneticPr fontId="3"/>
  </si>
  <si>
    <t>07S2000169</t>
    <phoneticPr fontId="3"/>
  </si>
  <si>
    <t>坂本　和太</t>
    <rPh sb="0" eb="2">
      <t>サカモト</t>
    </rPh>
    <rPh sb="3" eb="4">
      <t>カズ</t>
    </rPh>
    <rPh sb="4" eb="5">
      <t>フト</t>
    </rPh>
    <phoneticPr fontId="3"/>
  </si>
  <si>
    <t>亀岡　英介</t>
    <rPh sb="0" eb="2">
      <t>カメオカ</t>
    </rPh>
    <rPh sb="3" eb="5">
      <t>エイスケ</t>
    </rPh>
    <phoneticPr fontId="3"/>
  </si>
  <si>
    <t>福島赤十字病院</t>
    <rPh sb="0" eb="7">
      <t>フクシマセキジュウジビョウイン</t>
    </rPh>
    <phoneticPr fontId="3"/>
  </si>
  <si>
    <t>医療法人誠励会　ひらた中央病院</t>
    <rPh sb="0" eb="2">
      <t>イリョウ</t>
    </rPh>
    <rPh sb="2" eb="4">
      <t>ホウジン</t>
    </rPh>
    <rPh sb="4" eb="5">
      <t>マコト</t>
    </rPh>
    <rPh sb="5" eb="6">
      <t>レイ</t>
    </rPh>
    <rPh sb="6" eb="7">
      <t>カイ</t>
    </rPh>
    <rPh sb="11" eb="13">
      <t>チュウオウ</t>
    </rPh>
    <rPh sb="13" eb="15">
      <t>ビョウイン</t>
    </rPh>
    <phoneticPr fontId="3"/>
  </si>
  <si>
    <t>医療法人誠励会　ひらた中央病院附属中島医院</t>
    <rPh sb="0" eb="2">
      <t>イリョウ</t>
    </rPh>
    <rPh sb="2" eb="4">
      <t>ホウジン</t>
    </rPh>
    <rPh sb="4" eb="5">
      <t>マコト</t>
    </rPh>
    <rPh sb="5" eb="6">
      <t>レイ</t>
    </rPh>
    <rPh sb="6" eb="7">
      <t>カイ</t>
    </rPh>
    <rPh sb="8" eb="10">
      <t>ヒラタ</t>
    </rPh>
    <rPh sb="10" eb="12">
      <t>イリョウ</t>
    </rPh>
    <rPh sb="12" eb="14">
      <t>ホウジン</t>
    </rPh>
    <rPh sb="14" eb="16">
      <t>チュウオウ</t>
    </rPh>
    <rPh sb="16" eb="18">
      <t>ビョウイン</t>
    </rPh>
    <rPh sb="18" eb="20">
      <t>フゾクナカジマイイン</t>
    </rPh>
    <phoneticPr fontId="3"/>
  </si>
  <si>
    <t>郡山市熱海町熱海五丁目240番地</t>
    <rPh sb="0" eb="3">
      <t>コオリヤマシ</t>
    </rPh>
    <rPh sb="3" eb="6">
      <t>アタミマチ</t>
    </rPh>
    <rPh sb="6" eb="8">
      <t>アタミ</t>
    </rPh>
    <rPh sb="8" eb="9">
      <t>ゴ</t>
    </rPh>
    <rPh sb="9" eb="11">
      <t>チョウメ</t>
    </rPh>
    <rPh sb="14" eb="15">
      <t>バン</t>
    </rPh>
    <rPh sb="15" eb="16">
      <t>チ</t>
    </rPh>
    <phoneticPr fontId="6"/>
  </si>
  <si>
    <t>社会福祉法人うつみね福祉会うつみね診療所</t>
    <rPh sb="10" eb="13">
      <t>フクシカイ</t>
    </rPh>
    <rPh sb="17" eb="20">
      <t>シンリョウジョ</t>
    </rPh>
    <phoneticPr fontId="6"/>
  </si>
  <si>
    <t>須賀川市小作田字仲田23番地3</t>
    <rPh sb="0" eb="4">
      <t>スカガワシ</t>
    </rPh>
    <rPh sb="4" eb="7">
      <t>コサクダ</t>
    </rPh>
    <rPh sb="7" eb="8">
      <t>アザ</t>
    </rPh>
    <rPh sb="8" eb="10">
      <t>ナカタ</t>
    </rPh>
    <rPh sb="12" eb="14">
      <t>バンチ</t>
    </rPh>
    <phoneticPr fontId="6"/>
  </si>
  <si>
    <t>南相馬市原町区日の出町155-2</t>
    <rPh sb="0" eb="4">
      <t>ミナミソウマシ</t>
    </rPh>
    <rPh sb="4" eb="7">
      <t>ハラマチク</t>
    </rPh>
    <rPh sb="7" eb="8">
      <t>ヒ</t>
    </rPh>
    <rPh sb="10" eb="11">
      <t>マチ</t>
    </rPh>
    <phoneticPr fontId="3"/>
  </si>
  <si>
    <t>はらまちスマイルクリニック</t>
    <phoneticPr fontId="3"/>
  </si>
  <si>
    <t>小児科、内科、アレルギー科</t>
    <rPh sb="0" eb="3">
      <t>ショウニカ</t>
    </rPh>
    <rPh sb="4" eb="6">
      <t>ナイカ</t>
    </rPh>
    <rPh sb="12" eb="13">
      <t>カ</t>
    </rPh>
    <phoneticPr fontId="3"/>
  </si>
  <si>
    <t>07S9000599</t>
    <phoneticPr fontId="3"/>
  </si>
  <si>
    <t>07S9000600</t>
    <phoneticPr fontId="3"/>
  </si>
  <si>
    <t>亀田　拓哉</t>
    <rPh sb="0" eb="2">
      <t>カメダ</t>
    </rPh>
    <rPh sb="3" eb="5">
      <t>タクヤ</t>
    </rPh>
    <phoneticPr fontId="3"/>
  </si>
  <si>
    <t>中村　正隆</t>
    <rPh sb="0" eb="2">
      <t>ナカムラ</t>
    </rPh>
    <rPh sb="3" eb="5">
      <t>マサタカ</t>
    </rPh>
    <phoneticPr fontId="3"/>
  </si>
  <si>
    <t>芦澤　舞</t>
    <rPh sb="0" eb="2">
      <t>アシザワ</t>
    </rPh>
    <rPh sb="3" eb="4">
      <t>マイ</t>
    </rPh>
    <phoneticPr fontId="3"/>
  </si>
  <si>
    <t>消化器・一般外科</t>
    <rPh sb="0" eb="3">
      <t>ショウカキ</t>
    </rPh>
    <rPh sb="4" eb="8">
      <t>イッパンゲカ</t>
    </rPh>
    <phoneticPr fontId="3"/>
  </si>
  <si>
    <t>07S8000402</t>
    <phoneticPr fontId="3"/>
  </si>
  <si>
    <t>磯松　大介</t>
    <rPh sb="0" eb="2">
      <t>イソマツ</t>
    </rPh>
    <rPh sb="3" eb="5">
      <t>ダイスケ</t>
    </rPh>
    <phoneticPr fontId="3"/>
  </si>
  <si>
    <t>07S9000601</t>
    <phoneticPr fontId="3"/>
  </si>
  <si>
    <t>07S9000602</t>
    <phoneticPr fontId="3"/>
  </si>
  <si>
    <t>八重樫　大輝</t>
    <rPh sb="0" eb="3">
      <t>ヤエガシ</t>
    </rPh>
    <rPh sb="4" eb="6">
      <t>ダイキ</t>
    </rPh>
    <phoneticPr fontId="3"/>
  </si>
  <si>
    <t>小林　一貴</t>
    <rPh sb="0" eb="2">
      <t>コバヤシ</t>
    </rPh>
    <rPh sb="3" eb="5">
      <t>カズキ</t>
    </rPh>
    <phoneticPr fontId="3"/>
  </si>
  <si>
    <t>07S8000403</t>
    <phoneticPr fontId="3"/>
  </si>
  <si>
    <t>柴野　健</t>
    <rPh sb="0" eb="2">
      <t>シバノ</t>
    </rPh>
    <rPh sb="3" eb="4">
      <t>ケン</t>
    </rPh>
    <phoneticPr fontId="3"/>
  </si>
  <si>
    <t>07S8000404</t>
    <phoneticPr fontId="3"/>
  </si>
  <si>
    <t>長谷川　航世</t>
    <rPh sb="0" eb="3">
      <t>ハセガワ</t>
    </rPh>
    <rPh sb="4" eb="6">
      <t>コウセイ</t>
    </rPh>
    <phoneticPr fontId="3"/>
  </si>
  <si>
    <t>福島市黒岩字浜井場16-1</t>
    <rPh sb="0" eb="3">
      <t>フクシマシ</t>
    </rPh>
    <rPh sb="3" eb="5">
      <t>クロイワ</t>
    </rPh>
    <rPh sb="5" eb="6">
      <t>アザ</t>
    </rPh>
    <rPh sb="6" eb="9">
      <t>ハマイバ</t>
    </rPh>
    <phoneticPr fontId="3"/>
  </si>
  <si>
    <t>07S9000603</t>
    <phoneticPr fontId="3"/>
  </si>
  <si>
    <t>小林　信巳</t>
    <rPh sb="0" eb="2">
      <t>コバヤシ</t>
    </rPh>
    <rPh sb="3" eb="5">
      <t>ノブミ</t>
    </rPh>
    <phoneticPr fontId="3"/>
  </si>
  <si>
    <t>外科、内科、胃腸科、整形外科</t>
    <rPh sb="0" eb="2">
      <t>ゲカ</t>
    </rPh>
    <rPh sb="3" eb="5">
      <t>ナイカ</t>
    </rPh>
    <rPh sb="6" eb="9">
      <t>イチョウカ</t>
    </rPh>
    <rPh sb="10" eb="14">
      <t>セイケイゲカ</t>
    </rPh>
    <phoneticPr fontId="6"/>
  </si>
  <si>
    <t>栁堀　浩克</t>
    <rPh sb="0" eb="2">
      <t>ヤナギホリ</t>
    </rPh>
    <rPh sb="3" eb="5">
      <t>ヒロカツ</t>
    </rPh>
    <phoneticPr fontId="6"/>
  </si>
  <si>
    <t>内科・胃腸内科・循環器内科</t>
    <rPh sb="0" eb="2">
      <t>ナイカ</t>
    </rPh>
    <rPh sb="3" eb="5">
      <t>イチョウ</t>
    </rPh>
    <rPh sb="5" eb="7">
      <t>ナイカ</t>
    </rPh>
    <rPh sb="8" eb="11">
      <t>ジュンカンキ</t>
    </rPh>
    <rPh sb="11" eb="13">
      <t>ナイカ</t>
    </rPh>
    <phoneticPr fontId="6"/>
  </si>
  <si>
    <t>内科、循環器科、胃腸科、小児科</t>
    <rPh sb="0" eb="2">
      <t>ナイカ</t>
    </rPh>
    <rPh sb="3" eb="7">
      <t>ジュンカンキカ</t>
    </rPh>
    <rPh sb="8" eb="11">
      <t>イチョウカ</t>
    </rPh>
    <rPh sb="12" eb="15">
      <t>ショウニカ</t>
    </rPh>
    <phoneticPr fontId="6"/>
  </si>
  <si>
    <t>内科、小児科、消化器内科</t>
    <rPh sb="0" eb="2">
      <t>ナイカ</t>
    </rPh>
    <rPh sb="3" eb="6">
      <t>ショウニカ</t>
    </rPh>
    <rPh sb="7" eb="10">
      <t>ショウカキ</t>
    </rPh>
    <rPh sb="10" eb="12">
      <t>ナイカ</t>
    </rPh>
    <phoneticPr fontId="6"/>
  </si>
  <si>
    <t>内科、糖尿病科</t>
    <rPh sb="0" eb="2">
      <t>ナイカ</t>
    </rPh>
    <rPh sb="3" eb="6">
      <t>トウニョウビョウ</t>
    </rPh>
    <rPh sb="6" eb="7">
      <t>カ</t>
    </rPh>
    <phoneticPr fontId="6"/>
  </si>
  <si>
    <t>二本松市針道字蔵下120番地1</t>
    <rPh sb="0" eb="4">
      <t>ニホンマツシ</t>
    </rPh>
    <rPh sb="4" eb="6">
      <t>ハリミチ</t>
    </rPh>
    <rPh sb="6" eb="7">
      <t>アザ</t>
    </rPh>
    <rPh sb="7" eb="9">
      <t>クラシタ</t>
    </rPh>
    <rPh sb="12" eb="14">
      <t>バンチ</t>
    </rPh>
    <phoneticPr fontId="6"/>
  </si>
  <si>
    <t>07S1000757</t>
    <phoneticPr fontId="3"/>
  </si>
  <si>
    <t>増子　博文</t>
    <rPh sb="0" eb="2">
      <t>マシコ</t>
    </rPh>
    <rPh sb="3" eb="5">
      <t>ヒロブミ</t>
    </rPh>
    <phoneticPr fontId="3"/>
  </si>
  <si>
    <t>東北病院</t>
    <rPh sb="0" eb="4">
      <t>トウホクビョウイン</t>
    </rPh>
    <phoneticPr fontId="3"/>
  </si>
  <si>
    <t>969-1107</t>
    <phoneticPr fontId="3"/>
  </si>
  <si>
    <t>本宮市青田字花掛20</t>
    <rPh sb="0" eb="3">
      <t>モトミヤシ</t>
    </rPh>
    <rPh sb="3" eb="5">
      <t>アオタ</t>
    </rPh>
    <rPh sb="5" eb="6">
      <t>アザ</t>
    </rPh>
    <rPh sb="6" eb="8">
      <t>ハナガ</t>
    </rPh>
    <phoneticPr fontId="3"/>
  </si>
  <si>
    <t>三浦　純一</t>
    <rPh sb="0" eb="2">
      <t>ミウラ</t>
    </rPh>
    <rPh sb="3" eb="5">
      <t>ジュンイチ</t>
    </rPh>
    <phoneticPr fontId="6"/>
  </si>
  <si>
    <t>内科、小児科、皮膚科</t>
    <rPh sb="0" eb="2">
      <t>ナイカ</t>
    </rPh>
    <rPh sb="3" eb="6">
      <t>ショウニカ</t>
    </rPh>
    <rPh sb="7" eb="10">
      <t>ヒフカ</t>
    </rPh>
    <phoneticPr fontId="3"/>
  </si>
  <si>
    <t>963-8401</t>
    <phoneticPr fontId="3"/>
  </si>
  <si>
    <t>東白川郡鮫川村赤坂字中野新宿189-1</t>
    <rPh sb="0" eb="4">
      <t>ヒガシシラカワグン</t>
    </rPh>
    <rPh sb="4" eb="6">
      <t>サメガワ</t>
    </rPh>
    <rPh sb="6" eb="7">
      <t>ムラ</t>
    </rPh>
    <rPh sb="7" eb="9">
      <t>アカサカ</t>
    </rPh>
    <rPh sb="9" eb="10">
      <t>ジ</t>
    </rPh>
    <rPh sb="10" eb="12">
      <t>ナカノ</t>
    </rPh>
    <rPh sb="12" eb="14">
      <t>シンジュク</t>
    </rPh>
    <phoneticPr fontId="6"/>
  </si>
  <si>
    <t>福島県太陽の国クリニック</t>
    <rPh sb="0" eb="3">
      <t>フクシマケン</t>
    </rPh>
    <rPh sb="3" eb="5">
      <t>タイヨウ</t>
    </rPh>
    <rPh sb="6" eb="7">
      <t>クニ</t>
    </rPh>
    <phoneticPr fontId="3"/>
  </si>
  <si>
    <t>福島県立ふくしま医療センターこころの杜</t>
    <rPh sb="0" eb="2">
      <t>フクシマ</t>
    </rPh>
    <rPh sb="2" eb="4">
      <t>ケンリツ</t>
    </rPh>
    <rPh sb="8" eb="10">
      <t>イリョウ</t>
    </rPh>
    <rPh sb="18" eb="19">
      <t>モリ</t>
    </rPh>
    <phoneticPr fontId="3"/>
  </si>
  <si>
    <t>内科、糖尿病・内分泌内科</t>
    <rPh sb="0" eb="1">
      <t>ナイ</t>
    </rPh>
    <rPh sb="1" eb="2">
      <t>カ</t>
    </rPh>
    <rPh sb="3" eb="6">
      <t>トウニョウビョウ</t>
    </rPh>
    <rPh sb="7" eb="10">
      <t>ナイブンピツ</t>
    </rPh>
    <rPh sb="10" eb="12">
      <t>ナイカ</t>
    </rPh>
    <phoneticPr fontId="16"/>
  </si>
  <si>
    <t>会津若松市宮町8-50</t>
    <phoneticPr fontId="6"/>
  </si>
  <si>
    <t>07S4000287</t>
    <phoneticPr fontId="3"/>
  </si>
  <si>
    <t>佐竹　賢仰</t>
    <rPh sb="0" eb="2">
      <t>サタケ</t>
    </rPh>
    <rPh sb="3" eb="4">
      <t>ケン</t>
    </rPh>
    <rPh sb="4" eb="5">
      <t>アオ</t>
    </rPh>
    <phoneticPr fontId="3"/>
  </si>
  <si>
    <t>相馬市中村1-3-10</t>
    <rPh sb="0" eb="3">
      <t>ソウマシ</t>
    </rPh>
    <rPh sb="3" eb="5">
      <t>ナカムラ</t>
    </rPh>
    <phoneticPr fontId="6"/>
  </si>
  <si>
    <t>福島市太田町20-7　博愛ﾋﾞﾙ1階</t>
    <rPh sb="0" eb="3">
      <t>フクシマシ</t>
    </rPh>
    <rPh sb="3" eb="6">
      <t>オオタマチ</t>
    </rPh>
    <rPh sb="11" eb="13">
      <t>ハクアイ</t>
    </rPh>
    <rPh sb="17" eb="18">
      <t>カイ</t>
    </rPh>
    <phoneticPr fontId="6"/>
  </si>
  <si>
    <t>郡山市田村町岩作字穂多礼218</t>
    <rPh sb="0" eb="3">
      <t>コオリヤマシ</t>
    </rPh>
    <rPh sb="3" eb="6">
      <t>タムラマチ</t>
    </rPh>
    <rPh sb="6" eb="7">
      <t>イワ</t>
    </rPh>
    <rPh sb="7" eb="8">
      <t>サク</t>
    </rPh>
    <rPh sb="8" eb="9">
      <t>アザ</t>
    </rPh>
    <rPh sb="9" eb="10">
      <t>ホ</t>
    </rPh>
    <rPh sb="10" eb="11">
      <t>タ</t>
    </rPh>
    <rPh sb="11" eb="12">
      <t>レイ</t>
    </rPh>
    <phoneticPr fontId="3"/>
  </si>
  <si>
    <t>髙畑　秀夫</t>
    <rPh sb="1" eb="2">
      <t>ハタケ</t>
    </rPh>
    <rPh sb="3" eb="5">
      <t>ヒデオ</t>
    </rPh>
    <phoneticPr fontId="6"/>
  </si>
  <si>
    <t>安島　裕之</t>
    <rPh sb="0" eb="2">
      <t>アジマ</t>
    </rPh>
    <rPh sb="3" eb="5">
      <t>ヒロユキ</t>
    </rPh>
    <phoneticPr fontId="3"/>
  </si>
  <si>
    <t>07S8000405</t>
    <phoneticPr fontId="3"/>
  </si>
  <si>
    <t>酒井  淑恵</t>
    <rPh sb="0" eb="2">
      <t>サカイ</t>
    </rPh>
    <rPh sb="4" eb="6">
      <t>ヨシエ</t>
    </rPh>
    <phoneticPr fontId="6"/>
  </si>
  <si>
    <t>07S9000604</t>
    <phoneticPr fontId="3"/>
  </si>
  <si>
    <t>安原　一夫</t>
    <rPh sb="0" eb="2">
      <t>ヤスハラ</t>
    </rPh>
    <rPh sb="3" eb="5">
      <t>カズオ</t>
    </rPh>
    <phoneticPr fontId="6"/>
  </si>
  <si>
    <t>07T7000477</t>
    <phoneticPr fontId="3"/>
  </si>
  <si>
    <t>07S4000288</t>
    <phoneticPr fontId="3"/>
  </si>
  <si>
    <t>富田　祥輝</t>
    <rPh sb="0" eb="2">
      <t>トミタ</t>
    </rPh>
    <rPh sb="3" eb="4">
      <t>ショウ</t>
    </rPh>
    <rPh sb="4" eb="5">
      <t>カガヤ</t>
    </rPh>
    <phoneticPr fontId="3"/>
  </si>
  <si>
    <t>たかだばし整形外科クリニック</t>
    <rPh sb="5" eb="7">
      <t>セイケイ</t>
    </rPh>
    <rPh sb="7" eb="9">
      <t>ゲカ</t>
    </rPh>
    <phoneticPr fontId="3"/>
  </si>
  <si>
    <t>969-6188</t>
    <phoneticPr fontId="3"/>
  </si>
  <si>
    <t>会津若松市北会津町東小松字北古川50番地</t>
    <rPh sb="0" eb="5">
      <t>アイヅワカマツシ</t>
    </rPh>
    <rPh sb="5" eb="9">
      <t>キタアイヅマチ</t>
    </rPh>
    <rPh sb="9" eb="10">
      <t>ヒガシ</t>
    </rPh>
    <rPh sb="10" eb="12">
      <t>コマツ</t>
    </rPh>
    <rPh sb="12" eb="13">
      <t>アザ</t>
    </rPh>
    <rPh sb="13" eb="16">
      <t>キタフルカワ</t>
    </rPh>
    <rPh sb="18" eb="20">
      <t>バンチ</t>
    </rPh>
    <phoneticPr fontId="6"/>
  </si>
  <si>
    <t>07S9000605</t>
    <phoneticPr fontId="3"/>
  </si>
  <si>
    <t>石崎　優斗</t>
    <rPh sb="0" eb="2">
      <t>イシザキ</t>
    </rPh>
    <rPh sb="3" eb="4">
      <t>ユウ</t>
    </rPh>
    <rPh sb="4" eb="5">
      <t>ト</t>
    </rPh>
    <phoneticPr fontId="3"/>
  </si>
  <si>
    <t>07S8000406</t>
    <phoneticPr fontId="3"/>
  </si>
  <si>
    <t>石井　匡</t>
    <rPh sb="0" eb="2">
      <t>イシイ</t>
    </rPh>
    <rPh sb="3" eb="4">
      <t>マサシ</t>
    </rPh>
    <phoneticPr fontId="3"/>
  </si>
  <si>
    <t>いわき市小名浜林城字塚前3-1</t>
    <rPh sb="3" eb="4">
      <t>シ</t>
    </rPh>
    <rPh sb="4" eb="7">
      <t>オナハマ</t>
    </rPh>
    <rPh sb="7" eb="9">
      <t>リンジョウ</t>
    </rPh>
    <rPh sb="9" eb="10">
      <t>アザ</t>
    </rPh>
    <rPh sb="10" eb="11">
      <t>ツカ</t>
    </rPh>
    <rPh sb="11" eb="12">
      <t>マエ</t>
    </rPh>
    <phoneticPr fontId="3"/>
  </si>
  <si>
    <t>07S1000758</t>
    <phoneticPr fontId="3"/>
  </si>
  <si>
    <t>小林　良浩</t>
    <rPh sb="0" eb="2">
      <t>コバヤシ</t>
    </rPh>
    <rPh sb="3" eb="5">
      <t>ヨシヒロ</t>
    </rPh>
    <phoneticPr fontId="3"/>
  </si>
  <si>
    <t>フラワー皮フ科クリニック</t>
    <rPh sb="4" eb="5">
      <t>カワ</t>
    </rPh>
    <rPh sb="6" eb="7">
      <t>カ</t>
    </rPh>
    <phoneticPr fontId="6"/>
  </si>
  <si>
    <t>二本松市油井字石倉76番2</t>
    <rPh sb="0" eb="4">
      <t>ニホンマツシ</t>
    </rPh>
    <rPh sb="4" eb="6">
      <t>ユイ</t>
    </rPh>
    <rPh sb="6" eb="7">
      <t>アザ</t>
    </rPh>
    <rPh sb="7" eb="9">
      <t>イシクラ</t>
    </rPh>
    <rPh sb="11" eb="12">
      <t>バン</t>
    </rPh>
    <phoneticPr fontId="6"/>
  </si>
  <si>
    <t>07S1000759</t>
    <phoneticPr fontId="3"/>
  </si>
  <si>
    <t>岡沼内科・往診クリニック</t>
    <rPh sb="0" eb="2">
      <t>オカヌマ</t>
    </rPh>
    <rPh sb="2" eb="4">
      <t>ナイカ</t>
    </rPh>
    <rPh sb="5" eb="7">
      <t>オウシン</t>
    </rPh>
    <phoneticPr fontId="3"/>
  </si>
  <si>
    <t>医療法人社団正風会　石井脳神経外科・眼科病院</t>
    <rPh sb="0" eb="4">
      <t>イリョウホウジン</t>
    </rPh>
    <rPh sb="4" eb="6">
      <t>シャダン</t>
    </rPh>
    <rPh sb="6" eb="9">
      <t>セイフウカイ</t>
    </rPh>
    <rPh sb="10" eb="12">
      <t>イシイ</t>
    </rPh>
    <rPh sb="12" eb="17">
      <t>ノウシンケイゲカ</t>
    </rPh>
    <rPh sb="18" eb="20">
      <t>ガンカ</t>
    </rPh>
    <rPh sb="20" eb="22">
      <t>ビョウイン</t>
    </rPh>
    <phoneticPr fontId="3"/>
  </si>
  <si>
    <t>菅野　仁</t>
    <rPh sb="0" eb="2">
      <t>カンノ</t>
    </rPh>
    <rPh sb="3" eb="4">
      <t>ジン</t>
    </rPh>
    <phoneticPr fontId="3"/>
  </si>
  <si>
    <t>07S7000581</t>
    <phoneticPr fontId="3"/>
  </si>
  <si>
    <t>堀川　宜範</t>
    <rPh sb="0" eb="2">
      <t>ホリカワ</t>
    </rPh>
    <rPh sb="3" eb="4">
      <t>ノブ</t>
    </rPh>
    <rPh sb="4" eb="5">
      <t>ハン</t>
    </rPh>
    <phoneticPr fontId="3"/>
  </si>
  <si>
    <t>07S8000408</t>
    <phoneticPr fontId="3"/>
  </si>
  <si>
    <t>07S8000409</t>
    <phoneticPr fontId="3"/>
  </si>
  <si>
    <t>野木　正道</t>
    <rPh sb="0" eb="2">
      <t>ノギ</t>
    </rPh>
    <rPh sb="3" eb="5">
      <t>マサミチ</t>
    </rPh>
    <phoneticPr fontId="3"/>
  </si>
  <si>
    <t>石井　和典</t>
    <rPh sb="0" eb="2">
      <t>イシイ</t>
    </rPh>
    <rPh sb="3" eb="5">
      <t>カズノリ</t>
    </rPh>
    <phoneticPr fontId="3"/>
  </si>
  <si>
    <t>07S9000607</t>
    <phoneticPr fontId="3"/>
  </si>
  <si>
    <t>赤間　浄</t>
    <rPh sb="0" eb="2">
      <t>アカマ</t>
    </rPh>
    <rPh sb="3" eb="4">
      <t>ジョウ</t>
    </rPh>
    <phoneticPr fontId="3"/>
  </si>
  <si>
    <t>07S9000608</t>
    <phoneticPr fontId="3"/>
  </si>
  <si>
    <t>根本　大樹</t>
    <rPh sb="0" eb="2">
      <t>ネモト</t>
    </rPh>
    <rPh sb="3" eb="5">
      <t>ダイキ</t>
    </rPh>
    <phoneticPr fontId="3"/>
  </si>
  <si>
    <t>07S9000609</t>
    <phoneticPr fontId="3"/>
  </si>
  <si>
    <t>出羽　明子</t>
    <rPh sb="0" eb="2">
      <t>デハ</t>
    </rPh>
    <rPh sb="3" eb="5">
      <t>アキコ</t>
    </rPh>
    <phoneticPr fontId="3"/>
  </si>
  <si>
    <t>たに内科・糖尿病内科クリニック</t>
    <rPh sb="2" eb="4">
      <t>ナイカ</t>
    </rPh>
    <rPh sb="5" eb="8">
      <t>トウニョウビョウ</t>
    </rPh>
    <rPh sb="8" eb="10">
      <t>ナイカ</t>
    </rPh>
    <phoneticPr fontId="6"/>
  </si>
  <si>
    <t>07T7000582</t>
    <phoneticPr fontId="3"/>
  </si>
  <si>
    <t>栗山　元樹</t>
    <rPh sb="0" eb="2">
      <t>クリヤマ</t>
    </rPh>
    <rPh sb="3" eb="5">
      <t>モトキ</t>
    </rPh>
    <phoneticPr fontId="3"/>
  </si>
  <si>
    <t>郡山市開成二丁目23-23</t>
    <rPh sb="0" eb="3">
      <t>コオリヤマシ</t>
    </rPh>
    <rPh sb="3" eb="5">
      <t>カイセイ</t>
    </rPh>
    <rPh sb="5" eb="6">
      <t>ニ</t>
    </rPh>
    <rPh sb="6" eb="8">
      <t>チョウメ</t>
    </rPh>
    <phoneticPr fontId="6"/>
  </si>
  <si>
    <t>07S9000610</t>
    <phoneticPr fontId="3"/>
  </si>
  <si>
    <t>滝口　舞</t>
    <rPh sb="0" eb="2">
      <t>タキグチ</t>
    </rPh>
    <rPh sb="3" eb="4">
      <t>マイ</t>
    </rPh>
    <phoneticPr fontId="3"/>
  </si>
  <si>
    <t>齋藤　雅文</t>
    <rPh sb="0" eb="2">
      <t>サイトウ</t>
    </rPh>
    <rPh sb="3" eb="5">
      <t>マサブミ</t>
    </rPh>
    <phoneticPr fontId="3"/>
  </si>
  <si>
    <t>大沼郡会津美里町字高田甲2981</t>
    <rPh sb="8" eb="9">
      <t>アザ</t>
    </rPh>
    <phoneticPr fontId="6"/>
  </si>
  <si>
    <t>07T4000289</t>
    <phoneticPr fontId="3"/>
  </si>
  <si>
    <t>07S6000159</t>
    <phoneticPr fontId="3"/>
  </si>
  <si>
    <t>07S6000160</t>
    <phoneticPr fontId="3"/>
  </si>
  <si>
    <t>島　牧義</t>
    <rPh sb="0" eb="1">
      <t>シマ</t>
    </rPh>
    <rPh sb="2" eb="3">
      <t>マキ</t>
    </rPh>
    <rPh sb="3" eb="4">
      <t>ヨシ</t>
    </rPh>
    <phoneticPr fontId="3"/>
  </si>
  <si>
    <t>南相馬市原町区上渋佐字原田238</t>
    <rPh sb="0" eb="4">
      <t>ミナミソウマシ</t>
    </rPh>
    <rPh sb="4" eb="5">
      <t>ハラ</t>
    </rPh>
    <rPh sb="5" eb="6">
      <t>マチ</t>
    </rPh>
    <rPh sb="6" eb="7">
      <t>ク</t>
    </rPh>
    <rPh sb="7" eb="10">
      <t>カミシブサ</t>
    </rPh>
    <rPh sb="10" eb="11">
      <t>アザ</t>
    </rPh>
    <rPh sb="11" eb="13">
      <t>ハラダ</t>
    </rPh>
    <phoneticPr fontId="3"/>
  </si>
  <si>
    <t>遠藤　圭一郎</t>
    <rPh sb="0" eb="2">
      <t>エンドウ</t>
    </rPh>
    <rPh sb="3" eb="6">
      <t>ケイイチロウ</t>
    </rPh>
    <phoneticPr fontId="3"/>
  </si>
  <si>
    <t>07S7000584</t>
    <phoneticPr fontId="3"/>
  </si>
  <si>
    <t>07S7000585</t>
    <phoneticPr fontId="3"/>
  </si>
  <si>
    <t>佐藤　真理</t>
    <rPh sb="0" eb="2">
      <t>サトウ</t>
    </rPh>
    <rPh sb="3" eb="5">
      <t>マリ</t>
    </rPh>
    <phoneticPr fontId="3"/>
  </si>
  <si>
    <t>影山　理恵</t>
    <rPh sb="0" eb="2">
      <t>カゲヤマ</t>
    </rPh>
    <rPh sb="3" eb="5">
      <t>リエ</t>
    </rPh>
    <phoneticPr fontId="3"/>
  </si>
  <si>
    <t>医療法人慈繁会付属田村診療所</t>
    <rPh sb="0" eb="4">
      <t>イリョウホウジン</t>
    </rPh>
    <rPh sb="4" eb="5">
      <t>ジ</t>
    </rPh>
    <rPh sb="5" eb="6">
      <t>シゲル</t>
    </rPh>
    <rPh sb="6" eb="7">
      <t>カイ</t>
    </rPh>
    <rPh sb="7" eb="9">
      <t>フゾク</t>
    </rPh>
    <rPh sb="9" eb="14">
      <t>タムラシンリョウジョ</t>
    </rPh>
    <phoneticPr fontId="3"/>
  </si>
  <si>
    <t>外科、内科、整形外科、循環器科</t>
    <rPh sb="0" eb="2">
      <t>ゲカ</t>
    </rPh>
    <rPh sb="3" eb="5">
      <t>ナイカ</t>
    </rPh>
    <rPh sb="6" eb="10">
      <t>セイケイゲカ</t>
    </rPh>
    <rPh sb="11" eb="15">
      <t>ジュンカンキカ</t>
    </rPh>
    <phoneticPr fontId="3"/>
  </si>
  <si>
    <t>郡山市田村町岩作字穂多礼218</t>
    <phoneticPr fontId="6"/>
  </si>
  <si>
    <t>遠藤　貴士</t>
    <rPh sb="0" eb="2">
      <t>エンドウ</t>
    </rPh>
    <rPh sb="3" eb="4">
      <t>タカシ</t>
    </rPh>
    <rPh sb="4" eb="5">
      <t>シ</t>
    </rPh>
    <phoneticPr fontId="3"/>
  </si>
  <si>
    <t>公益財団法人 湯浅報恩会 寿泉堂香久山病院</t>
    <rPh sb="0" eb="2">
      <t>コウエキ</t>
    </rPh>
    <rPh sb="2" eb="6">
      <t>ザイダンホウジン</t>
    </rPh>
    <rPh sb="7" eb="9">
      <t>ユアサ</t>
    </rPh>
    <rPh sb="9" eb="11">
      <t>ホウオン</t>
    </rPh>
    <rPh sb="11" eb="12">
      <t>カイ</t>
    </rPh>
    <rPh sb="13" eb="16">
      <t>ジュセンドウ</t>
    </rPh>
    <rPh sb="16" eb="19">
      <t>カグヤマ</t>
    </rPh>
    <rPh sb="19" eb="21">
      <t>ビョウイン</t>
    </rPh>
    <phoneticPr fontId="3"/>
  </si>
  <si>
    <t>07T9000611</t>
    <phoneticPr fontId="3"/>
  </si>
  <si>
    <t>千葉　勝実</t>
    <rPh sb="0" eb="2">
      <t>チバ</t>
    </rPh>
    <rPh sb="3" eb="4">
      <t>カツ</t>
    </rPh>
    <rPh sb="4" eb="5">
      <t>ミ</t>
    </rPh>
    <phoneticPr fontId="3"/>
  </si>
  <si>
    <t>はな・みみ・のど　りょうクリニック</t>
    <phoneticPr fontId="6"/>
  </si>
  <si>
    <t>耳鼻咽喉科、アレルギー科</t>
    <rPh sb="0" eb="2">
      <t>ジビ</t>
    </rPh>
    <rPh sb="2" eb="4">
      <t>インコウ</t>
    </rPh>
    <rPh sb="4" eb="5">
      <t>カ</t>
    </rPh>
    <rPh sb="11" eb="12">
      <t>カ</t>
    </rPh>
    <phoneticPr fontId="6"/>
  </si>
  <si>
    <t>960-8166</t>
    <phoneticPr fontId="3"/>
  </si>
  <si>
    <t>福島市仁井田字下川原43-14</t>
    <rPh sb="0" eb="2">
      <t>フクシマ</t>
    </rPh>
    <rPh sb="2" eb="3">
      <t>シ</t>
    </rPh>
    <rPh sb="3" eb="6">
      <t>ニイダ</t>
    </rPh>
    <rPh sb="6" eb="7">
      <t>アザ</t>
    </rPh>
    <rPh sb="7" eb="10">
      <t>シモカワラ</t>
    </rPh>
    <phoneticPr fontId="6"/>
  </si>
  <si>
    <t>07S8000410</t>
    <phoneticPr fontId="3"/>
  </si>
  <si>
    <t>漆原　誠</t>
    <rPh sb="0" eb="2">
      <t>ウルシハラ</t>
    </rPh>
    <rPh sb="3" eb="4">
      <t>マコト</t>
    </rPh>
    <phoneticPr fontId="3"/>
  </si>
  <si>
    <t>07S2000170</t>
    <phoneticPr fontId="3"/>
  </si>
  <si>
    <t>野替　正二</t>
    <rPh sb="0" eb="2">
      <t>ノガエ</t>
    </rPh>
    <rPh sb="3" eb="5">
      <t>ショウジ</t>
    </rPh>
    <phoneticPr fontId="3"/>
  </si>
  <si>
    <t>07T7000586</t>
    <phoneticPr fontId="3"/>
  </si>
  <si>
    <t>07T9000099</t>
    <phoneticPr fontId="3"/>
  </si>
  <si>
    <t>福島市新町8-4　ブレスビル1F</t>
    <rPh sb="0" eb="3">
      <t>フクシマシ</t>
    </rPh>
    <rPh sb="3" eb="5">
      <t>シンマチ</t>
    </rPh>
    <phoneticPr fontId="6"/>
  </si>
  <si>
    <t>きらり健康生活協同組合　とやのクリニック</t>
    <rPh sb="3" eb="5">
      <t>ケンコウ</t>
    </rPh>
    <rPh sb="5" eb="7">
      <t>セイカツ</t>
    </rPh>
    <rPh sb="7" eb="9">
      <t>キョウドウ</t>
    </rPh>
    <rPh sb="9" eb="11">
      <t>クミアイ</t>
    </rPh>
    <phoneticPr fontId="6"/>
  </si>
  <si>
    <t>鈴木　信宏</t>
    <rPh sb="0" eb="2">
      <t>スズキ</t>
    </rPh>
    <rPh sb="3" eb="5">
      <t>ノブヒロ</t>
    </rPh>
    <phoneticPr fontId="3"/>
  </si>
  <si>
    <t>963-8871</t>
  </si>
  <si>
    <t>07S3000151</t>
    <phoneticPr fontId="3"/>
  </si>
  <si>
    <t>人見　秀昭</t>
    <rPh sb="0" eb="2">
      <t>ヒトミ</t>
    </rPh>
    <rPh sb="3" eb="5">
      <t>ヒデアキ</t>
    </rPh>
    <phoneticPr fontId="3"/>
  </si>
  <si>
    <t>喜多方市字六枚長4212</t>
    <rPh sb="4" eb="5">
      <t>アザ</t>
    </rPh>
    <phoneticPr fontId="6"/>
  </si>
  <si>
    <t>07S8000411</t>
    <phoneticPr fontId="3"/>
  </si>
  <si>
    <t>工藤　俊</t>
    <rPh sb="0" eb="2">
      <t>クドウ</t>
    </rPh>
    <rPh sb="3" eb="4">
      <t>シュン</t>
    </rPh>
    <phoneticPr fontId="3"/>
  </si>
  <si>
    <t>07S8000412</t>
    <phoneticPr fontId="3"/>
  </si>
  <si>
    <t>平井　文子</t>
    <rPh sb="0" eb="2">
      <t>ヒライ</t>
    </rPh>
    <rPh sb="3" eb="5">
      <t>フミコ</t>
    </rPh>
    <phoneticPr fontId="3"/>
  </si>
  <si>
    <t>呼吸器外科</t>
    <rPh sb="3" eb="5">
      <t>ゲカ</t>
    </rPh>
    <phoneticPr fontId="3"/>
  </si>
  <si>
    <t>07S8000413</t>
    <phoneticPr fontId="3"/>
  </si>
  <si>
    <t>森島　満</t>
    <rPh sb="0" eb="2">
      <t>モリシマ</t>
    </rPh>
    <rPh sb="3" eb="4">
      <t>ミツル</t>
    </rPh>
    <phoneticPr fontId="3"/>
  </si>
  <si>
    <t>井上　典夫</t>
    <rPh sb="0" eb="2">
      <t>イノウエ</t>
    </rPh>
    <rPh sb="3" eb="5">
      <t>ノリオ</t>
    </rPh>
    <phoneticPr fontId="3"/>
  </si>
  <si>
    <t>07S4000291</t>
    <phoneticPr fontId="3"/>
  </si>
  <si>
    <t>07T9000612</t>
    <phoneticPr fontId="3"/>
  </si>
  <si>
    <t>三宅　高史</t>
    <rPh sb="0" eb="2">
      <t>ミヤケ</t>
    </rPh>
    <rPh sb="3" eb="5">
      <t>タカシ</t>
    </rPh>
    <phoneticPr fontId="3"/>
  </si>
  <si>
    <t>福島市笹木野字中小屋16番地2</t>
    <rPh sb="0" eb="3">
      <t>フクシマシ</t>
    </rPh>
    <rPh sb="3" eb="6">
      <t>ササキノ</t>
    </rPh>
    <rPh sb="6" eb="7">
      <t>アザ</t>
    </rPh>
    <rPh sb="7" eb="10">
      <t>ナカコヤ</t>
    </rPh>
    <rPh sb="12" eb="14">
      <t>バンチ</t>
    </rPh>
    <phoneticPr fontId="3"/>
  </si>
  <si>
    <t>医療法人みやけ歯科内科ケア　笹木野みやけ内科外科</t>
    <rPh sb="0" eb="4">
      <t>イリョウホウジン</t>
    </rPh>
    <rPh sb="7" eb="9">
      <t>シカ</t>
    </rPh>
    <rPh sb="9" eb="11">
      <t>ナイカ</t>
    </rPh>
    <rPh sb="14" eb="17">
      <t>ササキノ</t>
    </rPh>
    <rPh sb="20" eb="24">
      <t>ナイカゲカ</t>
    </rPh>
    <phoneticPr fontId="3"/>
  </si>
  <si>
    <t>内科、外科、整形外科、呼吸器内科、消化器内科、リハビリテーション科</t>
    <rPh sb="3" eb="5">
      <t>ゲカ</t>
    </rPh>
    <rPh sb="6" eb="10">
      <t>セイケイゲカ</t>
    </rPh>
    <rPh sb="11" eb="16">
      <t>コキュウキナイカ</t>
    </rPh>
    <rPh sb="17" eb="22">
      <t>ショウカキナイカ</t>
    </rPh>
    <rPh sb="32" eb="33">
      <t>カ</t>
    </rPh>
    <phoneticPr fontId="3"/>
  </si>
  <si>
    <t>07S9000613</t>
    <phoneticPr fontId="3"/>
  </si>
  <si>
    <t>07S9000614</t>
    <phoneticPr fontId="3"/>
  </si>
  <si>
    <t>松村　奈津子</t>
    <rPh sb="0" eb="2">
      <t>マツムラ</t>
    </rPh>
    <rPh sb="3" eb="6">
      <t>ナツコ</t>
    </rPh>
    <phoneticPr fontId="3"/>
  </si>
  <si>
    <t>木村内科・皮フ科</t>
    <rPh sb="0" eb="2">
      <t>キムラ</t>
    </rPh>
    <rPh sb="2" eb="4">
      <t>ナイカ</t>
    </rPh>
    <rPh sb="5" eb="6">
      <t>カワ</t>
    </rPh>
    <rPh sb="7" eb="8">
      <t>カ</t>
    </rPh>
    <phoneticPr fontId="3"/>
  </si>
  <si>
    <t>福島市渡利七社宮10-1</t>
    <rPh sb="0" eb="3">
      <t>フクシマシ</t>
    </rPh>
    <rPh sb="3" eb="5">
      <t>ワタリ</t>
    </rPh>
    <rPh sb="5" eb="8">
      <t>シチシャミヤ</t>
    </rPh>
    <phoneticPr fontId="3"/>
  </si>
  <si>
    <t>健診センター</t>
    <rPh sb="0" eb="2">
      <t>ケンシン</t>
    </rPh>
    <phoneticPr fontId="3"/>
  </si>
  <si>
    <t>福島県厚生農業協同組合連合会塙厚生病院</t>
    <rPh sb="0" eb="3">
      <t>フクシマケン</t>
    </rPh>
    <rPh sb="3" eb="5">
      <t>コウセイ</t>
    </rPh>
    <rPh sb="5" eb="14">
      <t>ノウギョウキョウドウクミアイレンゴウカイ</t>
    </rPh>
    <rPh sb="14" eb="15">
      <t>ハナワ</t>
    </rPh>
    <rPh sb="15" eb="17">
      <t>コウセイ</t>
    </rPh>
    <rPh sb="17" eb="19">
      <t>ビョウイン</t>
    </rPh>
    <phoneticPr fontId="3"/>
  </si>
  <si>
    <t>山田　美香</t>
    <rPh sb="0" eb="2">
      <t>ヤマダ</t>
    </rPh>
    <rPh sb="3" eb="5">
      <t>ミカ</t>
    </rPh>
    <phoneticPr fontId="3"/>
  </si>
  <si>
    <t>南相馬市原町区大町一丁目3番地</t>
    <rPh sb="0" eb="1">
      <t>ミナミ</t>
    </rPh>
    <rPh sb="1" eb="4">
      <t>ソウマシ</t>
    </rPh>
    <rPh sb="4" eb="7">
      <t>ハラマチク</t>
    </rPh>
    <rPh sb="7" eb="9">
      <t>オオマチ</t>
    </rPh>
    <rPh sb="9" eb="10">
      <t>イチ</t>
    </rPh>
    <rPh sb="10" eb="12">
      <t>チョウメ</t>
    </rPh>
    <rPh sb="13" eb="15">
      <t>バンチ</t>
    </rPh>
    <phoneticPr fontId="6"/>
  </si>
  <si>
    <t>07S2000171</t>
    <phoneticPr fontId="3"/>
  </si>
  <si>
    <t>折笠　和栄</t>
    <rPh sb="0" eb="2">
      <t>オリカサ</t>
    </rPh>
    <rPh sb="3" eb="4">
      <t>カズ</t>
    </rPh>
    <rPh sb="4" eb="5">
      <t>エイ</t>
    </rPh>
    <phoneticPr fontId="3"/>
  </si>
  <si>
    <t>07S2000172</t>
    <phoneticPr fontId="3"/>
  </si>
  <si>
    <t>松嵜　博記</t>
    <rPh sb="0" eb="2">
      <t>マツザキ</t>
    </rPh>
    <rPh sb="3" eb="4">
      <t>ヒロシ</t>
    </rPh>
    <rPh sb="4" eb="5">
      <t>キ</t>
    </rPh>
    <phoneticPr fontId="3"/>
  </si>
  <si>
    <t>963-4112</t>
    <phoneticPr fontId="3"/>
  </si>
  <si>
    <t>田村市大越町下大越字上田55</t>
    <rPh sb="0" eb="3">
      <t>タムラシ</t>
    </rPh>
    <rPh sb="3" eb="5">
      <t>オオゴエ</t>
    </rPh>
    <rPh sb="5" eb="6">
      <t>マチ</t>
    </rPh>
    <rPh sb="6" eb="7">
      <t>シモ</t>
    </rPh>
    <rPh sb="7" eb="9">
      <t>オオゴシ</t>
    </rPh>
    <rPh sb="9" eb="10">
      <t>アザ</t>
    </rPh>
    <rPh sb="10" eb="12">
      <t>ウエダ</t>
    </rPh>
    <phoneticPr fontId="6"/>
  </si>
  <si>
    <t>07T7000588</t>
    <phoneticPr fontId="3"/>
  </si>
  <si>
    <t>鮫川村国民健康保険診療所</t>
    <rPh sb="0" eb="2">
      <t>サメガワ</t>
    </rPh>
    <rPh sb="2" eb="3">
      <t>ムラ</t>
    </rPh>
    <rPh sb="3" eb="9">
      <t>コクミンケンコウホケン</t>
    </rPh>
    <rPh sb="9" eb="12">
      <t>シンリョウジョ</t>
    </rPh>
    <phoneticPr fontId="3"/>
  </si>
  <si>
    <t>白河ひがし透析・内科クリニック</t>
    <rPh sb="0" eb="2">
      <t>シラカワ</t>
    </rPh>
    <rPh sb="5" eb="7">
      <t>トウセキ</t>
    </rPh>
    <rPh sb="8" eb="10">
      <t>ナイカ</t>
    </rPh>
    <phoneticPr fontId="3"/>
  </si>
  <si>
    <t>内科、人工透析内科</t>
    <rPh sb="0" eb="2">
      <t>ナイカ</t>
    </rPh>
    <rPh sb="3" eb="5">
      <t>ジンコウ</t>
    </rPh>
    <rPh sb="5" eb="7">
      <t>トウセキ</t>
    </rPh>
    <rPh sb="7" eb="9">
      <t>ナイカ</t>
    </rPh>
    <phoneticPr fontId="3"/>
  </si>
  <si>
    <t>961-0303</t>
    <phoneticPr fontId="3"/>
  </si>
  <si>
    <t>白河市東釜子川田108－18</t>
    <rPh sb="0" eb="3">
      <t>シラカワシ</t>
    </rPh>
    <rPh sb="3" eb="6">
      <t>ヒガシカマコ</t>
    </rPh>
    <rPh sb="6" eb="8">
      <t>カワダ</t>
    </rPh>
    <phoneticPr fontId="6"/>
  </si>
  <si>
    <t>内科・外科・消化器科</t>
    <rPh sb="0" eb="2">
      <t>ナイカ</t>
    </rPh>
    <rPh sb="3" eb="5">
      <t>ゲカ</t>
    </rPh>
    <rPh sb="6" eb="9">
      <t>ショウカキ</t>
    </rPh>
    <rPh sb="9" eb="10">
      <t>カ</t>
    </rPh>
    <phoneticPr fontId="3"/>
  </si>
  <si>
    <t>荒井　一貴</t>
    <rPh sb="0" eb="2">
      <t>アライ</t>
    </rPh>
    <rPh sb="3" eb="5">
      <t>カズタカ</t>
    </rPh>
    <phoneticPr fontId="3"/>
  </si>
  <si>
    <t>野田　芳範</t>
    <rPh sb="0" eb="2">
      <t>ノダ</t>
    </rPh>
    <rPh sb="3" eb="5">
      <t>ヨシノリ</t>
    </rPh>
    <phoneticPr fontId="3"/>
  </si>
  <si>
    <t>07T9000615</t>
    <phoneticPr fontId="3"/>
  </si>
  <si>
    <t>山家　勝利</t>
    <rPh sb="0" eb="2">
      <t>ヤンベ</t>
    </rPh>
    <rPh sb="3" eb="5">
      <t>カツトシ</t>
    </rPh>
    <phoneticPr fontId="3"/>
  </si>
  <si>
    <t>福島市黒岩字榎平65-1</t>
    <rPh sb="0" eb="3">
      <t>フクシマシ</t>
    </rPh>
    <rPh sb="3" eb="5">
      <t>クロイワ</t>
    </rPh>
    <rPh sb="5" eb="6">
      <t>アザ</t>
    </rPh>
    <rPh sb="6" eb="7">
      <t>エノキ</t>
    </rPh>
    <rPh sb="7" eb="8">
      <t>ダイラ</t>
    </rPh>
    <phoneticPr fontId="3"/>
  </si>
  <si>
    <t>07S9000616</t>
    <phoneticPr fontId="3"/>
  </si>
  <si>
    <t>07T4000292</t>
    <phoneticPr fontId="3"/>
  </si>
  <si>
    <t>969-6593</t>
  </si>
  <si>
    <t>会津若松市門田町日吉字丑渕11-42-1</t>
    <phoneticPr fontId="6"/>
  </si>
  <si>
    <t>07T6000007</t>
    <phoneticPr fontId="3"/>
  </si>
  <si>
    <t>二本松市根崎二丁目197番地</t>
    <rPh sb="0" eb="4">
      <t>ニホンマツシ</t>
    </rPh>
    <rPh sb="4" eb="6">
      <t>ネザキ</t>
    </rPh>
    <rPh sb="6" eb="7">
      <t>ニ</t>
    </rPh>
    <rPh sb="7" eb="9">
      <t>チョウメ</t>
    </rPh>
    <rPh sb="12" eb="14">
      <t>バンチ</t>
    </rPh>
    <phoneticPr fontId="3"/>
  </si>
  <si>
    <t>整形外科・内科・リウマチ科　小林医院</t>
    <rPh sb="0" eb="4">
      <t>セイケイゲカ</t>
    </rPh>
    <rPh sb="5" eb="7">
      <t>ナイカ</t>
    </rPh>
    <rPh sb="12" eb="13">
      <t>カ</t>
    </rPh>
    <rPh sb="14" eb="16">
      <t>コバヤシ</t>
    </rPh>
    <rPh sb="16" eb="18">
      <t>イイン</t>
    </rPh>
    <phoneticPr fontId="6"/>
  </si>
  <si>
    <t>大高　幸二</t>
    <rPh sb="0" eb="2">
      <t>オオタカ</t>
    </rPh>
    <rPh sb="3" eb="5">
      <t>コウジ</t>
    </rPh>
    <phoneticPr fontId="6"/>
  </si>
  <si>
    <t>07S1000761</t>
    <phoneticPr fontId="3"/>
  </si>
  <si>
    <t>07S1000762</t>
    <phoneticPr fontId="3"/>
  </si>
  <si>
    <t>秋田　発</t>
    <rPh sb="0" eb="2">
      <t>アキタ</t>
    </rPh>
    <rPh sb="3" eb="4">
      <t>ハツ</t>
    </rPh>
    <phoneticPr fontId="3"/>
  </si>
  <si>
    <t>菅野　幸紀</t>
    <rPh sb="0" eb="2">
      <t>カンノ</t>
    </rPh>
    <rPh sb="3" eb="5">
      <t>ユキノリ</t>
    </rPh>
    <phoneticPr fontId="3"/>
  </si>
  <si>
    <t>二本松市油井字福岡158-2</t>
    <rPh sb="0" eb="4">
      <t>ニホンマツシ</t>
    </rPh>
    <rPh sb="4" eb="6">
      <t>ユイ</t>
    </rPh>
    <rPh sb="6" eb="7">
      <t>アザ</t>
    </rPh>
    <rPh sb="7" eb="9">
      <t>フクオカ</t>
    </rPh>
    <phoneticPr fontId="3"/>
  </si>
  <si>
    <t>あだち眼科</t>
    <rPh sb="3" eb="5">
      <t>ガンカ</t>
    </rPh>
    <phoneticPr fontId="3"/>
  </si>
  <si>
    <t>07S7000590</t>
    <phoneticPr fontId="3"/>
  </si>
  <si>
    <t>飯田　健</t>
    <rPh sb="0" eb="2">
      <t>イイダ</t>
    </rPh>
    <rPh sb="3" eb="4">
      <t>ケン</t>
    </rPh>
    <phoneticPr fontId="3"/>
  </si>
  <si>
    <t>07S2000174</t>
    <phoneticPr fontId="3"/>
  </si>
  <si>
    <t>07T2000173</t>
    <phoneticPr fontId="3"/>
  </si>
  <si>
    <t>奥田　隆博</t>
    <rPh sb="0" eb="2">
      <t>オクダ</t>
    </rPh>
    <rPh sb="3" eb="5">
      <t>タカヒロ</t>
    </rPh>
    <phoneticPr fontId="3"/>
  </si>
  <si>
    <t>たむら市民病院</t>
    <rPh sb="3" eb="5">
      <t>シミン</t>
    </rPh>
    <rPh sb="5" eb="7">
      <t>ビョウイン</t>
    </rPh>
    <phoneticPr fontId="3"/>
  </si>
  <si>
    <t>田村市船引町船引字南町通111</t>
    <rPh sb="0" eb="3">
      <t>タムラシ</t>
    </rPh>
    <rPh sb="3" eb="6">
      <t>フネヒキマチ</t>
    </rPh>
    <rPh sb="6" eb="8">
      <t>フナビキ</t>
    </rPh>
    <rPh sb="8" eb="9">
      <t>アザ</t>
    </rPh>
    <rPh sb="9" eb="10">
      <t>ミナミ</t>
    </rPh>
    <rPh sb="10" eb="11">
      <t>マチ</t>
    </rPh>
    <rPh sb="11" eb="12">
      <t>トオリ</t>
    </rPh>
    <phoneticPr fontId="3"/>
  </si>
  <si>
    <t>佐瀬　道郎</t>
    <rPh sb="0" eb="2">
      <t>サセ</t>
    </rPh>
    <rPh sb="3" eb="5">
      <t>ミチロウ</t>
    </rPh>
    <phoneticPr fontId="3"/>
  </si>
  <si>
    <t>07S9000617</t>
    <phoneticPr fontId="3"/>
  </si>
  <si>
    <t>梅田　隆志</t>
    <rPh sb="0" eb="2">
      <t>ウメダ</t>
    </rPh>
    <rPh sb="3" eb="5">
      <t>タカシ</t>
    </rPh>
    <phoneticPr fontId="3"/>
  </si>
  <si>
    <t>07S8000414</t>
    <phoneticPr fontId="3"/>
  </si>
  <si>
    <t>07S8000415</t>
    <phoneticPr fontId="3"/>
  </si>
  <si>
    <t>07S8000416</t>
    <phoneticPr fontId="3"/>
  </si>
  <si>
    <t>松岡　直紀</t>
    <rPh sb="0" eb="2">
      <t>マツオカ</t>
    </rPh>
    <rPh sb="3" eb="5">
      <t>ナオキ</t>
    </rPh>
    <phoneticPr fontId="3"/>
  </si>
  <si>
    <t>医療法人　医和生会　山内クリニック</t>
    <rPh sb="0" eb="4">
      <t>イリョウホウジン</t>
    </rPh>
    <rPh sb="5" eb="6">
      <t>イ</t>
    </rPh>
    <rPh sb="6" eb="8">
      <t>カズオ</t>
    </rPh>
    <rPh sb="8" eb="9">
      <t>カイ</t>
    </rPh>
    <rPh sb="10" eb="12">
      <t>ヤマウチ</t>
    </rPh>
    <phoneticPr fontId="3"/>
  </si>
  <si>
    <t>石田　厚</t>
    <rPh sb="0" eb="2">
      <t>イシダ</t>
    </rPh>
    <rPh sb="3" eb="4">
      <t>アツシ</t>
    </rPh>
    <phoneticPr fontId="3"/>
  </si>
  <si>
    <t>血管外科</t>
    <rPh sb="0" eb="4">
      <t>ケッカンゲカ</t>
    </rPh>
    <phoneticPr fontId="3"/>
  </si>
  <si>
    <t>峯村　浩之</t>
    <rPh sb="0" eb="2">
      <t>ミネムラ</t>
    </rPh>
    <rPh sb="3" eb="5">
      <t>ヒロユキ</t>
    </rPh>
    <phoneticPr fontId="3"/>
  </si>
  <si>
    <t>いわき市医療センター</t>
    <rPh sb="3" eb="6">
      <t>シイリョウ</t>
    </rPh>
    <phoneticPr fontId="6"/>
  </si>
  <si>
    <t>07T5000036</t>
    <phoneticPr fontId="3"/>
  </si>
  <si>
    <t>城　大祐</t>
    <rPh sb="0" eb="1">
      <t>ジョウ</t>
    </rPh>
    <rPh sb="2" eb="4">
      <t>ダイスケ</t>
    </rPh>
    <phoneticPr fontId="3"/>
  </si>
  <si>
    <t>968-0442</t>
  </si>
  <si>
    <t>07S3000152</t>
    <phoneticPr fontId="3"/>
  </si>
  <si>
    <t>07S3000153</t>
    <phoneticPr fontId="3"/>
  </si>
  <si>
    <t>叶多　諒</t>
    <rPh sb="0" eb="2">
      <t>カノウタ</t>
    </rPh>
    <rPh sb="3" eb="4">
      <t>リョウ</t>
    </rPh>
    <phoneticPr fontId="3"/>
  </si>
  <si>
    <t>青木　豪</t>
    <rPh sb="0" eb="2">
      <t>アオキ</t>
    </rPh>
    <rPh sb="3" eb="4">
      <t>ゴウ</t>
    </rPh>
    <phoneticPr fontId="3"/>
  </si>
  <si>
    <t>医療法人　清田内科循環器クリニック</t>
    <rPh sb="0" eb="4">
      <t>イリョウホウジン</t>
    </rPh>
    <rPh sb="5" eb="7">
      <t>キヨタ</t>
    </rPh>
    <rPh sb="7" eb="9">
      <t>ナイカ</t>
    </rPh>
    <rPh sb="9" eb="12">
      <t>ジュンカンキ</t>
    </rPh>
    <phoneticPr fontId="3"/>
  </si>
  <si>
    <t>965-0039</t>
    <phoneticPr fontId="3"/>
  </si>
  <si>
    <t>会津若松市白虎2-4-4</t>
    <rPh sb="0" eb="2">
      <t>アイヅ</t>
    </rPh>
    <rPh sb="2" eb="4">
      <t>ワカマツ</t>
    </rPh>
    <rPh sb="4" eb="5">
      <t>シ</t>
    </rPh>
    <rPh sb="5" eb="7">
      <t>ビャッコ</t>
    </rPh>
    <phoneticPr fontId="6"/>
  </si>
  <si>
    <t>錫谷　研</t>
    <rPh sb="0" eb="2">
      <t>スズタニ</t>
    </rPh>
    <rPh sb="3" eb="4">
      <t>ケン</t>
    </rPh>
    <phoneticPr fontId="3"/>
  </si>
  <si>
    <t>公立大学法人　福島県立医科大学会津医療センター附属病院</t>
    <rPh sb="0" eb="2">
      <t>コウリツ</t>
    </rPh>
    <rPh sb="2" eb="4">
      <t>ダイガク</t>
    </rPh>
    <rPh sb="4" eb="6">
      <t>ホウジン</t>
    </rPh>
    <rPh sb="7" eb="11">
      <t>フクシマケンリツ</t>
    </rPh>
    <rPh sb="11" eb="13">
      <t>イカ</t>
    </rPh>
    <rPh sb="13" eb="15">
      <t>ダイガク</t>
    </rPh>
    <rPh sb="15" eb="19">
      <t>アイヅイリョウ</t>
    </rPh>
    <rPh sb="23" eb="25">
      <t>フゾク</t>
    </rPh>
    <rPh sb="25" eb="27">
      <t>ビョウイン</t>
    </rPh>
    <phoneticPr fontId="6"/>
  </si>
  <si>
    <t>清原　千貴</t>
    <rPh sb="0" eb="2">
      <t>キヨハラ</t>
    </rPh>
    <rPh sb="3" eb="4">
      <t>セン</t>
    </rPh>
    <rPh sb="4" eb="5">
      <t>タカシ</t>
    </rPh>
    <phoneticPr fontId="3"/>
  </si>
  <si>
    <t>菅井　義尚</t>
    <rPh sb="0" eb="2">
      <t>スガイ</t>
    </rPh>
    <rPh sb="3" eb="4">
      <t>ギ</t>
    </rPh>
    <rPh sb="4" eb="5">
      <t>ナオ</t>
    </rPh>
    <phoneticPr fontId="3"/>
  </si>
  <si>
    <t>稲庭　圭一</t>
    <rPh sb="0" eb="2">
      <t>イナニワ</t>
    </rPh>
    <rPh sb="3" eb="5">
      <t>ケイイチ</t>
    </rPh>
    <phoneticPr fontId="3"/>
  </si>
  <si>
    <t>会津若松市河東町谷沢字十文字106</t>
    <rPh sb="0" eb="5">
      <t>アイヅワカマツシ</t>
    </rPh>
    <rPh sb="5" eb="8">
      <t>カワヒガシマチ</t>
    </rPh>
    <rPh sb="8" eb="10">
      <t>ヤザワ</t>
    </rPh>
    <rPh sb="10" eb="11">
      <t>アザ</t>
    </rPh>
    <rPh sb="11" eb="14">
      <t>ジュウモンジ</t>
    </rPh>
    <phoneticPr fontId="3"/>
  </si>
  <si>
    <t>医療法人　いなにわ医院</t>
    <rPh sb="0" eb="4">
      <t>イリョウホウジン</t>
    </rPh>
    <rPh sb="9" eb="11">
      <t>イイン</t>
    </rPh>
    <phoneticPr fontId="3"/>
  </si>
  <si>
    <t>969-3482</t>
    <phoneticPr fontId="3"/>
  </si>
  <si>
    <t>07S7000591</t>
    <phoneticPr fontId="3"/>
  </si>
  <si>
    <t>林　清人</t>
    <rPh sb="0" eb="1">
      <t>ハヤシ</t>
    </rPh>
    <rPh sb="2" eb="4">
      <t>キヨト</t>
    </rPh>
    <phoneticPr fontId="3"/>
  </si>
  <si>
    <t>07S4000294</t>
    <phoneticPr fontId="3"/>
  </si>
  <si>
    <t>07S4000295</t>
    <phoneticPr fontId="3"/>
  </si>
  <si>
    <t>07S4000296</t>
    <phoneticPr fontId="3"/>
  </si>
  <si>
    <t>07S4000297</t>
    <phoneticPr fontId="3"/>
  </si>
  <si>
    <t>医療法人温故堂　やんべ整形外科</t>
    <rPh sb="0" eb="4">
      <t>イリョウホウジン</t>
    </rPh>
    <rPh sb="4" eb="6">
      <t>オンコ</t>
    </rPh>
    <rPh sb="6" eb="7">
      <t>ドウ</t>
    </rPh>
    <rPh sb="11" eb="15">
      <t>セイケイゲカ</t>
    </rPh>
    <phoneticPr fontId="3"/>
  </si>
  <si>
    <t>整形外科、リハビリテーション科</t>
    <rPh sb="0" eb="4">
      <t>セイケイゲカ</t>
    </rPh>
    <rPh sb="14" eb="15">
      <t>カ</t>
    </rPh>
    <phoneticPr fontId="3"/>
  </si>
  <si>
    <t>07S7000592</t>
    <phoneticPr fontId="3"/>
  </si>
  <si>
    <t>八巻　尚洋</t>
    <rPh sb="0" eb="2">
      <t>ヤマキ</t>
    </rPh>
    <rPh sb="3" eb="5">
      <t>ナオヒロ</t>
    </rPh>
    <phoneticPr fontId="3"/>
  </si>
  <si>
    <t>07T6000161</t>
    <phoneticPr fontId="3"/>
  </si>
  <si>
    <t>渡邊　浩</t>
    <rPh sb="0" eb="2">
      <t>ワタナベ</t>
    </rPh>
    <rPh sb="3" eb="4">
      <t>ヒロシ</t>
    </rPh>
    <phoneticPr fontId="3"/>
  </si>
  <si>
    <t>佐藤　和弘</t>
    <rPh sb="0" eb="2">
      <t>サトウ</t>
    </rPh>
    <rPh sb="3" eb="5">
      <t>カズヒロ</t>
    </rPh>
    <phoneticPr fontId="3"/>
  </si>
  <si>
    <t>マインドさくらクリニック</t>
    <phoneticPr fontId="6"/>
  </si>
  <si>
    <t>内科、循環器内科、外科、血管外科</t>
    <rPh sb="0" eb="2">
      <t>ナイカ</t>
    </rPh>
    <rPh sb="3" eb="6">
      <t>ジュンカンキ</t>
    </rPh>
    <rPh sb="6" eb="8">
      <t>ナイカ</t>
    </rPh>
    <rPh sb="9" eb="11">
      <t>ゲカ</t>
    </rPh>
    <rPh sb="12" eb="14">
      <t>ケッカン</t>
    </rPh>
    <rPh sb="14" eb="16">
      <t>ゲカ</t>
    </rPh>
    <phoneticPr fontId="6"/>
  </si>
  <si>
    <t>969-1149</t>
    <phoneticPr fontId="3"/>
  </si>
  <si>
    <t>07T1000763</t>
    <phoneticPr fontId="3"/>
  </si>
  <si>
    <t>07S4000293</t>
    <phoneticPr fontId="3"/>
  </si>
  <si>
    <t>医療法人　伊藤皮フ科クリニック</t>
    <rPh sb="0" eb="4">
      <t>イリョウホウジン</t>
    </rPh>
    <rPh sb="5" eb="7">
      <t>イトウ</t>
    </rPh>
    <rPh sb="7" eb="8">
      <t>カワ</t>
    </rPh>
    <rPh sb="9" eb="10">
      <t>カ</t>
    </rPh>
    <phoneticPr fontId="6"/>
  </si>
  <si>
    <t>内科、胃腸科、小児科</t>
    <rPh sb="0" eb="2">
      <t>ナイカ</t>
    </rPh>
    <rPh sb="7" eb="10">
      <t>ショウニカ</t>
    </rPh>
    <phoneticPr fontId="3"/>
  </si>
  <si>
    <t>やまうち整形外科クリニック</t>
    <rPh sb="4" eb="6">
      <t>セイケイ</t>
    </rPh>
    <rPh sb="6" eb="8">
      <t>ゲカ</t>
    </rPh>
    <phoneticPr fontId="3"/>
  </si>
  <si>
    <t>南会津郡南会津町湯ノ花648番地</t>
    <rPh sb="0" eb="4">
      <t>ミナミアイヅグン</t>
    </rPh>
    <rPh sb="4" eb="8">
      <t>ミナミアイヅマチ</t>
    </rPh>
    <rPh sb="8" eb="9">
      <t>ユ</t>
    </rPh>
    <rPh sb="10" eb="11">
      <t>ハナ</t>
    </rPh>
    <rPh sb="14" eb="16">
      <t>バンチ</t>
    </rPh>
    <phoneticPr fontId="3"/>
  </si>
  <si>
    <t>角田 　仁</t>
    <rPh sb="0" eb="2">
      <t>ツノダ</t>
    </rPh>
    <rPh sb="4" eb="5">
      <t>ジン</t>
    </rPh>
    <phoneticPr fontId="6"/>
  </si>
  <si>
    <t>郡山市富田西二丁目270番地</t>
    <rPh sb="0" eb="3">
      <t>コオリヤマシ</t>
    </rPh>
    <rPh sb="3" eb="5">
      <t>トミタ</t>
    </rPh>
    <rPh sb="5" eb="6">
      <t>ニシ</t>
    </rPh>
    <rPh sb="6" eb="9">
      <t>ニチョウメ</t>
    </rPh>
    <rPh sb="12" eb="14">
      <t>バンチ</t>
    </rPh>
    <phoneticPr fontId="3"/>
  </si>
  <si>
    <t>07S7000593</t>
    <phoneticPr fontId="3"/>
  </si>
  <si>
    <t>原田　佳代</t>
    <rPh sb="0" eb="2">
      <t>ハラダ</t>
    </rPh>
    <rPh sb="3" eb="5">
      <t>カヨ</t>
    </rPh>
    <phoneticPr fontId="3"/>
  </si>
  <si>
    <t>郡山市八山田六丁目95</t>
    <rPh sb="0" eb="3">
      <t>コオリヤマシ</t>
    </rPh>
    <rPh sb="3" eb="6">
      <t>ヤツヤマダ</t>
    </rPh>
    <rPh sb="6" eb="9">
      <t>ロクチョウメ</t>
    </rPh>
    <phoneticPr fontId="3"/>
  </si>
  <si>
    <t>07T7000594</t>
    <phoneticPr fontId="3"/>
  </si>
  <si>
    <t>07T7000595</t>
    <phoneticPr fontId="3"/>
  </si>
  <si>
    <t>村田　光範</t>
    <rPh sb="0" eb="2">
      <t>ムラタ</t>
    </rPh>
    <rPh sb="3" eb="5">
      <t>ミツノリ</t>
    </rPh>
    <phoneticPr fontId="3"/>
  </si>
  <si>
    <t>泌尿器科･腎臓内科</t>
    <rPh sb="0" eb="4">
      <t>ヒニョウキカ</t>
    </rPh>
    <rPh sb="5" eb="7">
      <t>ジンゾウ</t>
    </rPh>
    <rPh sb="7" eb="9">
      <t>ナイカ</t>
    </rPh>
    <phoneticPr fontId="6"/>
  </si>
  <si>
    <t>07S2000175</t>
    <phoneticPr fontId="3"/>
  </si>
  <si>
    <t>大河原　浩</t>
    <rPh sb="0" eb="3">
      <t>オオカワラ</t>
    </rPh>
    <rPh sb="4" eb="5">
      <t>ヒロシ</t>
    </rPh>
    <phoneticPr fontId="3"/>
  </si>
  <si>
    <t>医療法人三愛会　池田記念病院</t>
    <rPh sb="0" eb="4">
      <t>イリョウホウジン</t>
    </rPh>
    <rPh sb="4" eb="7">
      <t>サンアイカイ</t>
    </rPh>
    <rPh sb="8" eb="10">
      <t>イケダ</t>
    </rPh>
    <rPh sb="10" eb="14">
      <t>キネンビョウイン</t>
    </rPh>
    <phoneticPr fontId="3"/>
  </si>
  <si>
    <t>内科、血液内科、総合内科</t>
    <rPh sb="0" eb="2">
      <t>ナイカ</t>
    </rPh>
    <rPh sb="3" eb="7">
      <t>ケツエキナイカ</t>
    </rPh>
    <rPh sb="8" eb="12">
      <t>ソウゴウナイカ</t>
    </rPh>
    <phoneticPr fontId="3"/>
  </si>
  <si>
    <t>07S2000176</t>
    <phoneticPr fontId="3"/>
  </si>
  <si>
    <t>荒　文博</t>
    <rPh sb="0" eb="1">
      <t>アラ</t>
    </rPh>
    <rPh sb="2" eb="4">
      <t>フミヒロ</t>
    </rPh>
    <phoneticPr fontId="3"/>
  </si>
  <si>
    <t>吉田　健</t>
    <rPh sb="0" eb="2">
      <t>ヨシダ</t>
    </rPh>
    <rPh sb="3" eb="4">
      <t>ケン</t>
    </rPh>
    <phoneticPr fontId="3"/>
  </si>
  <si>
    <t>07S3000154</t>
    <phoneticPr fontId="3"/>
  </si>
  <si>
    <t>榎本　博之</t>
    <rPh sb="0" eb="2">
      <t>エノモト</t>
    </rPh>
    <rPh sb="3" eb="5">
      <t>ヒロユキ</t>
    </rPh>
    <phoneticPr fontId="3"/>
  </si>
  <si>
    <t>07T2000177</t>
    <phoneticPr fontId="3"/>
  </si>
  <si>
    <t>963-0552</t>
    <phoneticPr fontId="3"/>
  </si>
  <si>
    <t>郡山市東原一丁目222番地</t>
    <rPh sb="0" eb="3">
      <t>コオリヤマシ</t>
    </rPh>
    <rPh sb="3" eb="5">
      <t>ヒガシハラ</t>
    </rPh>
    <rPh sb="5" eb="6">
      <t>イッ</t>
    </rPh>
    <rPh sb="6" eb="8">
      <t>チョウメ</t>
    </rPh>
    <rPh sb="11" eb="13">
      <t>バンチ</t>
    </rPh>
    <phoneticPr fontId="6"/>
  </si>
  <si>
    <t>郡山市久留米三丁目126の1番地</t>
    <rPh sb="0" eb="3">
      <t>コオリヤマシ</t>
    </rPh>
    <rPh sb="3" eb="6">
      <t>クルメ</t>
    </rPh>
    <rPh sb="6" eb="7">
      <t>サン</t>
    </rPh>
    <rPh sb="7" eb="9">
      <t>チョウメ</t>
    </rPh>
    <rPh sb="14" eb="16">
      <t>バンチ</t>
    </rPh>
    <phoneticPr fontId="6"/>
  </si>
  <si>
    <t>07T5000037</t>
    <phoneticPr fontId="3"/>
  </si>
  <si>
    <t>吉田　典行</t>
    <rPh sb="0" eb="2">
      <t>ヨシダ</t>
    </rPh>
    <rPh sb="3" eb="5">
      <t>ノリユキ</t>
    </rPh>
    <phoneticPr fontId="3"/>
  </si>
  <si>
    <t>福島県立南会津病院</t>
    <rPh sb="4" eb="5">
      <t>ミナミ</t>
    </rPh>
    <rPh sb="5" eb="7">
      <t>アイヅ</t>
    </rPh>
    <rPh sb="7" eb="9">
      <t>ビョウイン</t>
    </rPh>
    <phoneticPr fontId="3"/>
  </si>
  <si>
    <t>消化器科、外科</t>
    <rPh sb="0" eb="4">
      <t>ショウカキカ</t>
    </rPh>
    <rPh sb="5" eb="7">
      <t>ゲカ</t>
    </rPh>
    <phoneticPr fontId="3"/>
  </si>
  <si>
    <t>07T7000596</t>
    <phoneticPr fontId="3"/>
  </si>
  <si>
    <t>07T7000597</t>
    <phoneticPr fontId="3"/>
  </si>
  <si>
    <t>07T7000598</t>
    <phoneticPr fontId="3"/>
  </si>
  <si>
    <t>青田　恵郎</t>
    <rPh sb="0" eb="2">
      <t>アオタ</t>
    </rPh>
    <rPh sb="3" eb="4">
      <t>メグミ</t>
    </rPh>
    <rPh sb="4" eb="5">
      <t>ロウ</t>
    </rPh>
    <phoneticPr fontId="3"/>
  </si>
  <si>
    <t>紺野　愼一</t>
    <rPh sb="0" eb="2">
      <t>コンノ</t>
    </rPh>
    <rPh sb="3" eb="5">
      <t>シンイチ</t>
    </rPh>
    <phoneticPr fontId="3"/>
  </si>
  <si>
    <t>07T7000599</t>
    <phoneticPr fontId="3"/>
  </si>
  <si>
    <t>小川　一英</t>
    <rPh sb="0" eb="2">
      <t>オガワ</t>
    </rPh>
    <rPh sb="3" eb="4">
      <t>ハジメ</t>
    </rPh>
    <rPh sb="4" eb="5">
      <t>エイ</t>
    </rPh>
    <phoneticPr fontId="3"/>
  </si>
  <si>
    <t>今泉　公宏</t>
    <rPh sb="0" eb="2">
      <t>イマイズミ</t>
    </rPh>
    <rPh sb="3" eb="5">
      <t>キミヒロ</t>
    </rPh>
    <phoneticPr fontId="3"/>
  </si>
  <si>
    <t>07S4000298</t>
    <phoneticPr fontId="3"/>
  </si>
  <si>
    <t>小野　敦史</t>
    <rPh sb="0" eb="2">
      <t>オノ</t>
    </rPh>
    <rPh sb="3" eb="5">
      <t>アツシ</t>
    </rPh>
    <phoneticPr fontId="3"/>
  </si>
  <si>
    <t>医療法人南沢又あんざいクリニック</t>
    <rPh sb="0" eb="4">
      <t>イリョウホウジン</t>
    </rPh>
    <rPh sb="4" eb="5">
      <t>ミナミ</t>
    </rPh>
    <rPh sb="5" eb="7">
      <t>サワマタ</t>
    </rPh>
    <phoneticPr fontId="6"/>
  </si>
  <si>
    <t>07S8000417</t>
    <phoneticPr fontId="3"/>
  </si>
  <si>
    <t>岡崎　真之</t>
    <rPh sb="0" eb="2">
      <t>オカザキ</t>
    </rPh>
    <rPh sb="3" eb="4">
      <t>シン</t>
    </rPh>
    <rPh sb="4" eb="5">
      <t>ユキ</t>
    </rPh>
    <phoneticPr fontId="3"/>
  </si>
  <si>
    <t>970-8322</t>
  </si>
  <si>
    <t>内科、消化器科</t>
    <rPh sb="0" eb="2">
      <t>ナイカ</t>
    </rPh>
    <phoneticPr fontId="3"/>
  </si>
  <si>
    <t>郡山市開成六丁目192-2</t>
    <rPh sb="0" eb="3">
      <t>コオリヤマシ</t>
    </rPh>
    <rPh sb="3" eb="5">
      <t>カイセイ</t>
    </rPh>
    <rPh sb="5" eb="6">
      <t>ロク</t>
    </rPh>
    <rPh sb="6" eb="8">
      <t>チョウメ</t>
    </rPh>
    <phoneticPr fontId="6"/>
  </si>
  <si>
    <t>志賀クリニック</t>
    <rPh sb="0" eb="2">
      <t>シガ</t>
    </rPh>
    <phoneticPr fontId="3"/>
  </si>
  <si>
    <t>いわき市平上荒川字堀ノ内16-1</t>
    <rPh sb="3" eb="4">
      <t>シ</t>
    </rPh>
    <rPh sb="4" eb="5">
      <t>タイラ</t>
    </rPh>
    <rPh sb="5" eb="6">
      <t>ウエ</t>
    </rPh>
    <rPh sb="6" eb="8">
      <t>アラカワ</t>
    </rPh>
    <rPh sb="8" eb="9">
      <t>アザ</t>
    </rPh>
    <rPh sb="9" eb="10">
      <t>ホリ</t>
    </rPh>
    <rPh sb="11" eb="12">
      <t>ウチ</t>
    </rPh>
    <phoneticPr fontId="6"/>
  </si>
  <si>
    <t>いわき市平藤間字川前63番地1</t>
    <rPh sb="3" eb="4">
      <t>シ</t>
    </rPh>
    <rPh sb="4" eb="5">
      <t>タイラ</t>
    </rPh>
    <rPh sb="5" eb="7">
      <t>フジマ</t>
    </rPh>
    <rPh sb="7" eb="8">
      <t>アザ</t>
    </rPh>
    <rPh sb="8" eb="10">
      <t>カワマエ</t>
    </rPh>
    <rPh sb="12" eb="14">
      <t>バンチ</t>
    </rPh>
    <phoneticPr fontId="6"/>
  </si>
  <si>
    <t>福島市栄町6-6　福島セントランドビル2階</t>
    <rPh sb="0" eb="3">
      <t>フクシマシ</t>
    </rPh>
    <rPh sb="3" eb="5">
      <t>サカエマチ</t>
    </rPh>
    <rPh sb="9" eb="11">
      <t>フクシマ</t>
    </rPh>
    <rPh sb="20" eb="21">
      <t>カイ</t>
    </rPh>
    <phoneticPr fontId="6"/>
  </si>
  <si>
    <t>膠原病・リウマチ内科</t>
    <rPh sb="0" eb="3">
      <t>コウゲンビョウ</t>
    </rPh>
    <rPh sb="8" eb="9">
      <t>ナイ</t>
    </rPh>
    <rPh sb="9" eb="10">
      <t>カ</t>
    </rPh>
    <phoneticPr fontId="3"/>
  </si>
  <si>
    <t>内科、呼吸器内科</t>
    <rPh sb="3" eb="6">
      <t>コキュウキ</t>
    </rPh>
    <rPh sb="6" eb="8">
      <t>ナイカ</t>
    </rPh>
    <phoneticPr fontId="3"/>
  </si>
  <si>
    <t>医療法人こんの内科クリニック</t>
    <rPh sb="0" eb="4">
      <t>イリョウホウジン</t>
    </rPh>
    <rPh sb="7" eb="9">
      <t>ナイカ</t>
    </rPh>
    <phoneticPr fontId="6"/>
  </si>
  <si>
    <t>07T9000324</t>
    <phoneticPr fontId="3"/>
  </si>
  <si>
    <t>さとうクリニック内科・消化器内科</t>
    <rPh sb="8" eb="10">
      <t>ナイカ</t>
    </rPh>
    <rPh sb="11" eb="14">
      <t>ショウカキ</t>
    </rPh>
    <rPh sb="14" eb="16">
      <t>ナイカ</t>
    </rPh>
    <phoneticPr fontId="6"/>
  </si>
  <si>
    <t>土屋　豊一</t>
    <rPh sb="0" eb="2">
      <t>ツチヤ</t>
    </rPh>
    <rPh sb="3" eb="5">
      <t>トヨカズ</t>
    </rPh>
    <phoneticPr fontId="3"/>
  </si>
  <si>
    <t>07T9000618</t>
    <phoneticPr fontId="3"/>
  </si>
  <si>
    <t>内科、外科</t>
    <rPh sb="0" eb="2">
      <t>ナイカ</t>
    </rPh>
    <phoneticPr fontId="3"/>
  </si>
  <si>
    <t>土屋　晴夫</t>
    <rPh sb="0" eb="2">
      <t>ツチヤ</t>
    </rPh>
    <rPh sb="3" eb="5">
      <t>ハルオ</t>
    </rPh>
    <phoneticPr fontId="6"/>
  </si>
  <si>
    <t>土屋　貴男</t>
    <rPh sb="0" eb="2">
      <t>ツチヤ</t>
    </rPh>
    <rPh sb="3" eb="5">
      <t>タカオ</t>
    </rPh>
    <phoneticPr fontId="6"/>
  </si>
  <si>
    <t>07T1000760</t>
    <phoneticPr fontId="3"/>
  </si>
  <si>
    <t>郡山市八山田西三丁目13番地</t>
    <rPh sb="0" eb="3">
      <t>コオリヤマシ</t>
    </rPh>
    <rPh sb="3" eb="6">
      <t>ヤツヤマダ</t>
    </rPh>
    <rPh sb="6" eb="7">
      <t>ニシ</t>
    </rPh>
    <rPh sb="7" eb="10">
      <t>サンチョウメ</t>
    </rPh>
    <rPh sb="12" eb="14">
      <t>バンチ</t>
    </rPh>
    <phoneticPr fontId="3"/>
  </si>
  <si>
    <t>やつやまだ内科・脳神経内科</t>
    <rPh sb="5" eb="7">
      <t>ナイカ</t>
    </rPh>
    <rPh sb="8" eb="13">
      <t>ノウシンケイナイカ</t>
    </rPh>
    <phoneticPr fontId="3"/>
  </si>
  <si>
    <t>内科、脳神経内科</t>
    <rPh sb="0" eb="2">
      <t>ナイカ</t>
    </rPh>
    <rPh sb="3" eb="8">
      <t>ノウシンケイナイカ</t>
    </rPh>
    <phoneticPr fontId="3"/>
  </si>
  <si>
    <t>本宮市本宮字万世160番地1</t>
    <rPh sb="0" eb="3">
      <t>モトミヤシ</t>
    </rPh>
    <rPh sb="3" eb="5">
      <t>モトミヤ</t>
    </rPh>
    <rPh sb="5" eb="6">
      <t>アザ</t>
    </rPh>
    <rPh sb="6" eb="8">
      <t>バンセイ</t>
    </rPh>
    <rPh sb="11" eb="13">
      <t>バンチ</t>
    </rPh>
    <phoneticPr fontId="6"/>
  </si>
  <si>
    <t>07S1000764</t>
    <phoneticPr fontId="3"/>
  </si>
  <si>
    <t>髙橋　洋二郎</t>
    <rPh sb="0" eb="2">
      <t>タカハシ</t>
    </rPh>
    <rPh sb="3" eb="6">
      <t>ヨウジロウ</t>
    </rPh>
    <phoneticPr fontId="3"/>
  </si>
  <si>
    <t>07S3000155</t>
    <phoneticPr fontId="3"/>
  </si>
  <si>
    <t>07S3000156</t>
    <phoneticPr fontId="3"/>
  </si>
  <si>
    <t>齋藤　康</t>
    <rPh sb="0" eb="2">
      <t>サイトウ</t>
    </rPh>
    <rPh sb="3" eb="4">
      <t>ヤスシ</t>
    </rPh>
    <phoneticPr fontId="3"/>
  </si>
  <si>
    <t>髙橋　貴一</t>
    <rPh sb="0" eb="2">
      <t>タカハシ</t>
    </rPh>
    <rPh sb="3" eb="5">
      <t>キイチ</t>
    </rPh>
    <phoneticPr fontId="3"/>
  </si>
  <si>
    <t>第一内科</t>
    <rPh sb="0" eb="4">
      <t>ダイイチナイカ</t>
    </rPh>
    <phoneticPr fontId="3"/>
  </si>
  <si>
    <t>医療法人廣徳会　荒川胃腸科内科クリニック</t>
    <rPh sb="0" eb="4">
      <t>イリョウホウジン</t>
    </rPh>
    <rPh sb="4" eb="5">
      <t>ヒロシ</t>
    </rPh>
    <rPh sb="5" eb="6">
      <t>トク</t>
    </rPh>
    <rPh sb="6" eb="7">
      <t>カイ</t>
    </rPh>
    <rPh sb="8" eb="10">
      <t>アラカワ</t>
    </rPh>
    <rPh sb="10" eb="13">
      <t>イチョウカ</t>
    </rPh>
    <rPh sb="13" eb="15">
      <t>ナイカ</t>
    </rPh>
    <phoneticPr fontId="3"/>
  </si>
  <si>
    <t>965ｰ0037</t>
    <phoneticPr fontId="3"/>
  </si>
  <si>
    <t>会津若松市中央二丁目1-29</t>
    <rPh sb="0" eb="2">
      <t>アイヅ</t>
    </rPh>
    <rPh sb="2" eb="4">
      <t>ワカマツ</t>
    </rPh>
    <rPh sb="4" eb="5">
      <t>シ</t>
    </rPh>
    <rPh sb="5" eb="7">
      <t>チュウオウ</t>
    </rPh>
    <rPh sb="7" eb="10">
      <t>ニチョウメ</t>
    </rPh>
    <phoneticPr fontId="6"/>
  </si>
  <si>
    <t>07S4000299</t>
    <phoneticPr fontId="3"/>
  </si>
  <si>
    <t>07S4000300</t>
    <phoneticPr fontId="3"/>
  </si>
  <si>
    <t>田原　英一</t>
    <rPh sb="0" eb="2">
      <t>タハラ</t>
    </rPh>
    <rPh sb="3" eb="5">
      <t>エイイチ</t>
    </rPh>
    <phoneticPr fontId="3"/>
  </si>
  <si>
    <t>漢方内科</t>
    <rPh sb="0" eb="4">
      <t>カンポウナイカ</t>
    </rPh>
    <phoneticPr fontId="3"/>
  </si>
  <si>
    <t>波入　雄大</t>
    <rPh sb="0" eb="2">
      <t>ナミイリ</t>
    </rPh>
    <rPh sb="3" eb="5">
      <t>ユウダイ</t>
    </rPh>
    <phoneticPr fontId="3"/>
  </si>
  <si>
    <t>整形外科・脊椎外科</t>
    <rPh sb="0" eb="4">
      <t>セイケイゲカ</t>
    </rPh>
    <rPh sb="5" eb="7">
      <t>セキツイ</t>
    </rPh>
    <rPh sb="7" eb="9">
      <t>ゲカ</t>
    </rPh>
    <phoneticPr fontId="3"/>
  </si>
  <si>
    <t>今井　一男</t>
    <rPh sb="0" eb="2">
      <t>イマイ</t>
    </rPh>
    <rPh sb="3" eb="5">
      <t>カズオ</t>
    </rPh>
    <phoneticPr fontId="3"/>
  </si>
  <si>
    <t>大沼郡昭和村大字小中津川字石仏1836</t>
    <rPh sb="0" eb="3">
      <t>オオヌマグン</t>
    </rPh>
    <rPh sb="3" eb="6">
      <t>ショウワムラ</t>
    </rPh>
    <rPh sb="6" eb="8">
      <t>オオアザ</t>
    </rPh>
    <rPh sb="8" eb="10">
      <t>コナカ</t>
    </rPh>
    <rPh sb="10" eb="12">
      <t>ツガワ</t>
    </rPh>
    <rPh sb="12" eb="13">
      <t>アザ</t>
    </rPh>
    <rPh sb="13" eb="15">
      <t>イシホトケ</t>
    </rPh>
    <phoneticPr fontId="3"/>
  </si>
  <si>
    <t>968-0104</t>
    <phoneticPr fontId="3"/>
  </si>
  <si>
    <t>07T4000302</t>
    <phoneticPr fontId="3"/>
  </si>
  <si>
    <t>長澤　正人</t>
    <rPh sb="0" eb="2">
      <t>ナガサワ</t>
    </rPh>
    <rPh sb="3" eb="5">
      <t>マサト</t>
    </rPh>
    <phoneticPr fontId="3"/>
  </si>
  <si>
    <t>07T5000038</t>
    <phoneticPr fontId="3"/>
  </si>
  <si>
    <t>高野　光</t>
    <rPh sb="0" eb="2">
      <t>タカノ</t>
    </rPh>
    <rPh sb="3" eb="4">
      <t>ヒカル</t>
    </rPh>
    <phoneticPr fontId="3"/>
  </si>
  <si>
    <t>坂本　浩保</t>
    <rPh sb="0" eb="2">
      <t>サカモト</t>
    </rPh>
    <rPh sb="3" eb="5">
      <t>ヒロヤス</t>
    </rPh>
    <phoneticPr fontId="3"/>
  </si>
  <si>
    <t>07T8000418</t>
    <phoneticPr fontId="3"/>
  </si>
  <si>
    <t>髙野　峻也</t>
    <rPh sb="0" eb="2">
      <t>タカノ</t>
    </rPh>
    <rPh sb="3" eb="5">
      <t>シュンヤ</t>
    </rPh>
    <phoneticPr fontId="3"/>
  </si>
  <si>
    <t>07S9000619</t>
    <phoneticPr fontId="3"/>
  </si>
  <si>
    <t>07S9000620</t>
    <phoneticPr fontId="3"/>
  </si>
  <si>
    <t>07S9000621</t>
    <phoneticPr fontId="3"/>
  </si>
  <si>
    <t>細矢　薫子</t>
    <rPh sb="0" eb="2">
      <t>ホソヤ</t>
    </rPh>
    <rPh sb="3" eb="5">
      <t>カオルコ</t>
    </rPh>
    <phoneticPr fontId="3"/>
  </si>
  <si>
    <t>山口　瑞希</t>
    <rPh sb="0" eb="2">
      <t>ヤマグチ</t>
    </rPh>
    <rPh sb="3" eb="5">
      <t>ミズキ</t>
    </rPh>
    <phoneticPr fontId="3"/>
  </si>
  <si>
    <t>糖尿病内分泌代謝内科</t>
    <rPh sb="0" eb="3">
      <t>トウニョウビョウ</t>
    </rPh>
    <rPh sb="3" eb="4">
      <t>ナイ</t>
    </rPh>
    <rPh sb="4" eb="6">
      <t>ブンピツ</t>
    </rPh>
    <rPh sb="6" eb="10">
      <t>タイシャナイカ</t>
    </rPh>
    <phoneticPr fontId="3"/>
  </si>
  <si>
    <t>07S9000622</t>
    <phoneticPr fontId="3"/>
  </si>
  <si>
    <t>根本　雄飛</t>
    <rPh sb="0" eb="2">
      <t>ネモト</t>
    </rPh>
    <rPh sb="3" eb="5">
      <t>ユウヒ</t>
    </rPh>
    <phoneticPr fontId="3"/>
  </si>
  <si>
    <t>07S9000623</t>
    <phoneticPr fontId="3"/>
  </si>
  <si>
    <t>07S9000624</t>
    <phoneticPr fontId="3"/>
  </si>
  <si>
    <t>黒沢　瑞穂</t>
    <rPh sb="0" eb="2">
      <t>クロサワ</t>
    </rPh>
    <rPh sb="3" eb="5">
      <t>ミズホ</t>
    </rPh>
    <phoneticPr fontId="3"/>
  </si>
  <si>
    <t>古屋　文彦</t>
    <rPh sb="0" eb="2">
      <t>フルヤ</t>
    </rPh>
    <rPh sb="3" eb="5">
      <t>フミヒコ</t>
    </rPh>
    <phoneticPr fontId="3"/>
  </si>
  <si>
    <t>甲状腺・内分泌内科</t>
    <rPh sb="0" eb="3">
      <t>コウジョウセン</t>
    </rPh>
    <rPh sb="4" eb="7">
      <t>ナイブンピツ</t>
    </rPh>
    <rPh sb="7" eb="9">
      <t>ナイカ</t>
    </rPh>
    <phoneticPr fontId="3"/>
  </si>
  <si>
    <t>竹田眼科クリニック</t>
    <rPh sb="0" eb="2">
      <t>タケダ</t>
    </rPh>
    <rPh sb="2" eb="4">
      <t>ガンカ</t>
    </rPh>
    <phoneticPr fontId="3"/>
  </si>
  <si>
    <t>ふくしま心臓と血管のクリニック</t>
    <rPh sb="4" eb="6">
      <t>シンゾウ</t>
    </rPh>
    <rPh sb="7" eb="9">
      <t>ケッカン</t>
    </rPh>
    <phoneticPr fontId="6"/>
  </si>
  <si>
    <t>心臓血管外科、循環器内科</t>
    <rPh sb="0" eb="2">
      <t>シンゾウ</t>
    </rPh>
    <rPh sb="2" eb="4">
      <t>ケッカン</t>
    </rPh>
    <rPh sb="4" eb="6">
      <t>ゲカ</t>
    </rPh>
    <rPh sb="7" eb="12">
      <t>ジュンカンキナイカ</t>
    </rPh>
    <phoneticPr fontId="6"/>
  </si>
  <si>
    <t>福島市御山字検田60-1</t>
    <rPh sb="0" eb="3">
      <t>フクシマシ</t>
    </rPh>
    <rPh sb="3" eb="5">
      <t>オヤマ</t>
    </rPh>
    <rPh sb="5" eb="6">
      <t>アザ</t>
    </rPh>
    <rPh sb="6" eb="7">
      <t>ケン</t>
    </rPh>
    <rPh sb="7" eb="8">
      <t>タ</t>
    </rPh>
    <phoneticPr fontId="6"/>
  </si>
  <si>
    <t>郡山市八山田西一丁目93番地</t>
    <rPh sb="0" eb="3">
      <t>コオリヤマシ</t>
    </rPh>
    <rPh sb="3" eb="6">
      <t>ヤツ</t>
    </rPh>
    <rPh sb="6" eb="7">
      <t>ニシ</t>
    </rPh>
    <rPh sb="7" eb="8">
      <t>イチ</t>
    </rPh>
    <rPh sb="8" eb="10">
      <t>チョウメ</t>
    </rPh>
    <rPh sb="12" eb="14">
      <t>バンチ</t>
    </rPh>
    <phoneticPr fontId="6"/>
  </si>
  <si>
    <t>965-0029</t>
    <phoneticPr fontId="3"/>
  </si>
  <si>
    <t>965ｰ0840</t>
    <phoneticPr fontId="3"/>
  </si>
  <si>
    <t>会津若松市飯寺南一丁目2番6号</t>
    <rPh sb="0" eb="2">
      <t>アイヅ</t>
    </rPh>
    <rPh sb="2" eb="4">
      <t>ワカマツ</t>
    </rPh>
    <rPh sb="4" eb="5">
      <t>シ</t>
    </rPh>
    <rPh sb="5" eb="7">
      <t>ニイデラ</t>
    </rPh>
    <rPh sb="7" eb="8">
      <t>ミナミ</t>
    </rPh>
    <rPh sb="8" eb="11">
      <t>イッチョウメ</t>
    </rPh>
    <rPh sb="12" eb="13">
      <t>バン</t>
    </rPh>
    <rPh sb="14" eb="15">
      <t>ゴウ</t>
    </rPh>
    <phoneticPr fontId="6"/>
  </si>
  <si>
    <t>駒澤　大輔</t>
    <rPh sb="0" eb="2">
      <t>コマザワ</t>
    </rPh>
    <rPh sb="3" eb="5">
      <t>ダイスケ</t>
    </rPh>
    <phoneticPr fontId="3"/>
  </si>
  <si>
    <t>内科、心療内科、小児科、外科、皮膚科、精神科</t>
    <rPh sb="0" eb="2">
      <t>ナイカ</t>
    </rPh>
    <rPh sb="8" eb="11">
      <t>ショウニカ</t>
    </rPh>
    <rPh sb="12" eb="14">
      <t>ゲカ</t>
    </rPh>
    <rPh sb="15" eb="18">
      <t>ヒフカ</t>
    </rPh>
    <rPh sb="19" eb="22">
      <t>セイシンカ</t>
    </rPh>
    <phoneticPr fontId="3"/>
  </si>
  <si>
    <t>医療法人むつき会　むつき医科歯科在宅クリニック</t>
    <rPh sb="0" eb="2">
      <t>イリョウ</t>
    </rPh>
    <rPh sb="2" eb="4">
      <t>ホウジン</t>
    </rPh>
    <rPh sb="7" eb="8">
      <t>カイ</t>
    </rPh>
    <rPh sb="12" eb="16">
      <t>イカシカ</t>
    </rPh>
    <rPh sb="16" eb="18">
      <t>ザイタク</t>
    </rPh>
    <phoneticPr fontId="6"/>
  </si>
  <si>
    <t>963-8034</t>
    <phoneticPr fontId="6"/>
  </si>
  <si>
    <t>郡山市島二丁目7番8号</t>
    <rPh sb="0" eb="3">
      <t>コオリヤマシ</t>
    </rPh>
    <rPh sb="3" eb="4">
      <t>シマ</t>
    </rPh>
    <rPh sb="4" eb="7">
      <t>ニチョウメ</t>
    </rPh>
    <rPh sb="8" eb="9">
      <t>バン</t>
    </rPh>
    <rPh sb="10" eb="11">
      <t>ゴウ</t>
    </rPh>
    <phoneticPr fontId="6"/>
  </si>
  <si>
    <t>07T8000419</t>
    <phoneticPr fontId="3"/>
  </si>
  <si>
    <t>中瀬　猛</t>
    <rPh sb="0" eb="2">
      <t>ナカセ</t>
    </rPh>
    <rPh sb="3" eb="4">
      <t>タケシ</t>
    </rPh>
    <phoneticPr fontId="6"/>
  </si>
  <si>
    <t>971-8111</t>
  </si>
  <si>
    <t>管　桂一</t>
    <rPh sb="0" eb="1">
      <t>カン</t>
    </rPh>
    <rPh sb="2" eb="4">
      <t>ケイイチ</t>
    </rPh>
    <phoneticPr fontId="6"/>
  </si>
  <si>
    <t>後藤　博美</t>
    <rPh sb="0" eb="2">
      <t>ゴトウ</t>
    </rPh>
    <rPh sb="3" eb="5">
      <t>ヒロミ</t>
    </rPh>
    <phoneticPr fontId="6"/>
  </si>
  <si>
    <t>泌尿器科、腎臓内科</t>
    <rPh sb="0" eb="4">
      <t>ヒニョウキカ</t>
    </rPh>
    <rPh sb="5" eb="7">
      <t>ジンゾウ</t>
    </rPh>
    <rPh sb="7" eb="9">
      <t>ナイカ</t>
    </rPh>
    <phoneticPr fontId="3"/>
  </si>
  <si>
    <t>07T8000420</t>
    <phoneticPr fontId="3"/>
  </si>
  <si>
    <t>上野　博</t>
    <rPh sb="0" eb="2">
      <t>ウエノ</t>
    </rPh>
    <rPh sb="3" eb="4">
      <t>ヒロシ</t>
    </rPh>
    <phoneticPr fontId="3"/>
  </si>
  <si>
    <t>970-0314</t>
  </si>
  <si>
    <t>高萩　周作</t>
  </si>
  <si>
    <t>いわき市平字新田前2番地の5</t>
    <rPh sb="3" eb="4">
      <t>シ</t>
    </rPh>
    <rPh sb="4" eb="5">
      <t>タイラ</t>
    </rPh>
    <rPh sb="5" eb="6">
      <t>アザ</t>
    </rPh>
    <rPh sb="6" eb="8">
      <t>シンデン</t>
    </rPh>
    <rPh sb="8" eb="9">
      <t>マエ</t>
    </rPh>
    <rPh sb="10" eb="12">
      <t>バンチ</t>
    </rPh>
    <phoneticPr fontId="6"/>
  </si>
  <si>
    <t>いわき市平字新田前2番地の5</t>
    <rPh sb="3" eb="4">
      <t>シ</t>
    </rPh>
    <rPh sb="4" eb="5">
      <t>タイラ</t>
    </rPh>
    <rPh sb="5" eb="6">
      <t>アザ</t>
    </rPh>
    <rPh sb="6" eb="9">
      <t>シンデンマエ</t>
    </rPh>
    <rPh sb="10" eb="12">
      <t>バンチ</t>
    </rPh>
    <phoneticPr fontId="6"/>
  </si>
  <si>
    <t>公益財団法人　ときわ会　磐城中央病院</t>
    <rPh sb="0" eb="2">
      <t>コウエキ</t>
    </rPh>
    <rPh sb="2" eb="6">
      <t>ザイダンホウジン</t>
    </rPh>
    <rPh sb="10" eb="11">
      <t>カイ</t>
    </rPh>
    <rPh sb="12" eb="14">
      <t>イワキ</t>
    </rPh>
    <rPh sb="14" eb="16">
      <t>チュウオウ</t>
    </rPh>
    <rPh sb="16" eb="18">
      <t>ビョウイン</t>
    </rPh>
    <phoneticPr fontId="3"/>
  </si>
  <si>
    <t>公益財団法人　ときわ会　磐城中央病院</t>
    <rPh sb="0" eb="6">
      <t>コウエキザイダンホウジン</t>
    </rPh>
    <rPh sb="10" eb="11">
      <t>カイ</t>
    </rPh>
    <rPh sb="12" eb="14">
      <t>イワキ</t>
    </rPh>
    <rPh sb="14" eb="16">
      <t>チュウオウ</t>
    </rPh>
    <rPh sb="16" eb="18">
      <t>ビョウイン</t>
    </rPh>
    <phoneticPr fontId="3"/>
  </si>
  <si>
    <t>07T2000178</t>
    <phoneticPr fontId="3"/>
  </si>
  <si>
    <t>佐藤　正樹</t>
    <rPh sb="0" eb="2">
      <t>サトウ</t>
    </rPh>
    <rPh sb="3" eb="5">
      <t>マサキ</t>
    </rPh>
    <phoneticPr fontId="3"/>
  </si>
  <si>
    <t>みやのもりクリニック</t>
  </si>
  <si>
    <t>962-0001</t>
  </si>
  <si>
    <t>07S9000625</t>
    <phoneticPr fontId="3"/>
  </si>
  <si>
    <t>渡邊　芳久</t>
    <rPh sb="0" eb="2">
      <t>ワタナベ</t>
    </rPh>
    <rPh sb="3" eb="5">
      <t>ヨシヒサ</t>
    </rPh>
    <phoneticPr fontId="3"/>
  </si>
  <si>
    <t>郡山市医療介護病院</t>
    <rPh sb="0" eb="3">
      <t>コオリヤマシ</t>
    </rPh>
    <rPh sb="3" eb="7">
      <t>イリョウカイゴ</t>
    </rPh>
    <rPh sb="7" eb="9">
      <t>ビョウイン</t>
    </rPh>
    <phoneticPr fontId="3"/>
  </si>
  <si>
    <t>医療法人慈繁会介護医療院紫泉の里</t>
    <rPh sb="4" eb="5">
      <t>イツク</t>
    </rPh>
    <rPh sb="5" eb="6">
      <t>シゲル</t>
    </rPh>
    <rPh sb="6" eb="7">
      <t>カイ</t>
    </rPh>
    <rPh sb="7" eb="12">
      <t>カイゴイリョウイン</t>
    </rPh>
    <rPh sb="12" eb="13">
      <t>ムラサキ</t>
    </rPh>
    <rPh sb="13" eb="14">
      <t>イズミ</t>
    </rPh>
    <rPh sb="15" eb="16">
      <t>サト</t>
    </rPh>
    <phoneticPr fontId="3"/>
  </si>
  <si>
    <t>介護医療院</t>
    <rPh sb="0" eb="5">
      <t>カイゴイリョウイン</t>
    </rPh>
    <phoneticPr fontId="3"/>
  </si>
  <si>
    <t>内科、消化器内科、内視鏡内科、肝臓内科</t>
    <rPh sb="0" eb="2">
      <t>ナイカ</t>
    </rPh>
    <rPh sb="3" eb="6">
      <t>ショウカキ</t>
    </rPh>
    <rPh sb="6" eb="8">
      <t>ナイカ</t>
    </rPh>
    <rPh sb="9" eb="12">
      <t>ナイシキョウ</t>
    </rPh>
    <rPh sb="12" eb="14">
      <t>ナイカ</t>
    </rPh>
    <rPh sb="15" eb="17">
      <t>カンゾウ</t>
    </rPh>
    <rPh sb="17" eb="19">
      <t>ナイカ</t>
    </rPh>
    <phoneticPr fontId="3"/>
  </si>
  <si>
    <t>内科、呼吸器内科、アレルギー科、消化器内科</t>
    <rPh sb="0" eb="2">
      <t>ナイカ</t>
    </rPh>
    <rPh sb="3" eb="6">
      <t>コキュウキ</t>
    </rPh>
    <rPh sb="6" eb="8">
      <t>ナイカ</t>
    </rPh>
    <rPh sb="14" eb="15">
      <t>カ</t>
    </rPh>
    <phoneticPr fontId="6"/>
  </si>
  <si>
    <t>07S9000626</t>
    <phoneticPr fontId="3"/>
  </si>
  <si>
    <t>赤沼　春菜</t>
    <rPh sb="0" eb="2">
      <t>アカヌマ</t>
    </rPh>
    <rPh sb="3" eb="5">
      <t>ハルナ</t>
    </rPh>
    <phoneticPr fontId="3"/>
  </si>
  <si>
    <t>福島市栄町6番6号　福島ｾﾝﾄﾗﾝﾄﾞﾋﾞﾙ2F</t>
    <rPh sb="0" eb="3">
      <t>フクシマシ</t>
    </rPh>
    <rPh sb="3" eb="5">
      <t>サカエマチ</t>
    </rPh>
    <rPh sb="6" eb="7">
      <t>バン</t>
    </rPh>
    <rPh sb="8" eb="9">
      <t>ゴウ</t>
    </rPh>
    <rPh sb="10" eb="12">
      <t>フクシマ</t>
    </rPh>
    <phoneticPr fontId="6"/>
  </si>
  <si>
    <t>会津若松市藤原一丁目5番地の32</t>
    <rPh sb="0" eb="2">
      <t>アイヅ</t>
    </rPh>
    <rPh sb="2" eb="4">
      <t>ワカマツ</t>
    </rPh>
    <rPh sb="4" eb="5">
      <t>シ</t>
    </rPh>
    <rPh sb="5" eb="7">
      <t>フジワラ</t>
    </rPh>
    <rPh sb="7" eb="10">
      <t>イッチョウメ</t>
    </rPh>
    <rPh sb="11" eb="13">
      <t>バンチ</t>
    </rPh>
    <phoneticPr fontId="6"/>
  </si>
  <si>
    <t>07S4000303</t>
    <phoneticPr fontId="3"/>
  </si>
  <si>
    <t>いわき市平上荒川字長尾16　ｻｶﾄﾐｸﾘﾆｯｸﾋﾞﾙ1階</t>
    <rPh sb="3" eb="4">
      <t>シ</t>
    </rPh>
    <rPh sb="4" eb="5">
      <t>タイラ</t>
    </rPh>
    <rPh sb="5" eb="8">
      <t>カミアラカワ</t>
    </rPh>
    <rPh sb="8" eb="9">
      <t>アザ</t>
    </rPh>
    <rPh sb="9" eb="11">
      <t>ナガオ</t>
    </rPh>
    <rPh sb="27" eb="28">
      <t>カイ</t>
    </rPh>
    <phoneticPr fontId="3"/>
  </si>
  <si>
    <t>医療法人二夢の会　にむら甲状腺と消化器クリニック</t>
    <rPh sb="0" eb="4">
      <t>イリョウホウジン</t>
    </rPh>
    <rPh sb="4" eb="5">
      <t>ニ</t>
    </rPh>
    <rPh sb="5" eb="6">
      <t>ム</t>
    </rPh>
    <rPh sb="7" eb="8">
      <t>カイ</t>
    </rPh>
    <rPh sb="12" eb="15">
      <t>コウジョウセン</t>
    </rPh>
    <rPh sb="16" eb="19">
      <t>ショウカキ</t>
    </rPh>
    <phoneticPr fontId="3"/>
  </si>
  <si>
    <t>内科、消化器内科、外科</t>
    <rPh sb="0" eb="2">
      <t>ナイカ</t>
    </rPh>
    <rPh sb="3" eb="6">
      <t>ショウカキ</t>
    </rPh>
    <rPh sb="6" eb="8">
      <t>ナイカ</t>
    </rPh>
    <rPh sb="9" eb="11">
      <t>ゲカ</t>
    </rPh>
    <phoneticPr fontId="3"/>
  </si>
  <si>
    <t>07T4000301</t>
    <phoneticPr fontId="3"/>
  </si>
  <si>
    <t>郡山市大町二丁目1番16号　おおまちてらす4階</t>
    <rPh sb="0" eb="3">
      <t>コオリヤマシ</t>
    </rPh>
    <rPh sb="3" eb="5">
      <t>オオマチ</t>
    </rPh>
    <rPh sb="5" eb="8">
      <t>ニチョウメ</t>
    </rPh>
    <rPh sb="9" eb="10">
      <t>バン</t>
    </rPh>
    <rPh sb="12" eb="13">
      <t>ゴウ</t>
    </rPh>
    <rPh sb="22" eb="23">
      <t>カイ</t>
    </rPh>
    <phoneticPr fontId="3"/>
  </si>
  <si>
    <t>公益財団法人星総合病院　ヘルスプロおおまち</t>
    <rPh sb="0" eb="2">
      <t>コウエキ</t>
    </rPh>
    <rPh sb="2" eb="4">
      <t>ザイダン</t>
    </rPh>
    <rPh sb="4" eb="6">
      <t>ホウジン</t>
    </rPh>
    <rPh sb="6" eb="7">
      <t>ホシ</t>
    </rPh>
    <rPh sb="7" eb="9">
      <t>ソウゴウ</t>
    </rPh>
    <rPh sb="9" eb="11">
      <t>ビョウイン</t>
    </rPh>
    <phoneticPr fontId="3"/>
  </si>
  <si>
    <t>963-8001</t>
    <phoneticPr fontId="3"/>
  </si>
  <si>
    <t>佐久間　秀人</t>
    <rPh sb="0" eb="3">
      <t>サクマ</t>
    </rPh>
    <rPh sb="4" eb="6">
      <t>ヒデト</t>
    </rPh>
    <phoneticPr fontId="6"/>
  </si>
  <si>
    <t>07S7000600</t>
    <phoneticPr fontId="3"/>
  </si>
  <si>
    <t>杉本　一博</t>
    <rPh sb="0" eb="2">
      <t>スギモト</t>
    </rPh>
    <rPh sb="3" eb="5">
      <t>カズヒロ</t>
    </rPh>
    <phoneticPr fontId="3"/>
  </si>
  <si>
    <t>医療法人寿里会すぎもと内科・糖尿病内科クリニック</t>
    <rPh sb="0" eb="4">
      <t>イリョウホウジン</t>
    </rPh>
    <rPh sb="4" eb="6">
      <t>ジュリ</t>
    </rPh>
    <rPh sb="6" eb="7">
      <t>カイ</t>
    </rPh>
    <rPh sb="11" eb="13">
      <t>ナイカ</t>
    </rPh>
    <rPh sb="14" eb="19">
      <t>トウニョウビョウナイカ</t>
    </rPh>
    <phoneticPr fontId="3"/>
  </si>
  <si>
    <t>内科、糖尿病内科</t>
    <rPh sb="0" eb="2">
      <t>ナイカ</t>
    </rPh>
    <rPh sb="3" eb="5">
      <t>トウニョウ</t>
    </rPh>
    <rPh sb="5" eb="6">
      <t>ビョウ</t>
    </rPh>
    <rPh sb="6" eb="8">
      <t>ナイカ</t>
    </rPh>
    <phoneticPr fontId="3"/>
  </si>
  <si>
    <t>965-0534</t>
    <phoneticPr fontId="3"/>
  </si>
  <si>
    <t>郡山市日和田町字原12番地41</t>
    <rPh sb="0" eb="3">
      <t>コオリヤマシ</t>
    </rPh>
    <rPh sb="3" eb="7">
      <t>ヒワダマチ</t>
    </rPh>
    <rPh sb="7" eb="8">
      <t>アザ</t>
    </rPh>
    <rPh sb="8" eb="9">
      <t>ハラ</t>
    </rPh>
    <rPh sb="11" eb="13">
      <t>バンチ</t>
    </rPh>
    <phoneticPr fontId="3"/>
  </si>
  <si>
    <t>07T2000179</t>
    <phoneticPr fontId="3"/>
  </si>
  <si>
    <t>962-0122</t>
  </si>
  <si>
    <t>医療法人あべ内科医院</t>
    <rPh sb="0" eb="4">
      <t>イリョウホウジン</t>
    </rPh>
    <rPh sb="6" eb="8">
      <t>ナイカ</t>
    </rPh>
    <rPh sb="8" eb="10">
      <t>イイン</t>
    </rPh>
    <phoneticPr fontId="3"/>
  </si>
  <si>
    <t>糖尿病内分泌科</t>
    <rPh sb="0" eb="3">
      <t>トウニョウビョウ</t>
    </rPh>
    <rPh sb="3" eb="6">
      <t>ナイブンピツ</t>
    </rPh>
    <rPh sb="6" eb="7">
      <t>カ</t>
    </rPh>
    <phoneticPr fontId="6"/>
  </si>
  <si>
    <t>07S9000627</t>
    <phoneticPr fontId="3"/>
  </si>
  <si>
    <t>角田　圭一</t>
    <rPh sb="0" eb="2">
      <t>カクタ</t>
    </rPh>
    <rPh sb="3" eb="5">
      <t>ケイイチ</t>
    </rPh>
    <phoneticPr fontId="3"/>
  </si>
  <si>
    <t>みなも在宅クリニック</t>
    <rPh sb="3" eb="5">
      <t>ザイタク</t>
    </rPh>
    <phoneticPr fontId="3"/>
  </si>
  <si>
    <t>内科、外科、小児科、緩和ケア内科</t>
    <rPh sb="0" eb="2">
      <t>ナイカ</t>
    </rPh>
    <rPh sb="3" eb="5">
      <t>ゲカ</t>
    </rPh>
    <rPh sb="6" eb="9">
      <t>ショウニカ</t>
    </rPh>
    <rPh sb="10" eb="12">
      <t>カンワ</t>
    </rPh>
    <rPh sb="14" eb="16">
      <t>ナイカ</t>
    </rPh>
    <phoneticPr fontId="3"/>
  </si>
  <si>
    <t>福島市八木田字井戸上91-6</t>
    <rPh sb="0" eb="3">
      <t>フクシマシ</t>
    </rPh>
    <rPh sb="3" eb="6">
      <t>ヤギタ</t>
    </rPh>
    <rPh sb="6" eb="7">
      <t>アザ</t>
    </rPh>
    <rPh sb="7" eb="10">
      <t>イドガミ</t>
    </rPh>
    <phoneticPr fontId="3"/>
  </si>
  <si>
    <t>07S9000628</t>
    <phoneticPr fontId="3"/>
  </si>
  <si>
    <t>晴山　到</t>
    <rPh sb="0" eb="2">
      <t>ハルヤマ</t>
    </rPh>
    <rPh sb="3" eb="4">
      <t>イタル</t>
    </rPh>
    <phoneticPr fontId="3"/>
  </si>
  <si>
    <t>医療法人社団爽秋会　ふくしま在宅緩和ケアクリニック</t>
    <rPh sb="0" eb="4">
      <t>イリョウホウジン</t>
    </rPh>
    <rPh sb="4" eb="6">
      <t>シャダン</t>
    </rPh>
    <rPh sb="6" eb="8">
      <t>ソウシュウ</t>
    </rPh>
    <rPh sb="8" eb="9">
      <t>カイ</t>
    </rPh>
    <rPh sb="14" eb="16">
      <t>ザイタク</t>
    </rPh>
    <rPh sb="16" eb="18">
      <t>カンワ</t>
    </rPh>
    <phoneticPr fontId="3"/>
  </si>
  <si>
    <t>緩和ケア内科、疼痛緩和内科</t>
    <rPh sb="0" eb="2">
      <t>カンワ</t>
    </rPh>
    <rPh sb="4" eb="6">
      <t>ナイカ</t>
    </rPh>
    <rPh sb="7" eb="9">
      <t>トウツウ</t>
    </rPh>
    <rPh sb="9" eb="13">
      <t>カンワナイカ</t>
    </rPh>
    <phoneticPr fontId="3"/>
  </si>
  <si>
    <t>福島市郷野目字宝来町21-3</t>
    <rPh sb="0" eb="3">
      <t>フクシマシ</t>
    </rPh>
    <rPh sb="3" eb="6">
      <t>ゴウノメ</t>
    </rPh>
    <rPh sb="6" eb="7">
      <t>アザ</t>
    </rPh>
    <rPh sb="7" eb="9">
      <t>ホウライ</t>
    </rPh>
    <rPh sb="9" eb="10">
      <t>チョウ</t>
    </rPh>
    <phoneticPr fontId="3"/>
  </si>
  <si>
    <t>医療法人涼悠会　えじり整形外科　手のクリニック</t>
    <rPh sb="0" eb="4">
      <t>イリョウホウジン</t>
    </rPh>
    <rPh sb="4" eb="5">
      <t>リョウ</t>
    </rPh>
    <rPh sb="5" eb="6">
      <t>ユウ</t>
    </rPh>
    <rPh sb="6" eb="7">
      <t>カイ</t>
    </rPh>
    <rPh sb="11" eb="15">
      <t>セイケイゲカ</t>
    </rPh>
    <rPh sb="16" eb="17">
      <t>テ</t>
    </rPh>
    <phoneticPr fontId="3"/>
  </si>
  <si>
    <t>いわき市平下神谷字仲田25番地</t>
    <rPh sb="3" eb="4">
      <t>シ</t>
    </rPh>
    <rPh sb="4" eb="5">
      <t>タイラ</t>
    </rPh>
    <rPh sb="5" eb="6">
      <t>シタ</t>
    </rPh>
    <rPh sb="6" eb="8">
      <t>カミヤ</t>
    </rPh>
    <rPh sb="8" eb="9">
      <t>アザ</t>
    </rPh>
    <rPh sb="9" eb="11">
      <t>ナカタ</t>
    </rPh>
    <rPh sb="13" eb="15">
      <t>バンチ</t>
    </rPh>
    <phoneticPr fontId="6"/>
  </si>
  <si>
    <t>07S7000601</t>
    <phoneticPr fontId="3"/>
  </si>
  <si>
    <t>山田　善宥</t>
    <rPh sb="0" eb="2">
      <t>ヤマダ</t>
    </rPh>
    <rPh sb="3" eb="4">
      <t>ゼン</t>
    </rPh>
    <rPh sb="4" eb="5">
      <t>ユウ</t>
    </rPh>
    <phoneticPr fontId="3"/>
  </si>
  <si>
    <t>07S7000602</t>
    <phoneticPr fontId="3"/>
  </si>
  <si>
    <t>井口　正寛</t>
    <rPh sb="0" eb="2">
      <t>イグチ</t>
    </rPh>
    <rPh sb="3" eb="5">
      <t>マサヒロ</t>
    </rPh>
    <phoneticPr fontId="3"/>
  </si>
  <si>
    <t>援腎会すずきクリニック</t>
    <rPh sb="0" eb="1">
      <t>エン</t>
    </rPh>
    <rPh sb="1" eb="2">
      <t>ジン</t>
    </rPh>
    <rPh sb="2" eb="3">
      <t>カイ</t>
    </rPh>
    <phoneticPr fontId="3"/>
  </si>
  <si>
    <t>郡山市富久山町久保田伊賀河原12</t>
    <rPh sb="0" eb="3">
      <t>コオリヤマシ</t>
    </rPh>
    <rPh sb="3" eb="7">
      <t>フクヤママチ</t>
    </rPh>
    <rPh sb="7" eb="10">
      <t>クボタ</t>
    </rPh>
    <rPh sb="10" eb="14">
      <t>イガカワハラ</t>
    </rPh>
    <phoneticPr fontId="3"/>
  </si>
  <si>
    <t>高橋　敦史</t>
    <rPh sb="0" eb="2">
      <t>タカハシ</t>
    </rPh>
    <rPh sb="3" eb="5">
      <t>アツシ</t>
    </rPh>
    <phoneticPr fontId="3"/>
  </si>
  <si>
    <t>たかはし内科クリニック</t>
    <rPh sb="4" eb="6">
      <t>ナイカ</t>
    </rPh>
    <phoneticPr fontId="3"/>
  </si>
  <si>
    <t>内科、消化器・肝臓内科</t>
    <rPh sb="0" eb="2">
      <t>ナイカ</t>
    </rPh>
    <rPh sb="3" eb="6">
      <t>ショウカキ</t>
    </rPh>
    <rPh sb="7" eb="11">
      <t>カンゾウナイカ</t>
    </rPh>
    <phoneticPr fontId="3"/>
  </si>
  <si>
    <t>963-4317</t>
    <phoneticPr fontId="3"/>
  </si>
  <si>
    <t>07S3000157</t>
    <phoneticPr fontId="3"/>
  </si>
  <si>
    <t>石龍　良江</t>
    <rPh sb="0" eb="2">
      <t>セキリュウ</t>
    </rPh>
    <rPh sb="3" eb="5">
      <t>ヨシエ</t>
    </rPh>
    <phoneticPr fontId="3"/>
  </si>
  <si>
    <t>河田眼科医院</t>
    <rPh sb="0" eb="4">
      <t>カワダガンカ</t>
    </rPh>
    <rPh sb="4" eb="6">
      <t>イイン</t>
    </rPh>
    <phoneticPr fontId="3"/>
  </si>
  <si>
    <t>白河市大手町6-5</t>
    <rPh sb="0" eb="3">
      <t>シラカワシ</t>
    </rPh>
    <rPh sb="3" eb="6">
      <t>オオテマチ</t>
    </rPh>
    <phoneticPr fontId="3"/>
  </si>
  <si>
    <t>07S3000158</t>
    <phoneticPr fontId="3"/>
  </si>
  <si>
    <t>角田　智哉</t>
    <rPh sb="0" eb="2">
      <t>カクタ</t>
    </rPh>
    <rPh sb="3" eb="5">
      <t>トモヤ</t>
    </rPh>
    <phoneticPr fontId="3"/>
  </si>
  <si>
    <t>南湖こころのクリニック</t>
    <rPh sb="0" eb="2">
      <t>ナンコ</t>
    </rPh>
    <phoneticPr fontId="3"/>
  </si>
  <si>
    <t>961-0021</t>
    <phoneticPr fontId="3"/>
  </si>
  <si>
    <t>白河市関辺引目橋33</t>
    <rPh sb="0" eb="3">
      <t>シラカワシ</t>
    </rPh>
    <rPh sb="3" eb="5">
      <t>セキベ</t>
    </rPh>
    <rPh sb="5" eb="6">
      <t>ヒ</t>
    </rPh>
    <rPh sb="6" eb="7">
      <t>メ</t>
    </rPh>
    <rPh sb="7" eb="8">
      <t>ハシ</t>
    </rPh>
    <phoneticPr fontId="3"/>
  </si>
  <si>
    <t>二階堂　雄文</t>
    <rPh sb="0" eb="3">
      <t>ニカイドウ</t>
    </rPh>
    <rPh sb="4" eb="6">
      <t>ユウブン</t>
    </rPh>
    <phoneticPr fontId="3"/>
  </si>
  <si>
    <t>会津若松市山見二丁目7-6、7、8、9、10</t>
    <rPh sb="0" eb="2">
      <t>アイヅ</t>
    </rPh>
    <rPh sb="2" eb="4">
      <t>ワカマツ</t>
    </rPh>
    <rPh sb="4" eb="5">
      <t>シ</t>
    </rPh>
    <rPh sb="5" eb="7">
      <t>ヤマミ</t>
    </rPh>
    <rPh sb="7" eb="10">
      <t>ニチョウメ</t>
    </rPh>
    <phoneticPr fontId="3"/>
  </si>
  <si>
    <t>渋川クリニック</t>
    <rPh sb="0" eb="2">
      <t>シブカワ</t>
    </rPh>
    <phoneticPr fontId="3"/>
  </si>
  <si>
    <t>965-0020</t>
    <phoneticPr fontId="3"/>
  </si>
  <si>
    <t>07S4000305</t>
    <phoneticPr fontId="3"/>
  </si>
  <si>
    <t>07S4000306</t>
    <phoneticPr fontId="3"/>
  </si>
  <si>
    <t>栗山　将一</t>
    <rPh sb="0" eb="2">
      <t>クリヤマ</t>
    </rPh>
    <rPh sb="3" eb="5">
      <t>ショウイチ</t>
    </rPh>
    <phoneticPr fontId="3"/>
  </si>
  <si>
    <t>森　冬人</t>
    <rPh sb="0" eb="1">
      <t>モリ</t>
    </rPh>
    <rPh sb="2" eb="4">
      <t>フユジン</t>
    </rPh>
    <phoneticPr fontId="3"/>
  </si>
  <si>
    <t>07T8000421</t>
    <phoneticPr fontId="3"/>
  </si>
  <si>
    <t>中村　雅英</t>
    <rPh sb="0" eb="2">
      <t>ナカムラ</t>
    </rPh>
    <rPh sb="3" eb="5">
      <t>マサヒデ</t>
    </rPh>
    <phoneticPr fontId="3"/>
  </si>
  <si>
    <t>田村市船引町東部台四丁目81番地</t>
    <rPh sb="0" eb="3">
      <t>タムラシ</t>
    </rPh>
    <rPh sb="3" eb="6">
      <t>フネヒキマチ</t>
    </rPh>
    <rPh sb="6" eb="7">
      <t>ヒガシ</t>
    </rPh>
    <rPh sb="7" eb="8">
      <t>ブ</t>
    </rPh>
    <rPh sb="8" eb="9">
      <t>ダイ</t>
    </rPh>
    <rPh sb="9" eb="12">
      <t>ヨンチョウメ</t>
    </rPh>
    <rPh sb="14" eb="16">
      <t>バンチ</t>
    </rPh>
    <phoneticPr fontId="3"/>
  </si>
  <si>
    <t>いわき市小名浜大原字下小滝146-2</t>
    <rPh sb="3" eb="4">
      <t>シ</t>
    </rPh>
    <rPh sb="4" eb="7">
      <t>オナハマ</t>
    </rPh>
    <rPh sb="7" eb="9">
      <t>オオハラ</t>
    </rPh>
    <rPh sb="9" eb="10">
      <t>アザ</t>
    </rPh>
    <rPh sb="10" eb="11">
      <t>シタ</t>
    </rPh>
    <rPh sb="11" eb="13">
      <t>コタキ</t>
    </rPh>
    <phoneticPr fontId="6"/>
  </si>
  <si>
    <t>07S2000180</t>
    <phoneticPr fontId="3"/>
  </si>
  <si>
    <t>神経内科、漢方内科</t>
    <rPh sb="5" eb="7">
      <t>カンポウ</t>
    </rPh>
    <rPh sb="7" eb="9">
      <t>ナイカ</t>
    </rPh>
    <phoneticPr fontId="3"/>
  </si>
  <si>
    <t>会津若松市河東町谷沢字前田21番地2</t>
    <rPh sb="0" eb="2">
      <t>アイヅ</t>
    </rPh>
    <rPh sb="2" eb="4">
      <t>ワカマツ</t>
    </rPh>
    <rPh sb="4" eb="5">
      <t>シ</t>
    </rPh>
    <rPh sb="5" eb="7">
      <t>カワヒガシ</t>
    </rPh>
    <rPh sb="7" eb="8">
      <t>マチ</t>
    </rPh>
    <rPh sb="8" eb="10">
      <t>タニサワ</t>
    </rPh>
    <rPh sb="10" eb="11">
      <t>アザ</t>
    </rPh>
    <rPh sb="11" eb="12">
      <t>マエ</t>
    </rPh>
    <rPh sb="12" eb="13">
      <t>タ</t>
    </rPh>
    <rPh sb="15" eb="17">
      <t>バンチ</t>
    </rPh>
    <phoneticPr fontId="6"/>
  </si>
  <si>
    <t>医療法人　長瀬内科胃腸科</t>
    <rPh sb="0" eb="4">
      <t>イリョウホウジン</t>
    </rPh>
    <rPh sb="5" eb="7">
      <t>ナガセ</t>
    </rPh>
    <rPh sb="7" eb="9">
      <t>ナイカ</t>
    </rPh>
    <rPh sb="9" eb="12">
      <t>イチョウカ</t>
    </rPh>
    <phoneticPr fontId="3"/>
  </si>
  <si>
    <t>07S3000159</t>
    <phoneticPr fontId="3"/>
  </si>
  <si>
    <t>石塚　直樹</t>
    <rPh sb="0" eb="2">
      <t>イシヅカ</t>
    </rPh>
    <rPh sb="3" eb="5">
      <t>ナオキ</t>
    </rPh>
    <phoneticPr fontId="3"/>
  </si>
  <si>
    <t>961-0092</t>
  </si>
  <si>
    <t>07S9000629</t>
    <phoneticPr fontId="3"/>
  </si>
  <si>
    <t>07S9000630</t>
    <phoneticPr fontId="3"/>
  </si>
  <si>
    <t>赤井畑　美津子</t>
    <rPh sb="0" eb="3">
      <t>アカイハタ</t>
    </rPh>
    <rPh sb="4" eb="7">
      <t>ミツコ</t>
    </rPh>
    <phoneticPr fontId="3"/>
  </si>
  <si>
    <t>鳴瀬　悠</t>
    <rPh sb="0" eb="2">
      <t>ナルセ</t>
    </rPh>
    <rPh sb="3" eb="4">
      <t>ユウ</t>
    </rPh>
    <phoneticPr fontId="3"/>
  </si>
  <si>
    <t>07S7000603</t>
  </si>
  <si>
    <t>07S7000604</t>
  </si>
  <si>
    <t>07S7000605</t>
  </si>
  <si>
    <t>07S7000606</t>
  </si>
  <si>
    <t>07S7000607</t>
  </si>
  <si>
    <t>07S7000608</t>
  </si>
  <si>
    <t>07S7000609</t>
  </si>
  <si>
    <t>07S7000611</t>
  </si>
  <si>
    <t>石龍　鉄樹</t>
    <rPh sb="0" eb="2">
      <t>セキリュウ</t>
    </rPh>
    <rPh sb="3" eb="4">
      <t>テツ</t>
    </rPh>
    <rPh sb="4" eb="5">
      <t>ジュ</t>
    </rPh>
    <phoneticPr fontId="3"/>
  </si>
  <si>
    <t>増子　遼介</t>
    <rPh sb="0" eb="2">
      <t>マシコ</t>
    </rPh>
    <rPh sb="3" eb="5">
      <t>リョウスケ</t>
    </rPh>
    <phoneticPr fontId="3"/>
  </si>
  <si>
    <t>多田　武志</t>
    <rPh sb="0" eb="2">
      <t>タダ</t>
    </rPh>
    <rPh sb="3" eb="5">
      <t>タケシ</t>
    </rPh>
    <phoneticPr fontId="3"/>
  </si>
  <si>
    <t>遠藤　芽依</t>
    <rPh sb="0" eb="2">
      <t>エンドウ</t>
    </rPh>
    <rPh sb="3" eb="5">
      <t>メイ</t>
    </rPh>
    <phoneticPr fontId="3"/>
  </si>
  <si>
    <t>沼崎　広法</t>
    <rPh sb="0" eb="2">
      <t>ヌマザキ</t>
    </rPh>
    <rPh sb="3" eb="4">
      <t>ヒロシ</t>
    </rPh>
    <rPh sb="4" eb="5">
      <t>ホウ</t>
    </rPh>
    <phoneticPr fontId="3"/>
  </si>
  <si>
    <t>坂部　琢磨</t>
    <rPh sb="0" eb="2">
      <t>サカベ</t>
    </rPh>
    <rPh sb="3" eb="5">
      <t>タクマ</t>
    </rPh>
    <phoneticPr fontId="3"/>
  </si>
  <si>
    <t>鉄地川原　香恵</t>
    <rPh sb="0" eb="1">
      <t>テツ</t>
    </rPh>
    <rPh sb="1" eb="2">
      <t>チ</t>
    </rPh>
    <rPh sb="2" eb="4">
      <t>カワハラ</t>
    </rPh>
    <rPh sb="5" eb="7">
      <t>カエ</t>
    </rPh>
    <phoneticPr fontId="3"/>
  </si>
  <si>
    <t>佐々木　聡子</t>
    <rPh sb="0" eb="3">
      <t>ササキ</t>
    </rPh>
    <rPh sb="4" eb="6">
      <t>サトコ</t>
    </rPh>
    <phoneticPr fontId="3"/>
  </si>
  <si>
    <t>鶴岡　一</t>
    <rPh sb="0" eb="2">
      <t>ツルオカ</t>
    </rPh>
    <rPh sb="3" eb="4">
      <t>ハジメ</t>
    </rPh>
    <phoneticPr fontId="3"/>
  </si>
  <si>
    <t>07S3000160</t>
    <phoneticPr fontId="3"/>
  </si>
  <si>
    <t>諸井　威彦</t>
    <rPh sb="0" eb="2">
      <t>モロイ</t>
    </rPh>
    <rPh sb="3" eb="5">
      <t>タケヒコ</t>
    </rPh>
    <phoneticPr fontId="3"/>
  </si>
  <si>
    <t>南　宙史</t>
    <rPh sb="0" eb="1">
      <t>ミナミ</t>
    </rPh>
    <rPh sb="2" eb="3">
      <t>チュウ</t>
    </rPh>
    <rPh sb="3" eb="4">
      <t>シ</t>
    </rPh>
    <phoneticPr fontId="3"/>
  </si>
  <si>
    <t>07T4000307</t>
    <phoneticPr fontId="3"/>
  </si>
  <si>
    <t>07S6000162</t>
    <phoneticPr fontId="3"/>
  </si>
  <si>
    <t>山岸　栄紀</t>
    <rPh sb="0" eb="2">
      <t>ヤマギシ</t>
    </rPh>
    <rPh sb="3" eb="4">
      <t>サカエ</t>
    </rPh>
    <rPh sb="4" eb="5">
      <t>キ</t>
    </rPh>
    <phoneticPr fontId="3"/>
  </si>
  <si>
    <t>07S3000162</t>
    <phoneticPr fontId="3"/>
  </si>
  <si>
    <t>佐々木　敦宏</t>
    <rPh sb="0" eb="3">
      <t>ササキ</t>
    </rPh>
    <rPh sb="4" eb="6">
      <t>アツヒロ</t>
    </rPh>
    <phoneticPr fontId="3"/>
  </si>
  <si>
    <t>07S9000632</t>
    <phoneticPr fontId="3"/>
  </si>
  <si>
    <t>鈴木　丈夫</t>
    <rPh sb="0" eb="2">
      <t>スズキ</t>
    </rPh>
    <rPh sb="3" eb="5">
      <t>タケオ</t>
    </rPh>
    <phoneticPr fontId="3"/>
  </si>
  <si>
    <t>福島県厚生農業協同組合連合会　白河厚生総合病院</t>
    <rPh sb="0" eb="2">
      <t>フクシマ</t>
    </rPh>
    <rPh sb="2" eb="3">
      <t>ケン</t>
    </rPh>
    <rPh sb="3" eb="5">
      <t>コウセイ</t>
    </rPh>
    <rPh sb="5" eb="7">
      <t>ノウギョウ</t>
    </rPh>
    <rPh sb="7" eb="9">
      <t>キョウドウ</t>
    </rPh>
    <rPh sb="9" eb="11">
      <t>クミアイ</t>
    </rPh>
    <rPh sb="11" eb="13">
      <t>レンゴウ</t>
    </rPh>
    <rPh sb="13" eb="14">
      <t>カイ</t>
    </rPh>
    <rPh sb="15" eb="17">
      <t>シラカワ</t>
    </rPh>
    <rPh sb="17" eb="19">
      <t>コウセイ</t>
    </rPh>
    <rPh sb="19" eb="21">
      <t>ソウゴウ</t>
    </rPh>
    <rPh sb="21" eb="23">
      <t>ビョウイン</t>
    </rPh>
    <phoneticPr fontId="3"/>
  </si>
  <si>
    <t>独立行政法人地域医療機能推進機構二本松病院</t>
    <rPh sb="0" eb="2">
      <t>ドクリツ</t>
    </rPh>
    <rPh sb="2" eb="4">
      <t>ギョウセイ</t>
    </rPh>
    <rPh sb="4" eb="6">
      <t>ホウジン</t>
    </rPh>
    <rPh sb="6" eb="8">
      <t>チイキ</t>
    </rPh>
    <rPh sb="8" eb="10">
      <t>イリョウ</t>
    </rPh>
    <rPh sb="10" eb="12">
      <t>キノウ</t>
    </rPh>
    <rPh sb="12" eb="14">
      <t>スイシン</t>
    </rPh>
    <rPh sb="14" eb="16">
      <t>キコウ</t>
    </rPh>
    <rPh sb="16" eb="19">
      <t>ニホンマツ</t>
    </rPh>
    <rPh sb="19" eb="21">
      <t>ビョウイン</t>
    </rPh>
    <phoneticPr fontId="0"/>
  </si>
  <si>
    <t>内科</t>
    <rPh sb="0" eb="2">
      <t>ナイカ</t>
    </rPh>
    <phoneticPr fontId="0"/>
  </si>
  <si>
    <t>二本松市成田町1-553</t>
    <rPh sb="0" eb="4">
      <t>ニホンマツシ</t>
    </rPh>
    <rPh sb="4" eb="7">
      <t>ナリタマチ</t>
    </rPh>
    <phoneticPr fontId="0"/>
  </si>
  <si>
    <t>1県北</t>
    <rPh sb="1" eb="2">
      <t>ケン</t>
    </rPh>
    <rPh sb="2" eb="3">
      <t>キタ</t>
    </rPh>
    <phoneticPr fontId="0"/>
  </si>
  <si>
    <t>07T1000766</t>
  </si>
  <si>
    <t>安齋　遥</t>
    <rPh sb="0" eb="2">
      <t>アンザイ</t>
    </rPh>
    <rPh sb="3" eb="4">
      <t>ハルカ</t>
    </rPh>
    <phoneticPr fontId="0"/>
  </si>
  <si>
    <t>三宅　弘章</t>
    <rPh sb="0" eb="2">
      <t>ミヤケ</t>
    </rPh>
    <rPh sb="3" eb="5">
      <t>ヒロアキ</t>
    </rPh>
    <phoneticPr fontId="0"/>
  </si>
  <si>
    <t>07T1000765</t>
  </si>
  <si>
    <t>伊達郡川俣町羽田字十二社5-1</t>
    <rPh sb="0" eb="3">
      <t>ダテグン</t>
    </rPh>
    <rPh sb="3" eb="6">
      <t>カワマタマチ</t>
    </rPh>
    <rPh sb="6" eb="8">
      <t>ハネダ</t>
    </rPh>
    <rPh sb="8" eb="9">
      <t>アザ</t>
    </rPh>
    <rPh sb="9" eb="10">
      <t>ジュウ</t>
    </rPh>
    <rPh sb="10" eb="11">
      <t>ニ</t>
    </rPh>
    <rPh sb="11" eb="12">
      <t>シャ</t>
    </rPh>
    <phoneticPr fontId="0"/>
  </si>
  <si>
    <t>十二社内科外科</t>
    <rPh sb="0" eb="2">
      <t>ジュウニ</t>
    </rPh>
    <rPh sb="2" eb="3">
      <t>シャ</t>
    </rPh>
    <rPh sb="3" eb="5">
      <t>ナイカ</t>
    </rPh>
    <rPh sb="5" eb="7">
      <t>ゲカ</t>
    </rPh>
    <phoneticPr fontId="0"/>
  </si>
  <si>
    <t>960-1408</t>
  </si>
  <si>
    <t>2県中</t>
    <rPh sb="1" eb="2">
      <t>ケン</t>
    </rPh>
    <rPh sb="2" eb="3">
      <t>チュウ</t>
    </rPh>
    <phoneticPr fontId="0"/>
  </si>
  <si>
    <t>07S2000181</t>
  </si>
  <si>
    <t>芳賀　良春</t>
    <rPh sb="0" eb="2">
      <t>ハガ</t>
    </rPh>
    <rPh sb="3" eb="5">
      <t>ヨシハル</t>
    </rPh>
    <phoneticPr fontId="0"/>
  </si>
  <si>
    <t>小児科</t>
    <rPh sb="0" eb="3">
      <t>ショウニカ</t>
    </rPh>
    <phoneticPr fontId="0"/>
  </si>
  <si>
    <t>福島市光が丘1番地</t>
    <rPh sb="0" eb="3">
      <t>フクシマシ</t>
    </rPh>
    <rPh sb="3" eb="4">
      <t>ヒカリ</t>
    </rPh>
    <rPh sb="5" eb="6">
      <t>オカ</t>
    </rPh>
    <rPh sb="7" eb="9">
      <t>バンチ</t>
    </rPh>
    <phoneticPr fontId="0"/>
  </si>
  <si>
    <t>脳神経外科</t>
    <rPh sb="0" eb="1">
      <t>ノウ</t>
    </rPh>
    <rPh sb="1" eb="5">
      <t>シンケイゲカ</t>
    </rPh>
    <phoneticPr fontId="0"/>
  </si>
  <si>
    <t>福島市光が丘2番地</t>
    <rPh sb="0" eb="3">
      <t>フクシマシ</t>
    </rPh>
    <rPh sb="3" eb="4">
      <t>ヒカリ</t>
    </rPh>
    <rPh sb="5" eb="6">
      <t>オカ</t>
    </rPh>
    <rPh sb="7" eb="9">
      <t>バンチ</t>
    </rPh>
    <phoneticPr fontId="0"/>
  </si>
  <si>
    <t>福島赤十字病院</t>
    <rPh sb="0" eb="2">
      <t>フクシマ</t>
    </rPh>
    <rPh sb="2" eb="7">
      <t>セキジュウジビョウイン</t>
    </rPh>
    <phoneticPr fontId="0"/>
  </si>
  <si>
    <t>960-8530</t>
  </si>
  <si>
    <t>福島市八島町7-7</t>
    <rPh sb="0" eb="3">
      <t>フクシマシ</t>
    </rPh>
    <rPh sb="3" eb="6">
      <t>ヤシマチョウ</t>
    </rPh>
    <phoneticPr fontId="0"/>
  </si>
  <si>
    <t>公立岩瀬病院</t>
    <rPh sb="0" eb="2">
      <t>コウリツ</t>
    </rPh>
    <rPh sb="2" eb="6">
      <t>イワセビョウイン</t>
    </rPh>
    <phoneticPr fontId="0"/>
  </si>
  <si>
    <t>須賀川市北町20番地</t>
    <rPh sb="0" eb="4">
      <t>スカガワシ</t>
    </rPh>
    <rPh sb="4" eb="6">
      <t>キタマチ</t>
    </rPh>
    <rPh sb="8" eb="10">
      <t>バンチ</t>
    </rPh>
    <phoneticPr fontId="0"/>
  </si>
  <si>
    <t>JFAメディカルセンター整形外科クリニック</t>
    <rPh sb="12" eb="14">
      <t>セイケイ</t>
    </rPh>
    <rPh sb="14" eb="16">
      <t>ゲカ</t>
    </rPh>
    <phoneticPr fontId="0"/>
  </si>
  <si>
    <t>979-0513</t>
  </si>
  <si>
    <t>双葉郡楢葉町大字山田岡字美シ森8</t>
    <rPh sb="0" eb="3">
      <t>フタバグン</t>
    </rPh>
    <rPh sb="3" eb="6">
      <t>ナラハマチ</t>
    </rPh>
    <rPh sb="6" eb="8">
      <t>オオアザ</t>
    </rPh>
    <rPh sb="8" eb="10">
      <t>ヤマダ</t>
    </rPh>
    <rPh sb="10" eb="11">
      <t>オカ</t>
    </rPh>
    <rPh sb="11" eb="12">
      <t>アザ</t>
    </rPh>
    <rPh sb="12" eb="13">
      <t>ミ</t>
    </rPh>
    <rPh sb="14" eb="15">
      <t>モリ</t>
    </rPh>
    <phoneticPr fontId="0"/>
  </si>
  <si>
    <t>医療法人明信会　今泉西病院</t>
    <rPh sb="0" eb="2">
      <t>イリョウ</t>
    </rPh>
    <rPh sb="2" eb="4">
      <t>ホウジン</t>
    </rPh>
    <rPh sb="4" eb="6">
      <t>アキノブ</t>
    </rPh>
    <rPh sb="6" eb="7">
      <t>カイ</t>
    </rPh>
    <rPh sb="8" eb="10">
      <t>イマイズミ</t>
    </rPh>
    <rPh sb="10" eb="11">
      <t>ニシ</t>
    </rPh>
    <rPh sb="11" eb="13">
      <t>ビョウイン</t>
    </rPh>
    <phoneticPr fontId="3"/>
  </si>
  <si>
    <t>福島県郡山市朝日2丁目18番8号</t>
    <rPh sb="0" eb="2">
      <t>フクシマ</t>
    </rPh>
    <rPh sb="2" eb="3">
      <t>ケン</t>
    </rPh>
    <rPh sb="3" eb="5">
      <t>コオリヤマ</t>
    </rPh>
    <rPh sb="5" eb="6">
      <t>シ</t>
    </rPh>
    <rPh sb="6" eb="8">
      <t>アサヒ</t>
    </rPh>
    <rPh sb="9" eb="11">
      <t>チョウメ</t>
    </rPh>
    <rPh sb="13" eb="14">
      <t>バン</t>
    </rPh>
    <rPh sb="15" eb="16">
      <t>ゴウ</t>
    </rPh>
    <phoneticPr fontId="3"/>
  </si>
  <si>
    <t>福島県郡山市駅前1丁目1-17</t>
    <rPh sb="0" eb="2">
      <t>フクシマ</t>
    </rPh>
    <rPh sb="2" eb="3">
      <t>ケン</t>
    </rPh>
    <rPh sb="3" eb="5">
      <t>コオリヤマ</t>
    </rPh>
    <rPh sb="5" eb="6">
      <t>シ</t>
    </rPh>
    <rPh sb="6" eb="7">
      <t>エキ</t>
    </rPh>
    <rPh sb="7" eb="8">
      <t>マエ</t>
    </rPh>
    <rPh sb="9" eb="11">
      <t>チョウメ</t>
    </rPh>
    <phoneticPr fontId="3"/>
  </si>
  <si>
    <t>よりみち家庭医療クリニック</t>
    <rPh sb="4" eb="6">
      <t>カテイ</t>
    </rPh>
    <rPh sb="6" eb="8">
      <t>イリョウ</t>
    </rPh>
    <phoneticPr fontId="3"/>
  </si>
  <si>
    <t>963-8871</t>
    <phoneticPr fontId="3"/>
  </si>
  <si>
    <t>郡山市本町2丁目7-15</t>
    <rPh sb="0" eb="2">
      <t>コオリヤマ</t>
    </rPh>
    <rPh sb="2" eb="3">
      <t>シ</t>
    </rPh>
    <rPh sb="3" eb="5">
      <t>モトマチ</t>
    </rPh>
    <rPh sb="6" eb="8">
      <t>チョウメ</t>
    </rPh>
    <phoneticPr fontId="3"/>
  </si>
  <si>
    <t>郡山市八山田七丁目115番地</t>
    <rPh sb="0" eb="2">
      <t>コオリヤマ</t>
    </rPh>
    <rPh sb="2" eb="3">
      <t>シ</t>
    </rPh>
    <rPh sb="3" eb="6">
      <t>ハチヤマタ</t>
    </rPh>
    <rPh sb="6" eb="9">
      <t>ナナチョウメ</t>
    </rPh>
    <rPh sb="12" eb="14">
      <t>バンチ</t>
    </rPh>
    <phoneticPr fontId="3"/>
  </si>
  <si>
    <t>福島県郡山市西ノ内二丁目5番20号</t>
    <rPh sb="0" eb="2">
      <t>フクシマ</t>
    </rPh>
    <rPh sb="2" eb="3">
      <t>ケン</t>
    </rPh>
    <rPh sb="3" eb="5">
      <t>コオリヤマ</t>
    </rPh>
    <rPh sb="5" eb="6">
      <t>シ</t>
    </rPh>
    <rPh sb="6" eb="7">
      <t>ニシ</t>
    </rPh>
    <rPh sb="8" eb="9">
      <t>ウチ</t>
    </rPh>
    <rPh sb="9" eb="12">
      <t>ニチョウメ</t>
    </rPh>
    <rPh sb="13" eb="14">
      <t>バン</t>
    </rPh>
    <rPh sb="16" eb="17">
      <t>ゴウ</t>
    </rPh>
    <phoneticPr fontId="3"/>
  </si>
  <si>
    <t>消化器内科</t>
    <rPh sb="0" eb="2">
      <t>ショウカ</t>
    </rPh>
    <rPh sb="2" eb="3">
      <t>キ</t>
    </rPh>
    <rPh sb="3" eb="5">
      <t>ナイカ</t>
    </rPh>
    <phoneticPr fontId="3"/>
  </si>
  <si>
    <t>呼吸器内科</t>
    <rPh sb="0" eb="2">
      <t>コキュウ</t>
    </rPh>
    <rPh sb="2" eb="3">
      <t>キ</t>
    </rPh>
    <rPh sb="3" eb="5">
      <t>ナイカ</t>
    </rPh>
    <phoneticPr fontId="3"/>
  </si>
  <si>
    <t>耳鼻咽喉科・頭頸部外科</t>
    <rPh sb="0" eb="2">
      <t>ジビ</t>
    </rPh>
    <rPh sb="2" eb="5">
      <t>インコウカ</t>
    </rPh>
    <rPh sb="6" eb="9">
      <t>トウケイブ</t>
    </rPh>
    <rPh sb="9" eb="11">
      <t>ゲカ</t>
    </rPh>
    <phoneticPr fontId="1"/>
  </si>
  <si>
    <t>福島市光が丘1番地</t>
    <rPh sb="0" eb="2">
      <t>フクシマ</t>
    </rPh>
    <rPh sb="2" eb="3">
      <t>シ</t>
    </rPh>
    <rPh sb="3" eb="4">
      <t>ヒカリ</t>
    </rPh>
    <rPh sb="5" eb="6">
      <t>オカ</t>
    </rPh>
    <rPh sb="7" eb="9">
      <t>バンチ</t>
    </rPh>
    <phoneticPr fontId="0"/>
  </si>
  <si>
    <t>腎臓・高血圧内科</t>
    <rPh sb="0" eb="2">
      <t>ジンゾウ</t>
    </rPh>
    <rPh sb="3" eb="4">
      <t>コウ</t>
    </rPh>
    <rPh sb="4" eb="6">
      <t>ケツアツ</t>
    </rPh>
    <rPh sb="6" eb="8">
      <t>ナイカ</t>
    </rPh>
    <phoneticPr fontId="0"/>
  </si>
  <si>
    <t>福島市光が丘1番地</t>
    <rPh sb="3" eb="4">
      <t>ヒカリ</t>
    </rPh>
    <rPh sb="5" eb="6">
      <t>オカ</t>
    </rPh>
    <rPh sb="7" eb="9">
      <t>バンチ</t>
    </rPh>
    <phoneticPr fontId="0"/>
  </si>
  <si>
    <t>すやまキッズクリニック</t>
  </si>
  <si>
    <t>960-8011</t>
  </si>
  <si>
    <t>福島市宮下町4-2</t>
    <rPh sb="0" eb="3">
      <t>フクシマシ</t>
    </rPh>
    <rPh sb="3" eb="5">
      <t>ミヤシタ</t>
    </rPh>
    <rPh sb="5" eb="6">
      <t>マチ</t>
    </rPh>
    <phoneticPr fontId="0"/>
  </si>
  <si>
    <t>一般社団法人慈山会医学研究所付属坪井病院</t>
    <rPh sb="0" eb="2">
      <t>イッパン</t>
    </rPh>
    <rPh sb="2" eb="4">
      <t>シャダン</t>
    </rPh>
    <rPh sb="4" eb="6">
      <t>ホウジン</t>
    </rPh>
    <rPh sb="6" eb="7">
      <t>ジ</t>
    </rPh>
    <rPh sb="7" eb="8">
      <t>ヤマ</t>
    </rPh>
    <rPh sb="8" eb="9">
      <t>カイ</t>
    </rPh>
    <rPh sb="9" eb="11">
      <t>イガク</t>
    </rPh>
    <rPh sb="11" eb="14">
      <t>ケンキュウジョ</t>
    </rPh>
    <rPh sb="14" eb="16">
      <t>フゾク</t>
    </rPh>
    <rPh sb="16" eb="18">
      <t>ツボイ</t>
    </rPh>
    <rPh sb="18" eb="20">
      <t>ビョウイン</t>
    </rPh>
    <phoneticPr fontId="3"/>
  </si>
  <si>
    <t>一般財団法人温知会　会津中央病院</t>
  </si>
  <si>
    <t>会津若松市鶴賀町1番1号</t>
  </si>
  <si>
    <t>一般財団法人脳神経疾患研究所附属総合南東北病院</t>
    <rPh sb="6" eb="9">
      <t>ノウシンケイ</t>
    </rPh>
    <rPh sb="9" eb="11">
      <t>シッカン</t>
    </rPh>
    <rPh sb="11" eb="13">
      <t>ケンキュウ</t>
    </rPh>
    <rPh sb="13" eb="14">
      <t>ショ</t>
    </rPh>
    <rPh sb="14" eb="16">
      <t>フゾク</t>
    </rPh>
    <rPh sb="16" eb="18">
      <t>ソウゴウ</t>
    </rPh>
    <rPh sb="18" eb="19">
      <t>ミナミ</t>
    </rPh>
    <rPh sb="19" eb="21">
      <t>トウホク</t>
    </rPh>
    <rPh sb="21" eb="23">
      <t>ビョウイン</t>
    </rPh>
    <phoneticPr fontId="3"/>
  </si>
  <si>
    <t>郡山市向河原町159番1号</t>
    <rPh sb="0" eb="2">
      <t>コオリヤマ</t>
    </rPh>
    <rPh sb="2" eb="3">
      <t>シ</t>
    </rPh>
    <rPh sb="3" eb="4">
      <t>ム</t>
    </rPh>
    <rPh sb="4" eb="5">
      <t>カワ</t>
    </rPh>
    <rPh sb="5" eb="6">
      <t>ハラ</t>
    </rPh>
    <rPh sb="6" eb="7">
      <t>マチ</t>
    </rPh>
    <rPh sb="10" eb="11">
      <t>バン</t>
    </rPh>
    <rPh sb="12" eb="13">
      <t>ゴウ</t>
    </rPh>
    <phoneticPr fontId="3"/>
  </si>
  <si>
    <t>郡山市駅前1丁目1番17号</t>
    <rPh sb="0" eb="2">
      <t>コオリヤマ</t>
    </rPh>
    <rPh sb="2" eb="3">
      <t>シ</t>
    </rPh>
    <rPh sb="3" eb="4">
      <t>エキ</t>
    </rPh>
    <rPh sb="4" eb="5">
      <t>マエ</t>
    </rPh>
    <rPh sb="6" eb="8">
      <t>チョウメ</t>
    </rPh>
    <rPh sb="9" eb="10">
      <t>バン</t>
    </rPh>
    <rPh sb="12" eb="13">
      <t>ゴウ</t>
    </rPh>
    <phoneticPr fontId="3"/>
  </si>
  <si>
    <t>960-0502</t>
  </si>
  <si>
    <t>07S1000767</t>
    <phoneticPr fontId="3"/>
  </si>
  <si>
    <t>964-0871</t>
    <phoneticPr fontId="3"/>
  </si>
  <si>
    <t>内科、外科、消化器科、循環器科、整形外科、形成外科、肛門科</t>
    <rPh sb="0" eb="2">
      <t>ナイカ</t>
    </rPh>
    <rPh sb="3" eb="5">
      <t>ゲカ</t>
    </rPh>
    <rPh sb="6" eb="10">
      <t>ショウカキカ</t>
    </rPh>
    <rPh sb="11" eb="15">
      <t>ジュンカンキカ</t>
    </rPh>
    <rPh sb="16" eb="20">
      <t>セイケイゲカ</t>
    </rPh>
    <rPh sb="21" eb="25">
      <t>ケイセイゲカ</t>
    </rPh>
    <rPh sb="26" eb="29">
      <t>コウモンカ</t>
    </rPh>
    <phoneticPr fontId="0"/>
  </si>
  <si>
    <t>07S9000633</t>
    <phoneticPr fontId="3"/>
  </si>
  <si>
    <t>07S9000634</t>
  </si>
  <si>
    <t>07S9000635</t>
  </si>
  <si>
    <t>07S9000637</t>
  </si>
  <si>
    <t>鈴木　駿介</t>
    <rPh sb="0" eb="2">
      <t>スズキ</t>
    </rPh>
    <rPh sb="3" eb="5">
      <t>シュンスケ</t>
    </rPh>
    <phoneticPr fontId="3"/>
  </si>
  <si>
    <t>小林　賢司</t>
    <rPh sb="0" eb="2">
      <t>コバヤシ</t>
    </rPh>
    <rPh sb="3" eb="5">
      <t>ケンジ</t>
    </rPh>
    <phoneticPr fontId="3"/>
  </si>
  <si>
    <t>大河内　論</t>
    <rPh sb="0" eb="3">
      <t>オオコウチ</t>
    </rPh>
    <rPh sb="4" eb="5">
      <t>ロン</t>
    </rPh>
    <phoneticPr fontId="3"/>
  </si>
  <si>
    <t>07T9000638</t>
    <phoneticPr fontId="3"/>
  </si>
  <si>
    <t>坂本　和哉</t>
    <rPh sb="0" eb="2">
      <t>サカモト</t>
    </rPh>
    <rPh sb="3" eb="5">
      <t>カズヤ</t>
    </rPh>
    <phoneticPr fontId="3"/>
  </si>
  <si>
    <t>渡邊　俊介</t>
    <rPh sb="0" eb="2">
      <t>ワタナベ</t>
    </rPh>
    <rPh sb="3" eb="5">
      <t>シュンスケ</t>
    </rPh>
    <phoneticPr fontId="3"/>
  </si>
  <si>
    <t>07S8000422</t>
    <phoneticPr fontId="3"/>
  </si>
  <si>
    <t>福島市方木田字辻の内3番地の5</t>
    <rPh sb="0" eb="2">
      <t>フクシマ</t>
    </rPh>
    <rPh sb="2" eb="3">
      <t>シ</t>
    </rPh>
    <rPh sb="3" eb="6">
      <t>ホウキダ</t>
    </rPh>
    <rPh sb="6" eb="7">
      <t>アザ</t>
    </rPh>
    <rPh sb="7" eb="8">
      <t>ツジ</t>
    </rPh>
    <rPh sb="9" eb="10">
      <t>ウチ</t>
    </rPh>
    <rPh sb="11" eb="13">
      <t>バンチ</t>
    </rPh>
    <phoneticPr fontId="6"/>
  </si>
  <si>
    <t>医療法人社団　敬愛会　福島南病院</t>
    <rPh sb="0" eb="6">
      <t>イリョウホウジンシャダン</t>
    </rPh>
    <rPh sb="7" eb="10">
      <t>ケイアイカイ</t>
    </rPh>
    <rPh sb="11" eb="13">
      <t>フクシマ</t>
    </rPh>
    <rPh sb="13" eb="14">
      <t>ミナミ</t>
    </rPh>
    <rPh sb="14" eb="16">
      <t>ビョウイン</t>
    </rPh>
    <phoneticPr fontId="3"/>
  </si>
  <si>
    <t>独立行政法人労働者健康安全機構福島労災病院</t>
    <rPh sb="0" eb="2">
      <t>ドクリツ</t>
    </rPh>
    <rPh sb="2" eb="4">
      <t>ギョウセイ</t>
    </rPh>
    <rPh sb="4" eb="6">
      <t>ホウジン</t>
    </rPh>
    <rPh sb="6" eb="9">
      <t>ロウドウシャ</t>
    </rPh>
    <rPh sb="9" eb="15">
      <t>ケンコウアンゼンキコウ</t>
    </rPh>
    <rPh sb="15" eb="17">
      <t>フクシマ</t>
    </rPh>
    <rPh sb="17" eb="19">
      <t>ロウサイ</t>
    </rPh>
    <rPh sb="19" eb="21">
      <t>ビョウイン</t>
    </rPh>
    <phoneticPr fontId="3"/>
  </si>
  <si>
    <t>07S3000163</t>
    <phoneticPr fontId="3"/>
  </si>
  <si>
    <t>長谷川　剛生</t>
    <rPh sb="0" eb="3">
      <t>ハセガワ</t>
    </rPh>
    <rPh sb="4" eb="5">
      <t>ゴウ</t>
    </rPh>
    <rPh sb="5" eb="6">
      <t>セイ</t>
    </rPh>
    <phoneticPr fontId="3"/>
  </si>
  <si>
    <t>07S3000164</t>
    <phoneticPr fontId="3"/>
  </si>
  <si>
    <t>07S3000165</t>
    <phoneticPr fontId="3"/>
  </si>
  <si>
    <t>林　堅二</t>
    <rPh sb="0" eb="1">
      <t>ハヤシ</t>
    </rPh>
    <rPh sb="2" eb="3">
      <t>カタ</t>
    </rPh>
    <rPh sb="3" eb="4">
      <t>ニ</t>
    </rPh>
    <phoneticPr fontId="3"/>
  </si>
  <si>
    <t>渡邉　涼介</t>
    <rPh sb="0" eb="2">
      <t>ワタナベ</t>
    </rPh>
    <rPh sb="3" eb="5">
      <t>リョウスケ</t>
    </rPh>
    <phoneticPr fontId="3"/>
  </si>
  <si>
    <t>07S7000612</t>
    <phoneticPr fontId="3"/>
  </si>
  <si>
    <t>富樫　亜吏</t>
    <rPh sb="0" eb="2">
      <t>トガシ</t>
    </rPh>
    <rPh sb="3" eb="4">
      <t>ア</t>
    </rPh>
    <rPh sb="4" eb="5">
      <t>リ</t>
    </rPh>
    <phoneticPr fontId="3"/>
  </si>
  <si>
    <t>07S2000182</t>
    <phoneticPr fontId="3"/>
  </si>
  <si>
    <t>松井　佑子</t>
    <rPh sb="0" eb="2">
      <t>マツイ</t>
    </rPh>
    <rPh sb="3" eb="5">
      <t>ユウコ</t>
    </rPh>
    <phoneticPr fontId="3"/>
  </si>
  <si>
    <t>07T5000039</t>
    <phoneticPr fontId="3"/>
  </si>
  <si>
    <t>佐竹　隼輔</t>
    <rPh sb="0" eb="2">
      <t>サタケ</t>
    </rPh>
    <rPh sb="3" eb="5">
      <t>シュンスケ</t>
    </rPh>
    <phoneticPr fontId="3"/>
  </si>
  <si>
    <t>南会津郡南会津町永田字風下14-1</t>
    <rPh sb="0" eb="3">
      <t>ミナミアイヅ</t>
    </rPh>
    <rPh sb="3" eb="4">
      <t>クン</t>
    </rPh>
    <rPh sb="4" eb="7">
      <t>ミナミアイヅ</t>
    </rPh>
    <rPh sb="7" eb="8">
      <t>マチ</t>
    </rPh>
    <rPh sb="8" eb="10">
      <t>ナガタ</t>
    </rPh>
    <rPh sb="10" eb="11">
      <t>アザ</t>
    </rPh>
    <rPh sb="11" eb="12">
      <t>カゼ</t>
    </rPh>
    <rPh sb="12" eb="13">
      <t>シタ</t>
    </rPh>
    <phoneticPr fontId="3"/>
  </si>
  <si>
    <t>福島県厚生農業協同組合連合会　白河厚生総合病院</t>
    <rPh sb="0" eb="2">
      <t>フクシマ</t>
    </rPh>
    <rPh sb="2" eb="3">
      <t>ケン</t>
    </rPh>
    <rPh sb="3" eb="5">
      <t>コウセイ</t>
    </rPh>
    <rPh sb="5" eb="7">
      <t>ノウギョウ</t>
    </rPh>
    <rPh sb="7" eb="14">
      <t>キョウドウクミアイレンゴウカイ</t>
    </rPh>
    <rPh sb="15" eb="17">
      <t>シラカワ</t>
    </rPh>
    <rPh sb="17" eb="19">
      <t>コウセイ</t>
    </rPh>
    <rPh sb="19" eb="21">
      <t>ソウゴウ</t>
    </rPh>
    <rPh sb="21" eb="23">
      <t>ビョウイン</t>
    </rPh>
    <phoneticPr fontId="3"/>
  </si>
  <si>
    <t>呼吸器科</t>
    <rPh sb="0" eb="2">
      <t>コキュウ</t>
    </rPh>
    <rPh sb="2" eb="3">
      <t>キ</t>
    </rPh>
    <rPh sb="3" eb="4">
      <t>カ</t>
    </rPh>
    <phoneticPr fontId="3"/>
  </si>
  <si>
    <t>白河市豊地上弥次郎2番地1</t>
    <rPh sb="0" eb="2">
      <t>シラカワ</t>
    </rPh>
    <rPh sb="2" eb="3">
      <t>シ</t>
    </rPh>
    <rPh sb="3" eb="4">
      <t>トヨ</t>
    </rPh>
    <rPh sb="8" eb="9">
      <t>ロウ</t>
    </rPh>
    <rPh sb="10" eb="12">
      <t>バンチ</t>
    </rPh>
    <phoneticPr fontId="3"/>
  </si>
  <si>
    <t>救急治療科</t>
    <rPh sb="0" eb="2">
      <t>キュウキュウ</t>
    </rPh>
    <rPh sb="2" eb="4">
      <t>チリョウ</t>
    </rPh>
    <rPh sb="4" eb="5">
      <t>カ</t>
    </rPh>
    <phoneticPr fontId="3"/>
  </si>
  <si>
    <t>白河市豊地上弥次郎2番地1</t>
    <rPh sb="0" eb="2">
      <t>シラカワ</t>
    </rPh>
    <rPh sb="2" eb="3">
      <t>シ</t>
    </rPh>
    <rPh sb="3" eb="4">
      <t>ユタカ</t>
    </rPh>
    <rPh sb="4" eb="6">
      <t>チジョウ</t>
    </rPh>
    <rPh sb="6" eb="7">
      <t>ヤ</t>
    </rPh>
    <rPh sb="7" eb="8">
      <t>ジ</t>
    </rPh>
    <rPh sb="8" eb="9">
      <t>ロウ</t>
    </rPh>
    <rPh sb="10" eb="12">
      <t>バンチ</t>
    </rPh>
    <phoneticPr fontId="3"/>
  </si>
  <si>
    <t>一般財団法人脳神経疾患研究所附属　総合南東北病院</t>
    <rPh sb="6" eb="9">
      <t>ノウシンケイ</t>
    </rPh>
    <rPh sb="9" eb="11">
      <t>シッカン</t>
    </rPh>
    <rPh sb="11" eb="13">
      <t>ケンキュウ</t>
    </rPh>
    <rPh sb="13" eb="14">
      <t>ショ</t>
    </rPh>
    <rPh sb="14" eb="16">
      <t>フゾク</t>
    </rPh>
    <rPh sb="17" eb="19">
      <t>ソウゴウ</t>
    </rPh>
    <rPh sb="19" eb="20">
      <t>ミナミ</t>
    </rPh>
    <rPh sb="20" eb="22">
      <t>トウホク</t>
    </rPh>
    <rPh sb="22" eb="24">
      <t>ビョウイン</t>
    </rPh>
    <phoneticPr fontId="3"/>
  </si>
  <si>
    <t>郡山市八山田六丁目95番地</t>
    <rPh sb="0" eb="3">
      <t>コオリヤマシ</t>
    </rPh>
    <rPh sb="3" eb="4">
      <t>ヤツ</t>
    </rPh>
    <rPh sb="4" eb="6">
      <t>ヤマダ</t>
    </rPh>
    <rPh sb="6" eb="7">
      <t>ロク</t>
    </rPh>
    <rPh sb="7" eb="9">
      <t>チョウメ</t>
    </rPh>
    <rPh sb="11" eb="13">
      <t>バンチ</t>
    </rPh>
    <phoneticPr fontId="6"/>
  </si>
  <si>
    <t>さくらお子さまクリニック</t>
    <rPh sb="4" eb="5">
      <t>コ</t>
    </rPh>
    <phoneticPr fontId="6"/>
  </si>
  <si>
    <t>福島市黒岩字竹ノ内11-1</t>
    <rPh sb="0" eb="2">
      <t>フクシマ</t>
    </rPh>
    <rPh sb="2" eb="3">
      <t>シ</t>
    </rPh>
    <rPh sb="3" eb="5">
      <t>クロイワ</t>
    </rPh>
    <rPh sb="5" eb="6">
      <t>アザ</t>
    </rPh>
    <rPh sb="6" eb="7">
      <t>タケ</t>
    </rPh>
    <rPh sb="8" eb="9">
      <t>ウチ</t>
    </rPh>
    <phoneticPr fontId="6"/>
  </si>
  <si>
    <t>ぽのキッズクリニック</t>
    <phoneticPr fontId="6"/>
  </si>
  <si>
    <t>福島市大森字坿91番地</t>
    <rPh sb="0" eb="3">
      <t>フクシマシ</t>
    </rPh>
    <rPh sb="3" eb="5">
      <t>オオモリ</t>
    </rPh>
    <rPh sb="5" eb="6">
      <t>アザ</t>
    </rPh>
    <rPh sb="9" eb="11">
      <t>バンチ</t>
    </rPh>
    <phoneticPr fontId="6"/>
  </si>
  <si>
    <t>07S9000639</t>
    <phoneticPr fontId="3"/>
  </si>
  <si>
    <t>下島　恭弘</t>
    <rPh sb="0" eb="2">
      <t>シモジマ</t>
    </rPh>
    <rPh sb="3" eb="5">
      <t>ヤスヒロ</t>
    </rPh>
    <phoneticPr fontId="3"/>
  </si>
  <si>
    <t>974-8223</t>
  </si>
  <si>
    <t>07S8000423</t>
    <phoneticPr fontId="3"/>
  </si>
  <si>
    <t>原田　和弘</t>
    <rPh sb="0" eb="2">
      <t>ハラダ</t>
    </rPh>
    <rPh sb="3" eb="5">
      <t>カズヒロ</t>
    </rPh>
    <phoneticPr fontId="3"/>
  </si>
  <si>
    <t>いわき市佐糠町東一丁目15-5</t>
    <rPh sb="3" eb="4">
      <t>シ</t>
    </rPh>
    <rPh sb="4" eb="5">
      <t>サ</t>
    </rPh>
    <rPh sb="5" eb="6">
      <t>ヌカ</t>
    </rPh>
    <rPh sb="6" eb="7">
      <t>マチ</t>
    </rPh>
    <rPh sb="7" eb="8">
      <t>ヒガシ</t>
    </rPh>
    <rPh sb="8" eb="11">
      <t>イッチョウメ</t>
    </rPh>
    <phoneticPr fontId="6"/>
  </si>
  <si>
    <t>07S2000183</t>
    <phoneticPr fontId="3"/>
  </si>
  <si>
    <t>小笠原　啓</t>
    <rPh sb="0" eb="3">
      <t>オガサワラ</t>
    </rPh>
    <rPh sb="4" eb="5">
      <t>ケイ</t>
    </rPh>
    <phoneticPr fontId="3"/>
  </si>
  <si>
    <t>公立岩瀬病院</t>
    <rPh sb="0" eb="6">
      <t>コウリツイワセビョウイン</t>
    </rPh>
    <phoneticPr fontId="6"/>
  </si>
  <si>
    <t>07S8000424</t>
    <phoneticPr fontId="3"/>
  </si>
  <si>
    <t>羽成　直行</t>
    <rPh sb="0" eb="2">
      <t>ハナリ</t>
    </rPh>
    <rPh sb="3" eb="5">
      <t>ナオユキ</t>
    </rPh>
    <phoneticPr fontId="3"/>
  </si>
  <si>
    <t>ファミリークリニックさとう</t>
    <phoneticPr fontId="3"/>
  </si>
  <si>
    <t>内科、糖尿病内科、甲状腺内科</t>
    <rPh sb="0" eb="2">
      <t>ナイカ</t>
    </rPh>
    <rPh sb="3" eb="8">
      <t>トウニョウビョウナイカ</t>
    </rPh>
    <rPh sb="9" eb="14">
      <t>コウジョウセンナイカ</t>
    </rPh>
    <phoneticPr fontId="3"/>
  </si>
  <si>
    <t>郡山市開成5-12-2</t>
    <rPh sb="0" eb="3">
      <t>コオリヤマシ</t>
    </rPh>
    <rPh sb="3" eb="5">
      <t>カイセイ</t>
    </rPh>
    <phoneticPr fontId="6"/>
  </si>
  <si>
    <t>一般財団法人大原記念財団大原医療センター</t>
    <rPh sb="0" eb="2">
      <t>イッパン</t>
    </rPh>
    <rPh sb="2" eb="6">
      <t>ザイダンホウジン</t>
    </rPh>
    <rPh sb="6" eb="8">
      <t>オオハラ</t>
    </rPh>
    <rPh sb="8" eb="10">
      <t>キネン</t>
    </rPh>
    <rPh sb="10" eb="12">
      <t>ザイダン</t>
    </rPh>
    <rPh sb="12" eb="16">
      <t>オオハライリョウ</t>
    </rPh>
    <phoneticPr fontId="6"/>
  </si>
  <si>
    <t>07S9000640</t>
    <phoneticPr fontId="3"/>
  </si>
  <si>
    <t>07S9000641</t>
  </si>
  <si>
    <t>07S9000642</t>
  </si>
  <si>
    <t>07S9000643</t>
  </si>
  <si>
    <t>07S9000644</t>
  </si>
  <si>
    <t>07S9000645</t>
  </si>
  <si>
    <t>07S9000647</t>
  </si>
  <si>
    <t>藤本　信乃</t>
    <rPh sb="0" eb="2">
      <t>フジモト</t>
    </rPh>
    <rPh sb="3" eb="5">
      <t>シノ</t>
    </rPh>
    <phoneticPr fontId="3"/>
  </si>
  <si>
    <t>血液内科</t>
    <rPh sb="0" eb="4">
      <t>ケツエキナイカ</t>
    </rPh>
    <phoneticPr fontId="6"/>
  </si>
  <si>
    <t>医療法人社団　敬愛会　福島南病院</t>
    <rPh sb="0" eb="4">
      <t>イリョウホウジン</t>
    </rPh>
    <rPh sb="4" eb="6">
      <t>シャダン</t>
    </rPh>
    <rPh sb="7" eb="10">
      <t>ケイアイカイ</t>
    </rPh>
    <rPh sb="11" eb="16">
      <t>フクシマミナミビョウイン</t>
    </rPh>
    <phoneticPr fontId="6"/>
  </si>
  <si>
    <t>渡邊　凱</t>
    <rPh sb="0" eb="2">
      <t>ワタナベ</t>
    </rPh>
    <rPh sb="3" eb="4">
      <t>ガイ</t>
    </rPh>
    <phoneticPr fontId="3"/>
  </si>
  <si>
    <t>東　淳子</t>
    <rPh sb="0" eb="1">
      <t>ヒガシ</t>
    </rPh>
    <rPh sb="2" eb="4">
      <t>ジュンコ</t>
    </rPh>
    <phoneticPr fontId="3"/>
  </si>
  <si>
    <t>渡辺　秀平</t>
    <rPh sb="0" eb="2">
      <t>ワタナベ</t>
    </rPh>
    <rPh sb="3" eb="5">
      <t>シュウヘイ</t>
    </rPh>
    <phoneticPr fontId="3"/>
  </si>
  <si>
    <t>大塚　充</t>
    <rPh sb="0" eb="2">
      <t>オオツカ</t>
    </rPh>
    <rPh sb="3" eb="4">
      <t>ミツル</t>
    </rPh>
    <phoneticPr fontId="3"/>
  </si>
  <si>
    <t>阿部　直人</t>
    <rPh sb="3" eb="5">
      <t>ナオト</t>
    </rPh>
    <phoneticPr fontId="6"/>
  </si>
  <si>
    <t>菅谷　竜朗</t>
    <rPh sb="0" eb="2">
      <t>スガヤ</t>
    </rPh>
    <rPh sb="3" eb="5">
      <t>タツロウ</t>
    </rPh>
    <phoneticPr fontId="3"/>
  </si>
  <si>
    <t>07S3000166</t>
    <phoneticPr fontId="3"/>
  </si>
  <si>
    <t>三野　正樹</t>
    <rPh sb="0" eb="2">
      <t>ミノ</t>
    </rPh>
    <rPh sb="3" eb="5">
      <t>マサキ</t>
    </rPh>
    <phoneticPr fontId="3"/>
  </si>
  <si>
    <t>07S1000768</t>
    <phoneticPr fontId="3"/>
  </si>
  <si>
    <t>宮田　昌之</t>
    <rPh sb="0" eb="2">
      <t>ミヤタ</t>
    </rPh>
    <rPh sb="3" eb="5">
      <t>マサユキ</t>
    </rPh>
    <phoneticPr fontId="3"/>
  </si>
  <si>
    <t>07S7000613</t>
    <phoneticPr fontId="3"/>
  </si>
  <si>
    <t>岩崎　麻里子</t>
    <rPh sb="0" eb="2">
      <t>イワサキ</t>
    </rPh>
    <rPh sb="3" eb="6">
      <t>マリコ</t>
    </rPh>
    <phoneticPr fontId="3"/>
  </si>
  <si>
    <t>07S9000648</t>
    <phoneticPr fontId="3"/>
  </si>
  <si>
    <t>郡山市台新1-31-1</t>
    <rPh sb="0" eb="3">
      <t>コオリヤマシ</t>
    </rPh>
    <rPh sb="3" eb="4">
      <t>ダイ</t>
    </rPh>
    <rPh sb="4" eb="5">
      <t>シン</t>
    </rPh>
    <phoneticPr fontId="3"/>
  </si>
  <si>
    <t>ファミリークリニック郡山台新</t>
    <rPh sb="10" eb="12">
      <t>コオリヤマ</t>
    </rPh>
    <rPh sb="12" eb="13">
      <t>ダイ</t>
    </rPh>
    <rPh sb="13" eb="14">
      <t>シン</t>
    </rPh>
    <phoneticPr fontId="3"/>
  </si>
  <si>
    <t>内科、小児科、婦人科、皮膚科</t>
    <rPh sb="0" eb="2">
      <t>ナイカ</t>
    </rPh>
    <rPh sb="3" eb="6">
      <t>ショウニカ</t>
    </rPh>
    <rPh sb="7" eb="9">
      <t>フジン</t>
    </rPh>
    <rPh sb="9" eb="10">
      <t>カ</t>
    </rPh>
    <rPh sb="11" eb="14">
      <t>ヒフカ</t>
    </rPh>
    <phoneticPr fontId="3"/>
  </si>
  <si>
    <t>963-8852</t>
    <phoneticPr fontId="3"/>
  </si>
  <si>
    <t>07S2000184</t>
    <phoneticPr fontId="3"/>
  </si>
  <si>
    <t>遠藤　久仁</t>
    <rPh sb="0" eb="2">
      <t>エンドウ</t>
    </rPh>
    <rPh sb="3" eb="5">
      <t>ヒサヒト</t>
    </rPh>
    <phoneticPr fontId="3"/>
  </si>
  <si>
    <t>07S9000649</t>
    <phoneticPr fontId="3"/>
  </si>
  <si>
    <t>知識　美奈</t>
    <rPh sb="0" eb="2">
      <t>チシキ</t>
    </rPh>
    <rPh sb="3" eb="5">
      <t>ミナ</t>
    </rPh>
    <phoneticPr fontId="3"/>
  </si>
  <si>
    <t>07S7000614</t>
    <phoneticPr fontId="3"/>
  </si>
  <si>
    <t>07S7000615</t>
    <phoneticPr fontId="3"/>
  </si>
  <si>
    <t>斎藤　貞徳</t>
    <rPh sb="0" eb="2">
      <t>サイトウ</t>
    </rPh>
    <rPh sb="3" eb="4">
      <t>サダ</t>
    </rPh>
    <rPh sb="4" eb="5">
      <t>ノリ</t>
    </rPh>
    <phoneticPr fontId="3"/>
  </si>
  <si>
    <t>八島　玲</t>
    <rPh sb="0" eb="2">
      <t>ヤシマ</t>
    </rPh>
    <rPh sb="3" eb="4">
      <t>レイ</t>
    </rPh>
    <phoneticPr fontId="3"/>
  </si>
  <si>
    <t>07S9000650</t>
    <phoneticPr fontId="3"/>
  </si>
  <si>
    <t>07S9000651</t>
    <phoneticPr fontId="3"/>
  </si>
  <si>
    <t>佐野　隆浩</t>
    <rPh sb="0" eb="2">
      <t>サノ</t>
    </rPh>
    <rPh sb="3" eb="4">
      <t>タカ</t>
    </rPh>
    <rPh sb="4" eb="5">
      <t>ヒロシ</t>
    </rPh>
    <phoneticPr fontId="3"/>
  </si>
  <si>
    <t>坂本　夏美</t>
    <rPh sb="0" eb="2">
      <t>サカモト</t>
    </rPh>
    <rPh sb="3" eb="5">
      <t>ナツミ</t>
    </rPh>
    <phoneticPr fontId="3"/>
  </si>
  <si>
    <t>喜久田クリニック</t>
    <rPh sb="0" eb="3">
      <t>キクタ</t>
    </rPh>
    <phoneticPr fontId="3"/>
  </si>
  <si>
    <t>内科、外科、消化器内科、肛門科</t>
    <rPh sb="0" eb="2">
      <t>ナイカ</t>
    </rPh>
    <rPh sb="3" eb="5">
      <t>ゲカ</t>
    </rPh>
    <rPh sb="6" eb="9">
      <t>ショウカキ</t>
    </rPh>
    <rPh sb="9" eb="11">
      <t>ナイカ</t>
    </rPh>
    <phoneticPr fontId="3"/>
  </si>
  <si>
    <t>963-0541</t>
    <phoneticPr fontId="3"/>
  </si>
  <si>
    <t>郡山市喜久田町堀之内字南椚内8-10</t>
    <rPh sb="0" eb="2">
      <t>コオリヤマ</t>
    </rPh>
    <rPh sb="2" eb="3">
      <t>シ</t>
    </rPh>
    <rPh sb="3" eb="6">
      <t>キクタ</t>
    </rPh>
    <rPh sb="6" eb="7">
      <t>マチ</t>
    </rPh>
    <rPh sb="7" eb="10">
      <t>ホリノウチ</t>
    </rPh>
    <rPh sb="10" eb="11">
      <t>アザ</t>
    </rPh>
    <rPh sb="11" eb="12">
      <t>ミナミ</t>
    </rPh>
    <rPh sb="13" eb="14">
      <t>ウチ</t>
    </rPh>
    <phoneticPr fontId="3"/>
  </si>
  <si>
    <t>郡山市向河原町159番1号</t>
    <rPh sb="0" eb="2">
      <t>コオリヤマ</t>
    </rPh>
    <rPh sb="2" eb="3">
      <t>シ</t>
    </rPh>
    <rPh sb="3" eb="4">
      <t>ム</t>
    </rPh>
    <rPh sb="4" eb="6">
      <t>カワハラ</t>
    </rPh>
    <rPh sb="6" eb="7">
      <t>マチ</t>
    </rPh>
    <rPh sb="10" eb="11">
      <t>バン</t>
    </rPh>
    <rPh sb="12" eb="13">
      <t>ゴウ</t>
    </rPh>
    <phoneticPr fontId="3"/>
  </si>
  <si>
    <t>07S9000116</t>
    <phoneticPr fontId="3"/>
  </si>
  <si>
    <t>医療法人健眠会　スリープ呼吸器内科クリニック</t>
    <rPh sb="0" eb="2">
      <t>イリョウ</t>
    </rPh>
    <rPh sb="2" eb="4">
      <t>ホウジン</t>
    </rPh>
    <rPh sb="4" eb="5">
      <t>ケン</t>
    </rPh>
    <rPh sb="5" eb="6">
      <t>ミン</t>
    </rPh>
    <rPh sb="6" eb="7">
      <t>カイ</t>
    </rPh>
    <rPh sb="12" eb="15">
      <t>コキュウキ</t>
    </rPh>
    <rPh sb="15" eb="17">
      <t>ナイカ</t>
    </rPh>
    <phoneticPr fontId="6"/>
  </si>
  <si>
    <t>福島市鎌田字町東2番9</t>
    <rPh sb="0" eb="2">
      <t>フクシマ</t>
    </rPh>
    <rPh sb="2" eb="3">
      <t>シ</t>
    </rPh>
    <rPh sb="6" eb="8">
      <t>マチヒガシ</t>
    </rPh>
    <rPh sb="9" eb="10">
      <t>バン</t>
    </rPh>
    <phoneticPr fontId="6"/>
  </si>
  <si>
    <t>07T7000616</t>
    <phoneticPr fontId="3"/>
  </si>
  <si>
    <t>07S7000617</t>
    <phoneticPr fontId="3"/>
  </si>
  <si>
    <t>巽　真希子</t>
    <rPh sb="0" eb="1">
      <t>タツミ</t>
    </rPh>
    <rPh sb="2" eb="5">
      <t>マキコ</t>
    </rPh>
    <phoneticPr fontId="3"/>
  </si>
  <si>
    <t>巽ハートクリニック</t>
    <rPh sb="0" eb="1">
      <t>タツミ</t>
    </rPh>
    <phoneticPr fontId="3"/>
  </si>
  <si>
    <t>郡山市安積町二丁目115-1</t>
    <rPh sb="0" eb="3">
      <t>コオリヤマシ</t>
    </rPh>
    <rPh sb="3" eb="6">
      <t>アサカマチ</t>
    </rPh>
    <rPh sb="6" eb="9">
      <t>ニチョウメ</t>
    </rPh>
    <phoneticPr fontId="3"/>
  </si>
  <si>
    <t>07S1000769</t>
    <phoneticPr fontId="3"/>
  </si>
  <si>
    <t>川島　一公</t>
    <rPh sb="0" eb="2">
      <t>カワシマ</t>
    </rPh>
    <rPh sb="3" eb="4">
      <t>ハジメ</t>
    </rPh>
    <rPh sb="4" eb="5">
      <t>コウ</t>
    </rPh>
    <phoneticPr fontId="3"/>
  </si>
  <si>
    <t>07S8000425</t>
    <phoneticPr fontId="3"/>
  </si>
  <si>
    <t xml:space="preserve">いわき市内郷綴町沼尻3番地
</t>
    <rPh sb="3" eb="4">
      <t>シ</t>
    </rPh>
    <rPh sb="4" eb="6">
      <t>ウチゴウ</t>
    </rPh>
    <rPh sb="8" eb="10">
      <t>ヌマジリ</t>
    </rPh>
    <rPh sb="11" eb="13">
      <t>バンチ</t>
    </rPh>
    <phoneticPr fontId="3"/>
  </si>
  <si>
    <t>07S9000653</t>
    <phoneticPr fontId="3"/>
  </si>
  <si>
    <t>07S9000654</t>
    <phoneticPr fontId="3"/>
  </si>
  <si>
    <t>山本　美友貴</t>
    <rPh sb="0" eb="2">
      <t>ヤマモト</t>
    </rPh>
    <rPh sb="3" eb="5">
      <t>ミユ</t>
    </rPh>
    <rPh sb="5" eb="6">
      <t>タカシ</t>
    </rPh>
    <phoneticPr fontId="3"/>
  </si>
  <si>
    <t>草野　英昭</t>
    <rPh sb="0" eb="2">
      <t>クサノ</t>
    </rPh>
    <rPh sb="3" eb="5">
      <t>ヒデアキ</t>
    </rPh>
    <phoneticPr fontId="3"/>
  </si>
  <si>
    <t>964-0867</t>
  </si>
  <si>
    <t>二本松市住吉100</t>
  </si>
  <si>
    <t>池田　翔平</t>
    <rPh sb="0" eb="2">
      <t>イケダ</t>
    </rPh>
    <rPh sb="3" eb="5">
      <t>ショウヘイ</t>
    </rPh>
    <phoneticPr fontId="6"/>
  </si>
  <si>
    <t>緩和医療科</t>
    <rPh sb="0" eb="2">
      <t>カンワ</t>
    </rPh>
    <rPh sb="2" eb="4">
      <t>イリョウ</t>
    </rPh>
    <rPh sb="4" eb="5">
      <t>カ</t>
    </rPh>
    <phoneticPr fontId="3"/>
  </si>
  <si>
    <t>くさの耳鼻咽喉科クリニック</t>
    <rPh sb="3" eb="8">
      <t>ジビインコウカ</t>
    </rPh>
    <phoneticPr fontId="3"/>
  </si>
  <si>
    <t>福島市天神町2番18号</t>
    <rPh sb="0" eb="3">
      <t>フクシマシ</t>
    </rPh>
    <rPh sb="3" eb="6">
      <t>テンジンチョウ</t>
    </rPh>
    <rPh sb="7" eb="8">
      <t>バン</t>
    </rPh>
    <rPh sb="10" eb="11">
      <t>ゴウ</t>
    </rPh>
    <phoneticPr fontId="6"/>
  </si>
  <si>
    <t>医療法人正槙会　西口ハートクリニック</t>
    <rPh sb="4" eb="5">
      <t>セイ</t>
    </rPh>
    <rPh sb="5" eb="6">
      <t>マキ</t>
    </rPh>
    <rPh sb="6" eb="7">
      <t>カイ</t>
    </rPh>
    <rPh sb="8" eb="10">
      <t>ニシグチ</t>
    </rPh>
    <phoneticPr fontId="3"/>
  </si>
  <si>
    <t>福島市栄町1-1</t>
    <rPh sb="3" eb="4">
      <t>サカエ</t>
    </rPh>
    <rPh sb="4" eb="5">
      <t>マチ</t>
    </rPh>
    <phoneticPr fontId="6"/>
  </si>
  <si>
    <t>07S1000770</t>
    <phoneticPr fontId="3"/>
  </si>
  <si>
    <t>倉地　聡子</t>
    <rPh sb="0" eb="2">
      <t>クラチ</t>
    </rPh>
    <rPh sb="3" eb="5">
      <t>フサコ</t>
    </rPh>
    <phoneticPr fontId="3"/>
  </si>
  <si>
    <t>さとう整形外科内科クリニック</t>
    <rPh sb="3" eb="7">
      <t>セイケイゲカ</t>
    </rPh>
    <rPh sb="7" eb="9">
      <t>ナイカ</t>
    </rPh>
    <phoneticPr fontId="3"/>
  </si>
  <si>
    <t>内科、麻酔科、整形外科</t>
    <rPh sb="3" eb="6">
      <t>マスイカ</t>
    </rPh>
    <rPh sb="7" eb="11">
      <t>セイケイゲカ</t>
    </rPh>
    <phoneticPr fontId="3"/>
  </si>
  <si>
    <t>07S7000619</t>
    <phoneticPr fontId="3"/>
  </si>
  <si>
    <t>張簡　俊義</t>
    <rPh sb="0" eb="1">
      <t>チョウ</t>
    </rPh>
    <rPh sb="1" eb="2">
      <t>カン</t>
    </rPh>
    <rPh sb="3" eb="4">
      <t>シュン</t>
    </rPh>
    <rPh sb="4" eb="5">
      <t>ギ</t>
    </rPh>
    <phoneticPr fontId="6"/>
  </si>
  <si>
    <t>07T7000618</t>
    <phoneticPr fontId="3"/>
  </si>
  <si>
    <t>高村　鴻宇</t>
    <rPh sb="0" eb="2">
      <t>タカムラ</t>
    </rPh>
    <rPh sb="4" eb="5">
      <t>ウ</t>
    </rPh>
    <phoneticPr fontId="3"/>
  </si>
  <si>
    <t>郡山市字北畑15</t>
    <rPh sb="0" eb="3">
      <t>コオリヤマシ</t>
    </rPh>
    <rPh sb="3" eb="4">
      <t>アザ</t>
    </rPh>
    <rPh sb="4" eb="5">
      <t>キタ</t>
    </rPh>
    <rPh sb="5" eb="6">
      <t>ハタケ</t>
    </rPh>
    <phoneticPr fontId="6"/>
  </si>
  <si>
    <t>07S9000655</t>
    <phoneticPr fontId="3"/>
  </si>
  <si>
    <t>久米　庸平</t>
    <rPh sb="0" eb="2">
      <t>クメ</t>
    </rPh>
    <rPh sb="3" eb="5">
      <t>ヨウヘイ</t>
    </rPh>
    <phoneticPr fontId="3"/>
  </si>
  <si>
    <t>内科、胃腸科内科、内視鏡内科、漢方内科</t>
    <rPh sb="0" eb="2">
      <t>ナイカ</t>
    </rPh>
    <rPh sb="3" eb="6">
      <t>イチョウカ</t>
    </rPh>
    <rPh sb="6" eb="8">
      <t>ナイカ</t>
    </rPh>
    <rPh sb="9" eb="12">
      <t>ナイシキョウ</t>
    </rPh>
    <rPh sb="12" eb="14">
      <t>ナイカ</t>
    </rPh>
    <rPh sb="15" eb="17">
      <t>カンポウ</t>
    </rPh>
    <rPh sb="17" eb="19">
      <t>ナイカ</t>
    </rPh>
    <phoneticPr fontId="3"/>
  </si>
  <si>
    <t>内科、外科、整形外科、リハビリテーション科</t>
    <rPh sb="0" eb="2">
      <t>ナイカ</t>
    </rPh>
    <rPh sb="3" eb="5">
      <t>ゲカ</t>
    </rPh>
    <rPh sb="6" eb="8">
      <t>セイケイ</t>
    </rPh>
    <rPh sb="8" eb="10">
      <t>ゲカ</t>
    </rPh>
    <rPh sb="20" eb="21">
      <t>カ</t>
    </rPh>
    <phoneticPr fontId="3"/>
  </si>
  <si>
    <t>耳鼻咽喉科、アレルギー科</t>
    <rPh sb="0" eb="5">
      <t>ジビインコウカ</t>
    </rPh>
    <rPh sb="11" eb="12">
      <t>カ</t>
    </rPh>
    <phoneticPr fontId="3"/>
  </si>
  <si>
    <t>07S7000260</t>
  </si>
  <si>
    <t>佐藤  直</t>
    <rPh sb="0" eb="2">
      <t>サトウ</t>
    </rPh>
    <rPh sb="4" eb="5">
      <t>ナオ</t>
    </rPh>
    <phoneticPr fontId="6"/>
  </si>
  <si>
    <t>07S7000341</t>
    <phoneticPr fontId="3"/>
  </si>
  <si>
    <t>熊川　健二郎</t>
    <rPh sb="0" eb="2">
      <t>クマカワ</t>
    </rPh>
    <rPh sb="3" eb="6">
      <t>ケンジロウ</t>
    </rPh>
    <phoneticPr fontId="6"/>
  </si>
  <si>
    <t>07S7000542</t>
  </si>
  <si>
    <t>藤田　正太郎</t>
    <rPh sb="0" eb="2">
      <t>フジタ</t>
    </rPh>
    <rPh sb="3" eb="6">
      <t>ショウタロウ</t>
    </rPh>
    <phoneticPr fontId="6"/>
  </si>
  <si>
    <t>07S7000587</t>
    <phoneticPr fontId="3"/>
  </si>
  <si>
    <t>遠藤　正美</t>
    <rPh sb="0" eb="2">
      <t>エンドウ</t>
    </rPh>
    <rPh sb="3" eb="5">
      <t>マサミ</t>
    </rPh>
    <phoneticPr fontId="3"/>
  </si>
  <si>
    <t>えんどう内科クリニック</t>
    <rPh sb="4" eb="6">
      <t>ナイカ</t>
    </rPh>
    <phoneticPr fontId="3"/>
  </si>
  <si>
    <t>郡山市富久山町久保田字伊賀河原75番2</t>
    <rPh sb="0" eb="3">
      <t>コオリヤマシ</t>
    </rPh>
    <rPh sb="3" eb="7">
      <t>フクヤママチ</t>
    </rPh>
    <rPh sb="7" eb="10">
      <t>クボタ</t>
    </rPh>
    <rPh sb="10" eb="11">
      <t>アザ</t>
    </rPh>
    <rPh sb="11" eb="13">
      <t>イガ</t>
    </rPh>
    <rPh sb="13" eb="15">
      <t>カワラ</t>
    </rPh>
    <rPh sb="17" eb="18">
      <t>バン</t>
    </rPh>
    <phoneticPr fontId="6"/>
  </si>
  <si>
    <t>07S7000589</t>
    <phoneticPr fontId="3"/>
  </si>
  <si>
    <t>石龍　悠</t>
    <rPh sb="0" eb="1">
      <t>セキ</t>
    </rPh>
    <rPh sb="1" eb="2">
      <t>リュウ</t>
    </rPh>
    <rPh sb="3" eb="4">
      <t>ハルカ</t>
    </rPh>
    <phoneticPr fontId="3"/>
  </si>
  <si>
    <t>07S4000308</t>
    <phoneticPr fontId="3"/>
  </si>
  <si>
    <t xml:space="preserve">渡邉　秀一  </t>
    <rPh sb="0" eb="2">
      <t>ワタナベ</t>
    </rPh>
    <rPh sb="3" eb="5">
      <t>シュウイチ</t>
    </rPh>
    <phoneticPr fontId="6"/>
  </si>
  <si>
    <t>07S7000496</t>
  </si>
  <si>
    <t>鈴木　奈緒子</t>
    <rPh sb="0" eb="2">
      <t>スズキ</t>
    </rPh>
    <rPh sb="3" eb="6">
      <t>ナオコ</t>
    </rPh>
    <phoneticPr fontId="6"/>
  </si>
  <si>
    <t>963-8041</t>
  </si>
  <si>
    <t>加藤　常充</t>
    <rPh sb="0" eb="2">
      <t>カトウ</t>
    </rPh>
    <rPh sb="3" eb="5">
      <t>ツネミツ</t>
    </rPh>
    <phoneticPr fontId="3"/>
  </si>
  <si>
    <t>医療法人健山会　船引クリニック</t>
    <rPh sb="0" eb="2">
      <t>イリョウ</t>
    </rPh>
    <rPh sb="2" eb="4">
      <t>ホウジン</t>
    </rPh>
    <rPh sb="4" eb="5">
      <t>ケン</t>
    </rPh>
    <rPh sb="5" eb="6">
      <t>ヤマ</t>
    </rPh>
    <rPh sb="6" eb="7">
      <t>カイ</t>
    </rPh>
    <rPh sb="8" eb="10">
      <t>フネヒキ</t>
    </rPh>
    <phoneticPr fontId="3"/>
  </si>
  <si>
    <t>07S7000620</t>
    <phoneticPr fontId="3"/>
  </si>
  <si>
    <t>毛利　晃大</t>
    <rPh sb="0" eb="2">
      <t>モウリ</t>
    </rPh>
    <rPh sb="3" eb="5">
      <t>コウタ</t>
    </rPh>
    <phoneticPr fontId="3"/>
  </si>
  <si>
    <t>やまと在宅診療所郡山</t>
    <rPh sb="3" eb="5">
      <t>ザイタク</t>
    </rPh>
    <rPh sb="5" eb="7">
      <t>シンリョウ</t>
    </rPh>
    <rPh sb="7" eb="8">
      <t>ジョ</t>
    </rPh>
    <rPh sb="8" eb="10">
      <t>コオリヤマ</t>
    </rPh>
    <phoneticPr fontId="3"/>
  </si>
  <si>
    <t>内科・外科</t>
    <rPh sb="0" eb="2">
      <t>ナイカ</t>
    </rPh>
    <rPh sb="3" eb="5">
      <t>ゲカ</t>
    </rPh>
    <phoneticPr fontId="3"/>
  </si>
  <si>
    <t>963-8006</t>
    <phoneticPr fontId="3"/>
  </si>
  <si>
    <t>郡山市赤木町22番2号</t>
    <rPh sb="0" eb="2">
      <t>コオリヤマ</t>
    </rPh>
    <rPh sb="2" eb="3">
      <t>シ</t>
    </rPh>
    <rPh sb="3" eb="5">
      <t>アカギ</t>
    </rPh>
    <rPh sb="5" eb="6">
      <t>マチ</t>
    </rPh>
    <rPh sb="8" eb="9">
      <t>バン</t>
    </rPh>
    <rPh sb="10" eb="11">
      <t>ゴウ</t>
    </rPh>
    <phoneticPr fontId="3"/>
  </si>
  <si>
    <t>07S7000621</t>
    <phoneticPr fontId="3"/>
  </si>
  <si>
    <t>松本　善幸</t>
    <rPh sb="0" eb="2">
      <t>マツモト</t>
    </rPh>
    <rPh sb="3" eb="5">
      <t>ヨシユキ</t>
    </rPh>
    <phoneticPr fontId="3"/>
  </si>
  <si>
    <t>片寄　耕蔵</t>
    <rPh sb="0" eb="2">
      <t>カタヨセ</t>
    </rPh>
    <rPh sb="3" eb="5">
      <t>コウゾウ</t>
    </rPh>
    <phoneticPr fontId="3"/>
  </si>
  <si>
    <t>医療法人　健山会　のぞみ在宅クリニック</t>
    <rPh sb="0" eb="2">
      <t>イリョウ</t>
    </rPh>
    <rPh sb="2" eb="4">
      <t>ホウジン</t>
    </rPh>
    <rPh sb="5" eb="6">
      <t>ケン</t>
    </rPh>
    <rPh sb="6" eb="7">
      <t>ヤマ</t>
    </rPh>
    <rPh sb="7" eb="8">
      <t>カイ</t>
    </rPh>
    <rPh sb="12" eb="14">
      <t>ザイタク</t>
    </rPh>
    <phoneticPr fontId="3"/>
  </si>
  <si>
    <t>郡山市八山田西4丁目12</t>
    <rPh sb="0" eb="2">
      <t>コオリヤマ</t>
    </rPh>
    <rPh sb="2" eb="3">
      <t>シ</t>
    </rPh>
    <rPh sb="3" eb="6">
      <t>ハチヤマダ</t>
    </rPh>
    <rPh sb="6" eb="7">
      <t>ニシ</t>
    </rPh>
    <rPh sb="8" eb="10">
      <t>チョウメ</t>
    </rPh>
    <phoneticPr fontId="6"/>
  </si>
  <si>
    <t>07S7000623</t>
    <phoneticPr fontId="3"/>
  </si>
  <si>
    <t>07S7000624</t>
    <phoneticPr fontId="3"/>
  </si>
  <si>
    <t>佐藤　直樹</t>
    <rPh sb="0" eb="2">
      <t>サトウ</t>
    </rPh>
    <rPh sb="3" eb="5">
      <t>ナオキ</t>
    </rPh>
    <phoneticPr fontId="3"/>
  </si>
  <si>
    <t>一般財団法人太田綜合病院　附属太田熱海病院</t>
    <rPh sb="0" eb="2">
      <t>イッパン</t>
    </rPh>
    <rPh sb="2" eb="4">
      <t>ザイダン</t>
    </rPh>
    <rPh sb="4" eb="6">
      <t>ホウジン</t>
    </rPh>
    <rPh sb="6" eb="8">
      <t>オオタ</t>
    </rPh>
    <rPh sb="8" eb="10">
      <t>ソウゴウ</t>
    </rPh>
    <rPh sb="10" eb="12">
      <t>ビョウイン</t>
    </rPh>
    <rPh sb="13" eb="15">
      <t>フゾク</t>
    </rPh>
    <rPh sb="15" eb="17">
      <t>オオタ</t>
    </rPh>
    <rPh sb="17" eb="19">
      <t>アタミ</t>
    </rPh>
    <rPh sb="19" eb="21">
      <t>ビョウイン</t>
    </rPh>
    <phoneticPr fontId="3"/>
  </si>
  <si>
    <t>07S7000625</t>
    <phoneticPr fontId="3"/>
  </si>
  <si>
    <t>菊田　春彦</t>
    <rPh sb="0" eb="2">
      <t>キクタ</t>
    </rPh>
    <rPh sb="3" eb="5">
      <t>ハルヒコ</t>
    </rPh>
    <phoneticPr fontId="3"/>
  </si>
  <si>
    <t>郡山市向河原町159番地1号</t>
    <rPh sb="0" eb="2">
      <t>コオリヤマ</t>
    </rPh>
    <rPh sb="2" eb="3">
      <t>シ</t>
    </rPh>
    <rPh sb="3" eb="4">
      <t>ム</t>
    </rPh>
    <rPh sb="4" eb="5">
      <t>カワ</t>
    </rPh>
    <rPh sb="5" eb="6">
      <t>ハラ</t>
    </rPh>
    <rPh sb="6" eb="7">
      <t>マチ</t>
    </rPh>
    <rPh sb="10" eb="12">
      <t>バンチ</t>
    </rPh>
    <rPh sb="13" eb="14">
      <t>ゴウ</t>
    </rPh>
    <phoneticPr fontId="3"/>
  </si>
  <si>
    <t>07S7000626</t>
    <phoneticPr fontId="3"/>
  </si>
  <si>
    <t>伊藤　雅之</t>
    <rPh sb="0" eb="2">
      <t>イトウ</t>
    </rPh>
    <rPh sb="3" eb="5">
      <t>マサユキ</t>
    </rPh>
    <phoneticPr fontId="3"/>
  </si>
  <si>
    <t>07T9000656</t>
    <phoneticPr fontId="3"/>
  </si>
  <si>
    <t>07S9000657</t>
    <phoneticPr fontId="3"/>
  </si>
  <si>
    <t>長井　健一郎</t>
    <rPh sb="0" eb="2">
      <t>ナガイ</t>
    </rPh>
    <rPh sb="3" eb="6">
      <t>ケンイチロウ</t>
    </rPh>
    <phoneticPr fontId="3"/>
  </si>
  <si>
    <t>07S9000659</t>
  </si>
  <si>
    <t>金森　翔太</t>
    <rPh sb="0" eb="2">
      <t>カネモリ</t>
    </rPh>
    <rPh sb="3" eb="5">
      <t>ショウタ</t>
    </rPh>
    <phoneticPr fontId="3"/>
  </si>
  <si>
    <t>福島市光が丘1番地</t>
    <rPh sb="0" eb="2">
      <t>フクシマ</t>
    </rPh>
    <rPh sb="2" eb="3">
      <t>シ</t>
    </rPh>
    <rPh sb="3" eb="4">
      <t>ヒカリ</t>
    </rPh>
    <rPh sb="5" eb="6">
      <t>オカ</t>
    </rPh>
    <rPh sb="7" eb="9">
      <t>バンチ</t>
    </rPh>
    <phoneticPr fontId="6"/>
  </si>
  <si>
    <t>07S9000660</t>
  </si>
  <si>
    <t>村上　裕也</t>
    <rPh sb="0" eb="2">
      <t>ムラカミ</t>
    </rPh>
    <rPh sb="3" eb="5">
      <t>ユウヤ</t>
    </rPh>
    <phoneticPr fontId="3"/>
  </si>
  <si>
    <t>07S1000771</t>
    <phoneticPr fontId="3"/>
  </si>
  <si>
    <t>遠藤内科医院</t>
    <rPh sb="0" eb="2">
      <t>エンドウ</t>
    </rPh>
    <rPh sb="2" eb="4">
      <t>ナイカ</t>
    </rPh>
    <rPh sb="4" eb="6">
      <t>イイン</t>
    </rPh>
    <phoneticPr fontId="3"/>
  </si>
  <si>
    <t>内科・呼吸器内科</t>
    <rPh sb="0" eb="2">
      <t>ナイカ</t>
    </rPh>
    <phoneticPr fontId="3"/>
  </si>
  <si>
    <t>969-1617</t>
    <phoneticPr fontId="3"/>
  </si>
  <si>
    <t>阪内医院</t>
    <rPh sb="0" eb="2">
      <t>サカウチ</t>
    </rPh>
    <rPh sb="2" eb="4">
      <t>イイン</t>
    </rPh>
    <phoneticPr fontId="2"/>
  </si>
  <si>
    <t>内科</t>
    <rPh sb="0" eb="2">
      <t>ナイカ</t>
    </rPh>
    <phoneticPr fontId="2"/>
  </si>
  <si>
    <t>伊達市梁川町青葉町97</t>
    <rPh sb="3" eb="5">
      <t>ヤナガワ</t>
    </rPh>
    <rPh sb="5" eb="6">
      <t>マチ</t>
    </rPh>
    <rPh sb="6" eb="8">
      <t>アオバ</t>
    </rPh>
    <rPh sb="8" eb="9">
      <t>マチ</t>
    </rPh>
    <phoneticPr fontId="6"/>
  </si>
  <si>
    <t>07S6000167</t>
  </si>
  <si>
    <t>村山　知生</t>
    <rPh sb="0" eb="2">
      <t>ムラヤマ</t>
    </rPh>
    <rPh sb="3" eb="4">
      <t>トモ</t>
    </rPh>
    <rPh sb="4" eb="5">
      <t>セイ</t>
    </rPh>
    <phoneticPr fontId="3"/>
  </si>
  <si>
    <t>川内村国民健康保険診療所</t>
    <rPh sb="0" eb="2">
      <t>カワウチ</t>
    </rPh>
    <rPh sb="2" eb="3">
      <t>ムラ</t>
    </rPh>
    <rPh sb="3" eb="5">
      <t>コクミン</t>
    </rPh>
    <rPh sb="5" eb="7">
      <t>ケンコウ</t>
    </rPh>
    <rPh sb="7" eb="9">
      <t>ホケン</t>
    </rPh>
    <rPh sb="9" eb="11">
      <t>シンリョウ</t>
    </rPh>
    <rPh sb="11" eb="12">
      <t>ジョ</t>
    </rPh>
    <phoneticPr fontId="3"/>
  </si>
  <si>
    <t>内科・リウマチ・膠原病科</t>
    <rPh sb="0" eb="2">
      <t>ナイカ</t>
    </rPh>
    <phoneticPr fontId="3"/>
  </si>
  <si>
    <t>979-1202</t>
    <phoneticPr fontId="3"/>
  </si>
  <si>
    <t>双葉郡川内村大字下川内字坂シ内133-5</t>
    <rPh sb="0" eb="2">
      <t>フタバ</t>
    </rPh>
    <rPh sb="2" eb="3">
      <t>クン</t>
    </rPh>
    <rPh sb="3" eb="5">
      <t>カワウチ</t>
    </rPh>
    <rPh sb="5" eb="6">
      <t>ムラ</t>
    </rPh>
    <rPh sb="6" eb="8">
      <t>オオアザ</t>
    </rPh>
    <rPh sb="8" eb="10">
      <t>シモカワ</t>
    </rPh>
    <rPh sb="10" eb="11">
      <t>ウチ</t>
    </rPh>
    <rPh sb="11" eb="12">
      <t>アザ</t>
    </rPh>
    <rPh sb="12" eb="13">
      <t>サカ</t>
    </rPh>
    <rPh sb="14" eb="15">
      <t>ウチ</t>
    </rPh>
    <phoneticPr fontId="3"/>
  </si>
  <si>
    <t>07S4000309</t>
    <phoneticPr fontId="3"/>
  </si>
  <si>
    <t>渡邊　孝祐</t>
    <rPh sb="0" eb="2">
      <t>ワタナベ</t>
    </rPh>
    <rPh sb="3" eb="4">
      <t>タカシ</t>
    </rPh>
    <rPh sb="4" eb="5">
      <t>ユウ</t>
    </rPh>
    <phoneticPr fontId="3"/>
  </si>
  <si>
    <t>坂下厚生総合病院</t>
    <rPh sb="0" eb="2">
      <t>バンゲ</t>
    </rPh>
    <rPh sb="2" eb="4">
      <t>コウセイ</t>
    </rPh>
    <rPh sb="4" eb="6">
      <t>ソウゴウ</t>
    </rPh>
    <rPh sb="6" eb="8">
      <t>ビョウイン</t>
    </rPh>
    <phoneticPr fontId="3"/>
  </si>
  <si>
    <t>河沼郡会津坂下町字上柳田2210-1</t>
    <rPh sb="9" eb="10">
      <t>ウエ</t>
    </rPh>
    <rPh sb="10" eb="11">
      <t>ヤナギ</t>
    </rPh>
    <rPh sb="11" eb="12">
      <t>タ</t>
    </rPh>
    <phoneticPr fontId="6"/>
  </si>
  <si>
    <t>河沼郡会津坂下町字上柳田2210-1</t>
    <rPh sb="0" eb="2">
      <t>カワヌマ</t>
    </rPh>
    <rPh sb="2" eb="3">
      <t>クン</t>
    </rPh>
    <rPh sb="3" eb="5">
      <t>アイヅ</t>
    </rPh>
    <rPh sb="5" eb="7">
      <t>バンゲ</t>
    </rPh>
    <rPh sb="7" eb="8">
      <t>マチ</t>
    </rPh>
    <rPh sb="8" eb="9">
      <t>アザ</t>
    </rPh>
    <rPh sb="9" eb="10">
      <t>カミ</t>
    </rPh>
    <rPh sb="10" eb="11">
      <t>ヤナギ</t>
    </rPh>
    <rPh sb="11" eb="12">
      <t>タ</t>
    </rPh>
    <phoneticPr fontId="6"/>
  </si>
  <si>
    <t>消化器外科</t>
    <rPh sb="0" eb="2">
      <t>ショウカ</t>
    </rPh>
    <rPh sb="2" eb="3">
      <t>キ</t>
    </rPh>
    <rPh sb="3" eb="5">
      <t>ゲカ</t>
    </rPh>
    <phoneticPr fontId="3"/>
  </si>
  <si>
    <t>郡山市安積町一丁目10番地13号</t>
    <rPh sb="0" eb="3">
      <t>コオリヤマシ</t>
    </rPh>
    <rPh sb="3" eb="5">
      <t>アサカ</t>
    </rPh>
    <rPh sb="5" eb="6">
      <t>マチ</t>
    </rPh>
    <rPh sb="6" eb="9">
      <t>イッチョウメ</t>
    </rPh>
    <rPh sb="11" eb="13">
      <t>バンチ</t>
    </rPh>
    <rPh sb="15" eb="16">
      <t>ゴウ</t>
    </rPh>
    <phoneticPr fontId="6"/>
  </si>
  <si>
    <t>みみ・はな・のど　うぬまクリニック</t>
    <phoneticPr fontId="3"/>
  </si>
  <si>
    <t>971-8133</t>
    <phoneticPr fontId="3"/>
  </si>
  <si>
    <t>いわき市鹿島町米田字南内43番地の1</t>
    <rPh sb="3" eb="4">
      <t>シ</t>
    </rPh>
    <rPh sb="4" eb="7">
      <t>カシママチ</t>
    </rPh>
    <rPh sb="7" eb="9">
      <t>ヨネダ</t>
    </rPh>
    <rPh sb="9" eb="10">
      <t>アザ</t>
    </rPh>
    <rPh sb="10" eb="12">
      <t>ミナミウチ</t>
    </rPh>
    <rPh sb="14" eb="15">
      <t>バン</t>
    </rPh>
    <rPh sb="15" eb="16">
      <t>チ</t>
    </rPh>
    <phoneticPr fontId="3"/>
  </si>
  <si>
    <t>07S4000310</t>
    <phoneticPr fontId="3"/>
  </si>
  <si>
    <t>遠藤　英成</t>
    <rPh sb="0" eb="2">
      <t>エンドウ</t>
    </rPh>
    <rPh sb="3" eb="4">
      <t>ヒデ</t>
    </rPh>
    <rPh sb="4" eb="5">
      <t>ナリ</t>
    </rPh>
    <phoneticPr fontId="3"/>
  </si>
  <si>
    <t>07S4000311</t>
    <phoneticPr fontId="3"/>
  </si>
  <si>
    <t>内科、循環器科、心臓血管外科</t>
    <rPh sb="0" eb="2">
      <t>ナイカ</t>
    </rPh>
    <rPh sb="3" eb="6">
      <t>ジュンカンキ</t>
    </rPh>
    <rPh sb="6" eb="7">
      <t>カ</t>
    </rPh>
    <rPh sb="8" eb="10">
      <t>シンゾウ</t>
    </rPh>
    <rPh sb="10" eb="12">
      <t>ケッカン</t>
    </rPh>
    <rPh sb="12" eb="14">
      <t>ゲカ</t>
    </rPh>
    <phoneticPr fontId="3"/>
  </si>
  <si>
    <t>07S8000426</t>
    <phoneticPr fontId="3"/>
  </si>
  <si>
    <t>江尻　博紀</t>
    <rPh sb="0" eb="2">
      <t>エジリ</t>
    </rPh>
    <rPh sb="3" eb="4">
      <t>ヒロシ</t>
    </rPh>
    <rPh sb="4" eb="5">
      <t>キ</t>
    </rPh>
    <phoneticPr fontId="6"/>
  </si>
  <si>
    <t>呼吸器内科</t>
    <rPh sb="0" eb="3">
      <t>コキュウキ</t>
    </rPh>
    <rPh sb="3" eb="4">
      <t>ナイ</t>
    </rPh>
    <phoneticPr fontId="3"/>
  </si>
  <si>
    <t>伊達郡桑折町字陣屋1-6</t>
    <rPh sb="0" eb="2">
      <t>ダテ</t>
    </rPh>
    <rPh sb="2" eb="3">
      <t>グン</t>
    </rPh>
    <rPh sb="3" eb="5">
      <t>コオリ</t>
    </rPh>
    <rPh sb="5" eb="6">
      <t>マチ</t>
    </rPh>
    <rPh sb="6" eb="7">
      <t>アザ</t>
    </rPh>
    <rPh sb="7" eb="9">
      <t>ジンヤ</t>
    </rPh>
    <phoneticPr fontId="3"/>
  </si>
  <si>
    <t>綜合内科</t>
    <rPh sb="0" eb="2">
      <t>ソウゴウ</t>
    </rPh>
    <rPh sb="2" eb="4">
      <t>ナイカ</t>
    </rPh>
    <phoneticPr fontId="3"/>
  </si>
  <si>
    <t>07T7000622</t>
    <phoneticPr fontId="3"/>
  </si>
  <si>
    <t>一般財団法人脳神経疾患研究所附属総合南東北病院</t>
    <rPh sb="0" eb="2">
      <t>イッパン</t>
    </rPh>
    <rPh sb="2" eb="4">
      <t>ザイダン</t>
    </rPh>
    <rPh sb="4" eb="6">
      <t>ホウジン</t>
    </rPh>
    <rPh sb="6" eb="9">
      <t>ノウシンケイ</t>
    </rPh>
    <rPh sb="9" eb="11">
      <t>シッカン</t>
    </rPh>
    <rPh sb="11" eb="13">
      <t>ケンキュウ</t>
    </rPh>
    <rPh sb="13" eb="14">
      <t>ショ</t>
    </rPh>
    <rPh sb="14" eb="16">
      <t>フゾク</t>
    </rPh>
    <rPh sb="16" eb="18">
      <t>ソウゴウ</t>
    </rPh>
    <rPh sb="18" eb="19">
      <t>ミナミ</t>
    </rPh>
    <rPh sb="19" eb="21">
      <t>トウホク</t>
    </rPh>
    <rPh sb="21" eb="23">
      <t>ビョウイン</t>
    </rPh>
    <phoneticPr fontId="3"/>
  </si>
  <si>
    <t>07T2000185</t>
    <phoneticPr fontId="3"/>
  </si>
  <si>
    <t>郡山市八山田七丁目115</t>
    <rPh sb="0" eb="2">
      <t>コオリヤマ</t>
    </rPh>
    <rPh sb="2" eb="3">
      <t>シ</t>
    </rPh>
    <rPh sb="3" eb="6">
      <t>ハチヤマタ</t>
    </rPh>
    <rPh sb="6" eb="9">
      <t>ナナチョウメ</t>
    </rPh>
    <phoneticPr fontId="3"/>
  </si>
  <si>
    <t>本多　由李恵</t>
    <rPh sb="0" eb="2">
      <t>ホンダ</t>
    </rPh>
    <rPh sb="3" eb="4">
      <t>ヨシ</t>
    </rPh>
    <rPh sb="5" eb="6">
      <t>エ</t>
    </rPh>
    <phoneticPr fontId="6"/>
  </si>
  <si>
    <t>南東北春日リハビリテーション病院</t>
    <rPh sb="0" eb="3">
      <t>ミナミトウホク</t>
    </rPh>
    <rPh sb="3" eb="5">
      <t>カスガ</t>
    </rPh>
    <rPh sb="14" eb="16">
      <t>ビョウイン</t>
    </rPh>
    <phoneticPr fontId="0"/>
  </si>
  <si>
    <t>須賀川市南上町123番地の1</t>
    <rPh sb="0" eb="4">
      <t>スカガワシ</t>
    </rPh>
    <rPh sb="4" eb="5">
      <t>ミナミ</t>
    </rPh>
    <rPh sb="5" eb="7">
      <t>ウエマチ</t>
    </rPh>
    <rPh sb="10" eb="12">
      <t>バンチ</t>
    </rPh>
    <phoneticPr fontId="6"/>
  </si>
  <si>
    <t>07T2000186</t>
    <phoneticPr fontId="3"/>
  </si>
  <si>
    <t>962-0727</t>
  </si>
  <si>
    <t>07T9000661</t>
    <phoneticPr fontId="3"/>
  </si>
  <si>
    <t>石崎　莉子</t>
    <rPh sb="0" eb="2">
      <t>イシザキ</t>
    </rPh>
    <rPh sb="3" eb="5">
      <t>リコ</t>
    </rPh>
    <phoneticPr fontId="3"/>
  </si>
  <si>
    <t>07S7000627</t>
    <phoneticPr fontId="3"/>
  </si>
  <si>
    <t>中澤　祐太朗</t>
    <rPh sb="0" eb="2">
      <t>ナカザワ</t>
    </rPh>
    <rPh sb="3" eb="6">
      <t>ユウタロウ</t>
    </rPh>
    <phoneticPr fontId="3"/>
  </si>
  <si>
    <t>医療法人むつき会　おおつきまちクリニック</t>
    <rPh sb="7" eb="8">
      <t>カイ</t>
    </rPh>
    <phoneticPr fontId="3"/>
  </si>
  <si>
    <t>内科、小児科、呼吸器内科、消化器内科、循環器内科、放射線科、アレルギー科</t>
    <rPh sb="3" eb="6">
      <t>ショウニカ</t>
    </rPh>
    <rPh sb="7" eb="10">
      <t>コキュウキ</t>
    </rPh>
    <rPh sb="10" eb="12">
      <t>ナイカ</t>
    </rPh>
    <rPh sb="13" eb="16">
      <t>ショウカキ</t>
    </rPh>
    <rPh sb="16" eb="18">
      <t>ナイカ</t>
    </rPh>
    <rPh sb="19" eb="22">
      <t>ジュンカンキ</t>
    </rPh>
    <rPh sb="22" eb="24">
      <t>ナイカ</t>
    </rPh>
    <rPh sb="25" eb="29">
      <t>ホウシャセンカ</t>
    </rPh>
    <rPh sb="35" eb="36">
      <t>カ</t>
    </rPh>
    <phoneticPr fontId="3"/>
  </si>
  <si>
    <t>郡山市大槻町字蝦夷坦69-8</t>
    <rPh sb="0" eb="3">
      <t>コオリヤマシ</t>
    </rPh>
    <rPh sb="3" eb="6">
      <t>オオツキマチ</t>
    </rPh>
    <rPh sb="6" eb="7">
      <t>アザ</t>
    </rPh>
    <rPh sb="7" eb="9">
      <t>エゾ</t>
    </rPh>
    <rPh sb="9" eb="10">
      <t>タン</t>
    </rPh>
    <phoneticPr fontId="3"/>
  </si>
  <si>
    <t>07S9000662</t>
    <phoneticPr fontId="3"/>
  </si>
  <si>
    <t>07S9000663</t>
    <phoneticPr fontId="3"/>
  </si>
  <si>
    <t>工藤　新吾</t>
    <rPh sb="0" eb="2">
      <t>クドウ</t>
    </rPh>
    <rPh sb="3" eb="5">
      <t>シンゴ</t>
    </rPh>
    <phoneticPr fontId="3"/>
  </si>
  <si>
    <t>藁谷　朋子</t>
    <rPh sb="0" eb="2">
      <t>ワラガイ</t>
    </rPh>
    <rPh sb="3" eb="5">
      <t>トモコ</t>
    </rPh>
    <phoneticPr fontId="3"/>
  </si>
  <si>
    <t>07S9000664</t>
    <phoneticPr fontId="3"/>
  </si>
  <si>
    <t>髙木　玄教</t>
    <rPh sb="0" eb="2">
      <t>タカギ</t>
    </rPh>
    <rPh sb="3" eb="4">
      <t>ゲン</t>
    </rPh>
    <rPh sb="4" eb="5">
      <t>キョウ</t>
    </rPh>
    <phoneticPr fontId="3"/>
  </si>
  <si>
    <t>07S8000427</t>
    <phoneticPr fontId="3"/>
  </si>
  <si>
    <t>福島市北沢又字寺西19番の1</t>
    <rPh sb="0" eb="3">
      <t>フクシマシ</t>
    </rPh>
    <rPh sb="3" eb="7">
      <t>キタサワマタアザ</t>
    </rPh>
    <rPh sb="7" eb="8">
      <t>テラ</t>
    </rPh>
    <rPh sb="8" eb="9">
      <t>ニシ</t>
    </rPh>
    <rPh sb="11" eb="12">
      <t>バン</t>
    </rPh>
    <phoneticPr fontId="6"/>
  </si>
  <si>
    <t>内科、消化器内科、小児科</t>
    <rPh sb="0" eb="2">
      <t>ナイカ</t>
    </rPh>
    <rPh sb="3" eb="8">
      <t>ショウカキナイカ</t>
    </rPh>
    <rPh sb="9" eb="12">
      <t>ショウニカ</t>
    </rPh>
    <phoneticPr fontId="3"/>
  </si>
  <si>
    <t>07S9000665</t>
    <phoneticPr fontId="3"/>
  </si>
  <si>
    <t>藤原　隆一</t>
    <rPh sb="0" eb="2">
      <t>フジワラ</t>
    </rPh>
    <rPh sb="3" eb="5">
      <t>リュウイチ</t>
    </rPh>
    <phoneticPr fontId="3"/>
  </si>
  <si>
    <t>福島中央病院</t>
    <rPh sb="0" eb="2">
      <t>フクシマ</t>
    </rPh>
    <rPh sb="2" eb="6">
      <t>チュウオウビョウイン</t>
    </rPh>
    <phoneticPr fontId="3"/>
  </si>
  <si>
    <t>腎臓内科、人工透析内科</t>
    <rPh sb="0" eb="2">
      <t>ジンゾウ</t>
    </rPh>
    <rPh sb="2" eb="4">
      <t>ナイカ</t>
    </rPh>
    <rPh sb="5" eb="7">
      <t>ジンコウ</t>
    </rPh>
    <rPh sb="7" eb="9">
      <t>トウセキ</t>
    </rPh>
    <rPh sb="9" eb="11">
      <t>ナイカ</t>
    </rPh>
    <phoneticPr fontId="3"/>
  </si>
  <si>
    <t>公益財団法人湯浅報恩会　寿泉堂綜合病院</t>
    <rPh sb="0" eb="2">
      <t>コウエキ</t>
    </rPh>
    <rPh sb="2" eb="4">
      <t>ザイダン</t>
    </rPh>
    <rPh sb="4" eb="6">
      <t>ホウジン</t>
    </rPh>
    <rPh sb="6" eb="8">
      <t>ユアサ</t>
    </rPh>
    <rPh sb="8" eb="9">
      <t>ムク</t>
    </rPh>
    <rPh sb="9" eb="10">
      <t>オン</t>
    </rPh>
    <rPh sb="10" eb="11">
      <t>カイ</t>
    </rPh>
    <rPh sb="12" eb="13">
      <t>ジュ</t>
    </rPh>
    <rPh sb="13" eb="15">
      <t>センドウ</t>
    </rPh>
    <rPh sb="15" eb="17">
      <t>ソウゴウ</t>
    </rPh>
    <rPh sb="17" eb="19">
      <t>ビョウイン</t>
    </rPh>
    <phoneticPr fontId="3"/>
  </si>
  <si>
    <t>07S9000666</t>
  </si>
  <si>
    <t>07S1000772</t>
    <phoneticPr fontId="3"/>
  </si>
  <si>
    <t>平井　英祐</t>
    <rPh sb="0" eb="2">
      <t>ヒライ</t>
    </rPh>
    <rPh sb="3" eb="4">
      <t>エイ</t>
    </rPh>
    <rPh sb="4" eb="5">
      <t>スケ</t>
    </rPh>
    <phoneticPr fontId="3"/>
  </si>
  <si>
    <t>山藤　栄一郎</t>
    <rPh sb="0" eb="2">
      <t>ヤマフジ</t>
    </rPh>
    <rPh sb="3" eb="6">
      <t>エイイチロウ</t>
    </rPh>
    <phoneticPr fontId="3"/>
  </si>
  <si>
    <t>07S9000668</t>
    <phoneticPr fontId="3"/>
  </si>
  <si>
    <t>07S9000669</t>
    <phoneticPr fontId="3"/>
  </si>
  <si>
    <t>07S9000670</t>
    <phoneticPr fontId="3"/>
  </si>
  <si>
    <t>鈴木　聡崇</t>
    <rPh sb="0" eb="2">
      <t>スズキ</t>
    </rPh>
    <rPh sb="3" eb="4">
      <t>サトシ</t>
    </rPh>
    <rPh sb="4" eb="5">
      <t>タカシ</t>
    </rPh>
    <phoneticPr fontId="3"/>
  </si>
  <si>
    <t>久保田　叡</t>
    <rPh sb="0" eb="3">
      <t>クボタ</t>
    </rPh>
    <rPh sb="4" eb="5">
      <t>エイ</t>
    </rPh>
    <phoneticPr fontId="3"/>
  </si>
  <si>
    <t>佐久間　琴子</t>
    <rPh sb="0" eb="3">
      <t>サクマ</t>
    </rPh>
    <rPh sb="4" eb="6">
      <t>コトコ</t>
    </rPh>
    <phoneticPr fontId="3"/>
  </si>
  <si>
    <t>07S9000671</t>
    <phoneticPr fontId="3"/>
  </si>
  <si>
    <t>須藤　一達</t>
    <rPh sb="0" eb="2">
      <t>スドウ</t>
    </rPh>
    <rPh sb="3" eb="4">
      <t>イチ</t>
    </rPh>
    <rPh sb="4" eb="5">
      <t>タツ</t>
    </rPh>
    <phoneticPr fontId="3"/>
  </si>
  <si>
    <t>消化器内科</t>
    <rPh sb="0" eb="3">
      <t>ショウカキ</t>
    </rPh>
    <rPh sb="3" eb="5">
      <t>ナイカ</t>
    </rPh>
    <rPh sb="4" eb="5">
      <t>ジュンナイ</t>
    </rPh>
    <phoneticPr fontId="0"/>
  </si>
  <si>
    <t>07T9000672</t>
    <phoneticPr fontId="3"/>
  </si>
  <si>
    <t>菅野　伸樹</t>
    <rPh sb="0" eb="2">
      <t>カンノ</t>
    </rPh>
    <rPh sb="3" eb="5">
      <t>ノブキ</t>
    </rPh>
    <phoneticPr fontId="3"/>
  </si>
  <si>
    <t>960-8151</t>
    <phoneticPr fontId="3"/>
  </si>
  <si>
    <t>福島市太平寺字堰ノ上91-3</t>
    <rPh sb="0" eb="3">
      <t>フクシマシ</t>
    </rPh>
    <rPh sb="3" eb="6">
      <t>タイヘイジ</t>
    </rPh>
    <rPh sb="6" eb="7">
      <t>アザ</t>
    </rPh>
    <rPh sb="7" eb="8">
      <t>セキ</t>
    </rPh>
    <rPh sb="9" eb="10">
      <t>ウエ</t>
    </rPh>
    <phoneticPr fontId="3"/>
  </si>
  <si>
    <t>医療法人　樹会　太平寺整形外科クリニック</t>
    <rPh sb="0" eb="4">
      <t>イリョウホウジン</t>
    </rPh>
    <rPh sb="5" eb="6">
      <t>イツキ</t>
    </rPh>
    <rPh sb="6" eb="7">
      <t>カイ</t>
    </rPh>
    <rPh sb="8" eb="11">
      <t>タイヘイジ</t>
    </rPh>
    <rPh sb="11" eb="15">
      <t>セイケイゲカ</t>
    </rPh>
    <phoneticPr fontId="3"/>
  </si>
  <si>
    <t>会津若松市河東町谷沢字前田21番地2</t>
    <rPh sb="15" eb="16">
      <t>バン</t>
    </rPh>
    <phoneticPr fontId="1"/>
  </si>
  <si>
    <t>あいづ脳神経内科クリニック</t>
    <rPh sb="3" eb="8">
      <t>ノウシンケイナイカ</t>
    </rPh>
    <phoneticPr fontId="1"/>
  </si>
  <si>
    <t>医療法人　待井内科糖尿病内科クリニック</t>
    <rPh sb="0" eb="4">
      <t>イリョウホウジン</t>
    </rPh>
    <rPh sb="5" eb="7">
      <t>マチイ</t>
    </rPh>
    <rPh sb="7" eb="9">
      <t>ナイカ</t>
    </rPh>
    <rPh sb="9" eb="14">
      <t>トウニョウビョウナイカ</t>
    </rPh>
    <phoneticPr fontId="1"/>
  </si>
  <si>
    <t>07S1000773</t>
    <phoneticPr fontId="3"/>
  </si>
  <si>
    <t>07S8000428</t>
  </si>
  <si>
    <t>服部　元史</t>
    <rPh sb="0" eb="2">
      <t>ハットリ</t>
    </rPh>
    <rPh sb="3" eb="5">
      <t>モトシ</t>
    </rPh>
    <phoneticPr fontId="3"/>
  </si>
  <si>
    <t>いわき市常磐上湯長谷町上ノ台57</t>
  </si>
  <si>
    <t>小児科、腎臓内科</t>
    <rPh sb="0" eb="3">
      <t>ショウニカ</t>
    </rPh>
    <rPh sb="4" eb="8">
      <t>ジンゾウナイカ</t>
    </rPh>
    <phoneticPr fontId="3"/>
  </si>
  <si>
    <t>972-8322</t>
  </si>
  <si>
    <t>07T2000187</t>
  </si>
  <si>
    <t>963-4312</t>
    <phoneticPr fontId="3"/>
  </si>
  <si>
    <t>田村市船引町船引字南町通111</t>
    <rPh sb="0" eb="3">
      <t>タムラシ</t>
    </rPh>
    <rPh sb="3" eb="6">
      <t>フネヒキマチ</t>
    </rPh>
    <rPh sb="6" eb="8">
      <t>フネヒキ</t>
    </rPh>
    <rPh sb="8" eb="9">
      <t>アザ</t>
    </rPh>
    <rPh sb="9" eb="11">
      <t>ミナミマチ</t>
    </rPh>
    <rPh sb="11" eb="12">
      <t>トオ</t>
    </rPh>
    <phoneticPr fontId="3"/>
  </si>
  <si>
    <t>4/24</t>
    <phoneticPr fontId="3"/>
  </si>
  <si>
    <t>福島県厚生農業協同組合連合会　会津みさと診療所</t>
    <rPh sb="0" eb="3">
      <t>フクシマケン</t>
    </rPh>
    <rPh sb="3" eb="5">
      <t>コウセイ</t>
    </rPh>
    <rPh sb="5" eb="7">
      <t>ノウギョウ</t>
    </rPh>
    <rPh sb="7" eb="9">
      <t>キョウドウ</t>
    </rPh>
    <rPh sb="9" eb="11">
      <t>クミアイ</t>
    </rPh>
    <rPh sb="11" eb="14">
      <t>レンゴウカイ</t>
    </rPh>
    <rPh sb="15" eb="17">
      <t>アイヅ</t>
    </rPh>
    <rPh sb="20" eb="23">
      <t>シンリョウジョ</t>
    </rPh>
    <phoneticPr fontId="3"/>
  </si>
  <si>
    <t>227</t>
  </si>
  <si>
    <t>07S4000312</t>
  </si>
  <si>
    <t>関　沙織</t>
    <rPh sb="0" eb="1">
      <t>セキ</t>
    </rPh>
    <rPh sb="2" eb="4">
      <t>サオリ</t>
    </rPh>
    <phoneticPr fontId="3"/>
  </si>
  <si>
    <t>耳鼻咽喉科</t>
    <rPh sb="0" eb="5">
      <t>ジビインコウカ</t>
    </rPh>
    <phoneticPr fontId="3"/>
  </si>
  <si>
    <t>内科、腎臓内科</t>
    <rPh sb="0" eb="2">
      <t>ナイカ</t>
    </rPh>
    <rPh sb="3" eb="7">
      <t>ジンゾウナイカ</t>
    </rPh>
    <phoneticPr fontId="3"/>
  </si>
  <si>
    <t>福島市黒岩字浜井場16-1</t>
    <rPh sb="0" eb="3">
      <t>フクシマシ</t>
    </rPh>
    <rPh sb="3" eb="5">
      <t>クロイワ</t>
    </rPh>
    <rPh sb="5" eb="6">
      <t>アザ</t>
    </rPh>
    <rPh sb="6" eb="9">
      <t>ハマイバ</t>
    </rPh>
    <phoneticPr fontId="6"/>
  </si>
  <si>
    <t>一般財団法人大原記念財団　大原綜合病院</t>
    <rPh sb="0" eb="6">
      <t>イッパンザイダンホウジン</t>
    </rPh>
    <rPh sb="6" eb="8">
      <t>オオハラ</t>
    </rPh>
    <rPh sb="8" eb="10">
      <t>キネン</t>
    </rPh>
    <rPh sb="10" eb="12">
      <t>ザイダン</t>
    </rPh>
    <rPh sb="13" eb="15">
      <t>オオハラ</t>
    </rPh>
    <rPh sb="15" eb="17">
      <t>ソウゴウ</t>
    </rPh>
    <rPh sb="17" eb="19">
      <t>ビョウイン</t>
    </rPh>
    <phoneticPr fontId="3"/>
  </si>
  <si>
    <t>呼吸器外科</t>
    <rPh sb="0" eb="5">
      <t>コキュウキゲカ</t>
    </rPh>
    <phoneticPr fontId="3"/>
  </si>
  <si>
    <t>福島市上町6番1号</t>
    <rPh sb="0" eb="3">
      <t>フクシマシ</t>
    </rPh>
    <rPh sb="3" eb="5">
      <t>ウワマチ</t>
    </rPh>
    <rPh sb="6" eb="7">
      <t>バン</t>
    </rPh>
    <rPh sb="8" eb="9">
      <t>ゴウ</t>
    </rPh>
    <phoneticPr fontId="6"/>
  </si>
  <si>
    <t>公立大学法人　福島県立医科大学附属病院</t>
    <rPh sb="0" eb="2">
      <t>コウリツ</t>
    </rPh>
    <rPh sb="2" eb="4">
      <t>ダイガク</t>
    </rPh>
    <rPh sb="4" eb="6">
      <t>ホウジン</t>
    </rPh>
    <rPh sb="7" eb="11">
      <t>フクシマケンリツ</t>
    </rPh>
    <rPh sb="11" eb="15">
      <t>イカダイガク</t>
    </rPh>
    <rPh sb="15" eb="17">
      <t>フゾク</t>
    </rPh>
    <rPh sb="17" eb="19">
      <t>ビョウイン</t>
    </rPh>
    <phoneticPr fontId="0"/>
  </si>
  <si>
    <t>糖尿病内分泌代謝内科</t>
    <rPh sb="0" eb="3">
      <t>トウニョウビョウ</t>
    </rPh>
    <rPh sb="3" eb="6">
      <t>ナイブンピツ</t>
    </rPh>
    <rPh sb="6" eb="8">
      <t>タイシャ</t>
    </rPh>
    <rPh sb="8" eb="10">
      <t>ナイカ</t>
    </rPh>
    <phoneticPr fontId="0"/>
  </si>
  <si>
    <t>960-1295</t>
    <phoneticPr fontId="3"/>
  </si>
  <si>
    <t>07S9000673</t>
    <phoneticPr fontId="3"/>
  </si>
  <si>
    <t>大瀧　遥</t>
    <rPh sb="0" eb="2">
      <t>オオタキ</t>
    </rPh>
    <rPh sb="3" eb="4">
      <t>ハルカ</t>
    </rPh>
    <phoneticPr fontId="3"/>
  </si>
  <si>
    <t>一般財団法人大原記念財団　大原綜合病院</t>
    <rPh sb="0" eb="6">
      <t>イッパンザイダンホウジン</t>
    </rPh>
    <rPh sb="6" eb="10">
      <t>オオハラキネン</t>
    </rPh>
    <rPh sb="10" eb="12">
      <t>ザイダン</t>
    </rPh>
    <rPh sb="13" eb="15">
      <t>オオハラ</t>
    </rPh>
    <rPh sb="15" eb="17">
      <t>ソウゴウ</t>
    </rPh>
    <rPh sb="17" eb="19">
      <t>ビョウイン</t>
    </rPh>
    <phoneticPr fontId="3"/>
  </si>
  <si>
    <t>960-8611</t>
    <phoneticPr fontId="3"/>
  </si>
  <si>
    <t>07S9000674</t>
  </si>
  <si>
    <t>阿部　諭史</t>
    <rPh sb="3" eb="4">
      <t>サト</t>
    </rPh>
    <rPh sb="4" eb="5">
      <t>フミ</t>
    </rPh>
    <phoneticPr fontId="6"/>
  </si>
  <si>
    <t>一般財団法人大原記念財団　大原綜合病院</t>
    <rPh sb="0" eb="12">
      <t>イッパンザイダンホウジンオオハラキネンザイダン</t>
    </rPh>
    <rPh sb="13" eb="17">
      <t>オオハラソウゴウ</t>
    </rPh>
    <rPh sb="17" eb="19">
      <t>ビョウイン</t>
    </rPh>
    <phoneticPr fontId="3"/>
  </si>
  <si>
    <t>07S9000675</t>
  </si>
  <si>
    <t>水野　浩志</t>
    <rPh sb="0" eb="2">
      <t>ミズノ</t>
    </rPh>
    <rPh sb="3" eb="4">
      <t>ヒロシ</t>
    </rPh>
    <rPh sb="4" eb="5">
      <t>ココロザシ</t>
    </rPh>
    <phoneticPr fontId="3"/>
  </si>
  <si>
    <t>みずの内科クリニック</t>
    <rPh sb="3" eb="5">
      <t>ナイカ</t>
    </rPh>
    <phoneticPr fontId="3"/>
  </si>
  <si>
    <t>内科、消化器内科</t>
    <rPh sb="0" eb="2">
      <t>ナイカ</t>
    </rPh>
    <rPh sb="3" eb="6">
      <t>ショウカキ</t>
    </rPh>
    <rPh sb="6" eb="8">
      <t>ナイカ</t>
    </rPh>
    <phoneticPr fontId="3"/>
  </si>
  <si>
    <t>960-8036</t>
    <phoneticPr fontId="3"/>
  </si>
  <si>
    <t>07S9000676</t>
  </si>
  <si>
    <t>日野　創</t>
    <rPh sb="0" eb="2">
      <t>ヒノ</t>
    </rPh>
    <rPh sb="3" eb="4">
      <t>ツクル</t>
    </rPh>
    <phoneticPr fontId="3"/>
  </si>
  <si>
    <t>リハビリテーション科</t>
    <rPh sb="9" eb="10">
      <t>カ</t>
    </rPh>
    <phoneticPr fontId="3"/>
  </si>
  <si>
    <t>960-1101</t>
    <phoneticPr fontId="3"/>
  </si>
  <si>
    <t>福島市大森字柳下16-1</t>
    <rPh sb="0" eb="3">
      <t>フクシマシ</t>
    </rPh>
    <rPh sb="3" eb="5">
      <t>オオモリ</t>
    </rPh>
    <rPh sb="5" eb="6">
      <t>アザ</t>
    </rPh>
    <rPh sb="6" eb="8">
      <t>ヤナギシタ</t>
    </rPh>
    <phoneticPr fontId="3"/>
  </si>
  <si>
    <t>07S9000677</t>
  </si>
  <si>
    <t>髙田　満喜</t>
    <rPh sb="0" eb="2">
      <t>タカダ</t>
    </rPh>
    <rPh sb="3" eb="4">
      <t>ミツル</t>
    </rPh>
    <rPh sb="4" eb="5">
      <t>ヨロコ</t>
    </rPh>
    <phoneticPr fontId="3"/>
  </si>
  <si>
    <t>皮膚科</t>
    <rPh sb="0" eb="3">
      <t>ヒフカ</t>
    </rPh>
    <phoneticPr fontId="3"/>
  </si>
  <si>
    <t>中村　一郎</t>
    <rPh sb="0" eb="2">
      <t>ナカムラ</t>
    </rPh>
    <rPh sb="3" eb="5">
      <t>イチロウ</t>
    </rPh>
    <phoneticPr fontId="3"/>
  </si>
  <si>
    <t>福島市黒岩字榎平64-1</t>
    <rPh sb="0" eb="3">
      <t>フクシマシ</t>
    </rPh>
    <rPh sb="3" eb="5">
      <t>クロイワ</t>
    </rPh>
    <rPh sb="5" eb="6">
      <t>アザ</t>
    </rPh>
    <rPh sb="6" eb="7">
      <t>エノキ</t>
    </rPh>
    <rPh sb="7" eb="8">
      <t>タイラ</t>
    </rPh>
    <phoneticPr fontId="3"/>
  </si>
  <si>
    <t>黒岩内科医院</t>
    <rPh sb="0" eb="2">
      <t>クロイワ</t>
    </rPh>
    <rPh sb="2" eb="4">
      <t>ナイカ</t>
    </rPh>
    <rPh sb="4" eb="6">
      <t>イイン</t>
    </rPh>
    <phoneticPr fontId="3"/>
  </si>
  <si>
    <t>内科、胃腸科、循環器科</t>
    <rPh sb="0" eb="2">
      <t>ナイカ</t>
    </rPh>
    <rPh sb="3" eb="6">
      <t>イチョウカ</t>
    </rPh>
    <rPh sb="7" eb="11">
      <t>ジュンカンキカ</t>
    </rPh>
    <phoneticPr fontId="3"/>
  </si>
  <si>
    <t>960-8153</t>
    <phoneticPr fontId="3"/>
  </si>
  <si>
    <t>07S9000679</t>
  </si>
  <si>
    <t>07S9000680</t>
  </si>
  <si>
    <t>則川　菜摘</t>
    <rPh sb="0" eb="1">
      <t>ソク</t>
    </rPh>
    <rPh sb="1" eb="2">
      <t>カワ</t>
    </rPh>
    <rPh sb="3" eb="5">
      <t>ナツミ</t>
    </rPh>
    <phoneticPr fontId="3"/>
  </si>
  <si>
    <t>齋藤　孝光</t>
    <rPh sb="0" eb="2">
      <t>サイトウ</t>
    </rPh>
    <rPh sb="3" eb="5">
      <t>タカミツ</t>
    </rPh>
    <phoneticPr fontId="3"/>
  </si>
  <si>
    <t>脳神経外科</t>
    <rPh sb="0" eb="5">
      <t>ノウシンケイゲカ</t>
    </rPh>
    <phoneticPr fontId="3"/>
  </si>
  <si>
    <t>いいざか整形外科クリニック</t>
    <rPh sb="4" eb="8">
      <t>セイケイゲカ</t>
    </rPh>
    <phoneticPr fontId="6"/>
  </si>
  <si>
    <t>福島市飯坂町字筑前28番5</t>
    <rPh sb="0" eb="3">
      <t>フクシマシ</t>
    </rPh>
    <rPh sb="3" eb="6">
      <t>イイザカマチ</t>
    </rPh>
    <rPh sb="6" eb="7">
      <t>アザ</t>
    </rPh>
    <rPh sb="7" eb="9">
      <t>チクゼン</t>
    </rPh>
    <rPh sb="11" eb="12">
      <t>バン</t>
    </rPh>
    <phoneticPr fontId="6"/>
  </si>
  <si>
    <t>07T9000678</t>
    <phoneticPr fontId="3"/>
  </si>
  <si>
    <t>07S7000628</t>
  </si>
  <si>
    <t>青砥　慶太</t>
    <rPh sb="0" eb="2">
      <t>アオト</t>
    </rPh>
    <rPh sb="3" eb="5">
      <t>ケイタ</t>
    </rPh>
    <phoneticPr fontId="3"/>
  </si>
  <si>
    <t>963-8585</t>
    <phoneticPr fontId="3"/>
  </si>
  <si>
    <t>谷　哲矢</t>
    <rPh sb="0" eb="1">
      <t>タニ</t>
    </rPh>
    <rPh sb="2" eb="3">
      <t>テツ</t>
    </rPh>
    <rPh sb="3" eb="4">
      <t>ヤ</t>
    </rPh>
    <phoneticPr fontId="3"/>
  </si>
  <si>
    <t>07S7000629</t>
    <phoneticPr fontId="3"/>
  </si>
  <si>
    <t>07T7000630</t>
    <phoneticPr fontId="3"/>
  </si>
  <si>
    <t>佐藤　真由</t>
    <rPh sb="0" eb="2">
      <t>サトウ</t>
    </rPh>
    <rPh sb="3" eb="5">
      <t>マユ</t>
    </rPh>
    <phoneticPr fontId="3"/>
  </si>
  <si>
    <t>07S6000168</t>
  </si>
  <si>
    <t>高橋　直人</t>
    <rPh sb="0" eb="2">
      <t>タカハシ</t>
    </rPh>
    <rPh sb="3" eb="5">
      <t>ナオト</t>
    </rPh>
    <phoneticPr fontId="3"/>
  </si>
  <si>
    <t>07S7000631</t>
    <phoneticPr fontId="3"/>
  </si>
  <si>
    <t>本多　皓</t>
    <rPh sb="0" eb="2">
      <t>ホンタ</t>
    </rPh>
    <rPh sb="3" eb="4">
      <t>ヒロシ</t>
    </rPh>
    <phoneticPr fontId="3"/>
  </si>
  <si>
    <t>07S7000632</t>
  </si>
  <si>
    <t>沼田　吉彦</t>
    <rPh sb="0" eb="2">
      <t>ヌマタ</t>
    </rPh>
    <rPh sb="3" eb="5">
      <t>ヨシヒコ</t>
    </rPh>
    <phoneticPr fontId="3"/>
  </si>
  <si>
    <t>公益財団法人　星総合病院　星ヶ丘病院</t>
    <rPh sb="7" eb="8">
      <t>ホシ</t>
    </rPh>
    <rPh sb="8" eb="10">
      <t>ソウゴウ</t>
    </rPh>
    <rPh sb="10" eb="12">
      <t>ビョウイン</t>
    </rPh>
    <rPh sb="13" eb="14">
      <t>ホシ</t>
    </rPh>
    <rPh sb="15" eb="16">
      <t>オカ</t>
    </rPh>
    <rPh sb="16" eb="18">
      <t>ビョウイン</t>
    </rPh>
    <phoneticPr fontId="3"/>
  </si>
  <si>
    <t>精神科、神経科、心療内科</t>
    <rPh sb="0" eb="3">
      <t>セイシンカ</t>
    </rPh>
    <rPh sb="4" eb="7">
      <t>シンケイカ</t>
    </rPh>
    <rPh sb="8" eb="12">
      <t>シンリョウナイカ</t>
    </rPh>
    <phoneticPr fontId="3"/>
  </si>
  <si>
    <t>郡山市片平町字北三天7番地</t>
    <rPh sb="0" eb="3">
      <t>コオリヤマシ</t>
    </rPh>
    <rPh sb="3" eb="6">
      <t>カタヒラマチ</t>
    </rPh>
    <rPh sb="6" eb="7">
      <t>アザ</t>
    </rPh>
    <rPh sb="7" eb="8">
      <t>キタ</t>
    </rPh>
    <rPh sb="8" eb="9">
      <t>サン</t>
    </rPh>
    <rPh sb="9" eb="10">
      <t>テン</t>
    </rPh>
    <rPh sb="11" eb="13">
      <t>バンチ</t>
    </rPh>
    <phoneticPr fontId="3"/>
  </si>
  <si>
    <t>小林　奏</t>
    <rPh sb="0" eb="2">
      <t>コバヤシ</t>
    </rPh>
    <rPh sb="3" eb="4">
      <t>カナ</t>
    </rPh>
    <phoneticPr fontId="3"/>
  </si>
  <si>
    <t>07S7000633</t>
  </si>
  <si>
    <t>脳神経内科</t>
    <rPh sb="0" eb="5">
      <t>ノウシンケイナイカ</t>
    </rPh>
    <phoneticPr fontId="3"/>
  </si>
  <si>
    <t>963-8585</t>
    <phoneticPr fontId="3"/>
  </si>
  <si>
    <t>07S6000169</t>
  </si>
  <si>
    <t>鎌村　美歩</t>
    <rPh sb="0" eb="1">
      <t>カマ</t>
    </rPh>
    <rPh sb="1" eb="2">
      <t>ムラ</t>
    </rPh>
    <rPh sb="3" eb="5">
      <t>ミホ</t>
    </rPh>
    <phoneticPr fontId="3"/>
  </si>
  <si>
    <t>07S3000167</t>
  </si>
  <si>
    <t>07S3000168</t>
  </si>
  <si>
    <t>駒井　俊彦</t>
    <rPh sb="0" eb="2">
      <t>コマイ</t>
    </rPh>
    <rPh sb="3" eb="5">
      <t>トシヒコ</t>
    </rPh>
    <phoneticPr fontId="3"/>
  </si>
  <si>
    <t>内科</t>
    <rPh sb="0" eb="2">
      <t>ナイカ</t>
    </rPh>
    <phoneticPr fontId="3"/>
  </si>
  <si>
    <t>中村　由佳</t>
    <rPh sb="0" eb="2">
      <t>ナカムラ</t>
    </rPh>
    <rPh sb="3" eb="5">
      <t>ユカ</t>
    </rPh>
    <phoneticPr fontId="3"/>
  </si>
  <si>
    <t>近藤眼科</t>
    <rPh sb="0" eb="2">
      <t>コンドウ</t>
    </rPh>
    <rPh sb="2" eb="4">
      <t>ガンカ</t>
    </rPh>
    <phoneticPr fontId="3"/>
  </si>
  <si>
    <t>眼科</t>
    <rPh sb="0" eb="2">
      <t>ガンカ</t>
    </rPh>
    <phoneticPr fontId="3"/>
  </si>
  <si>
    <t>961-0908</t>
    <phoneticPr fontId="3"/>
  </si>
  <si>
    <t>白河市大手町4-5</t>
    <rPh sb="0" eb="3">
      <t>シラカワシ</t>
    </rPh>
    <rPh sb="3" eb="6">
      <t>オオテマチ</t>
    </rPh>
    <phoneticPr fontId="3"/>
  </si>
  <si>
    <t>鈴木　真美</t>
    <rPh sb="0" eb="2">
      <t>スズキ</t>
    </rPh>
    <rPh sb="3" eb="5">
      <t>マミ</t>
    </rPh>
    <phoneticPr fontId="6"/>
  </si>
  <si>
    <t>07S9000681</t>
  </si>
  <si>
    <t>07S9000682</t>
  </si>
  <si>
    <t>07S9000683</t>
  </si>
  <si>
    <t>小田　朗</t>
    <rPh sb="0" eb="2">
      <t>オダ</t>
    </rPh>
    <rPh sb="3" eb="4">
      <t>アキラ</t>
    </rPh>
    <phoneticPr fontId="3"/>
  </si>
  <si>
    <t>住近　祐哉</t>
    <rPh sb="0" eb="1">
      <t>スミ</t>
    </rPh>
    <rPh sb="1" eb="2">
      <t>チカ</t>
    </rPh>
    <rPh sb="3" eb="4">
      <t>ユウ</t>
    </rPh>
    <rPh sb="4" eb="5">
      <t>ヤ</t>
    </rPh>
    <phoneticPr fontId="3"/>
  </si>
  <si>
    <t>𠮷田　周平</t>
    <rPh sb="0" eb="3">
      <t>ヨシダ</t>
    </rPh>
    <rPh sb="4" eb="6">
      <t>シュウヘイ</t>
    </rPh>
    <phoneticPr fontId="3"/>
  </si>
  <si>
    <t>腎臓高血圧内科</t>
    <rPh sb="2" eb="5">
      <t>コウケツアツ</t>
    </rPh>
    <rPh sb="5" eb="7">
      <t>ナイカ</t>
    </rPh>
    <phoneticPr fontId="3"/>
  </si>
  <si>
    <t>リウマチ膠原病内科</t>
    <rPh sb="4" eb="7">
      <t>コウゲンビョウ</t>
    </rPh>
    <rPh sb="7" eb="9">
      <t>ナイカ</t>
    </rPh>
    <phoneticPr fontId="3"/>
  </si>
  <si>
    <t>960-0611</t>
  </si>
  <si>
    <t>165</t>
  </si>
  <si>
    <t>07S1000774</t>
  </si>
  <si>
    <t>福島市新町8-4　ﾌﾞﾚｽﾋﾞﾙ1階</t>
    <rPh sb="0" eb="3">
      <t>フクシマシ</t>
    </rPh>
    <rPh sb="3" eb="5">
      <t>シンマチ</t>
    </rPh>
    <rPh sb="17" eb="18">
      <t>カイ</t>
    </rPh>
    <phoneticPr fontId="3"/>
  </si>
  <si>
    <t>2</t>
  </si>
  <si>
    <t>1</t>
    <phoneticPr fontId="3"/>
  </si>
  <si>
    <t>203</t>
  </si>
  <si>
    <t>206</t>
  </si>
  <si>
    <t>211</t>
  </si>
  <si>
    <t>215</t>
  </si>
  <si>
    <t>218</t>
  </si>
  <si>
    <t>222</t>
  </si>
  <si>
    <t>225</t>
  </si>
  <si>
    <t>226</t>
  </si>
  <si>
    <t>231</t>
  </si>
  <si>
    <t>233</t>
  </si>
  <si>
    <t>237</t>
  </si>
  <si>
    <t>247</t>
  </si>
  <si>
    <t>249</t>
  </si>
  <si>
    <t>254</t>
  </si>
  <si>
    <t>260</t>
  </si>
  <si>
    <t>262</t>
  </si>
  <si>
    <t>282</t>
  </si>
  <si>
    <t>283</t>
  </si>
  <si>
    <t>294</t>
  </si>
  <si>
    <t>295</t>
  </si>
  <si>
    <t>296</t>
  </si>
  <si>
    <t>300</t>
  </si>
  <si>
    <t>308</t>
  </si>
  <si>
    <t>310</t>
  </si>
  <si>
    <t>311</t>
  </si>
  <si>
    <t>312</t>
  </si>
  <si>
    <t>316</t>
  </si>
  <si>
    <t>321</t>
  </si>
  <si>
    <t>331</t>
  </si>
  <si>
    <t>335</t>
  </si>
  <si>
    <t>336</t>
  </si>
  <si>
    <t>337</t>
  </si>
  <si>
    <t>339</t>
  </si>
  <si>
    <t>341</t>
  </si>
  <si>
    <t>343</t>
  </si>
  <si>
    <t>344</t>
  </si>
  <si>
    <t>345</t>
  </si>
  <si>
    <t>351</t>
  </si>
  <si>
    <t>357</t>
  </si>
  <si>
    <t>362</t>
  </si>
  <si>
    <t>364</t>
  </si>
  <si>
    <t>371</t>
  </si>
  <si>
    <t>372</t>
  </si>
  <si>
    <t>374</t>
  </si>
  <si>
    <t>379</t>
  </si>
  <si>
    <t>381</t>
  </si>
  <si>
    <t>384</t>
  </si>
  <si>
    <t>圏域別通し番号</t>
    <rPh sb="0" eb="3">
      <t>ケンイキベツ</t>
    </rPh>
    <rPh sb="3" eb="4">
      <t>トオ</t>
    </rPh>
    <rPh sb="5" eb="7">
      <t>バンゴウ</t>
    </rPh>
    <phoneticPr fontId="3"/>
  </si>
  <si>
    <t>07S3000169</t>
  </si>
  <si>
    <t>眞野　唯</t>
    <rPh sb="0" eb="2">
      <t>マノ</t>
    </rPh>
    <rPh sb="3" eb="4">
      <t>ユイ</t>
    </rPh>
    <phoneticPr fontId="3"/>
  </si>
  <si>
    <t>07S9000684</t>
    <phoneticPr fontId="3"/>
  </si>
  <si>
    <t>佐藤　昌宏</t>
    <rPh sb="0" eb="2">
      <t>サトウ</t>
    </rPh>
    <rPh sb="3" eb="4">
      <t>マサ</t>
    </rPh>
    <rPh sb="4" eb="5">
      <t>ヒロシ</t>
    </rPh>
    <phoneticPr fontId="3"/>
  </si>
  <si>
    <t>960-2102</t>
  </si>
  <si>
    <t>07S9000685</t>
    <phoneticPr fontId="3"/>
  </si>
  <si>
    <t>山田　龍輝</t>
    <rPh sb="0" eb="2">
      <t>ヤマダ</t>
    </rPh>
    <rPh sb="3" eb="5">
      <t>リュウキ</t>
    </rPh>
    <phoneticPr fontId="3"/>
  </si>
  <si>
    <t>07S7000634</t>
  </si>
  <si>
    <t>07S7000635</t>
  </si>
  <si>
    <t>市村　祥平</t>
    <rPh sb="0" eb="2">
      <t>イチムラ</t>
    </rPh>
    <rPh sb="3" eb="5">
      <t>ショウヘイ</t>
    </rPh>
    <phoneticPr fontId="3"/>
  </si>
  <si>
    <t>循環器内科</t>
    <rPh sb="0" eb="3">
      <t>ジュンカンキ</t>
    </rPh>
    <rPh sb="3" eb="5">
      <t>ナイカ</t>
    </rPh>
    <phoneticPr fontId="3"/>
  </si>
  <si>
    <t>高澤　奈緒美</t>
    <rPh sb="0" eb="2">
      <t>タカサワ</t>
    </rPh>
    <rPh sb="3" eb="6">
      <t>ナオミ</t>
    </rPh>
    <phoneticPr fontId="3"/>
  </si>
  <si>
    <t>内科</t>
    <rPh sb="0" eb="2">
      <t>ナイカ</t>
    </rPh>
    <phoneticPr fontId="3"/>
  </si>
  <si>
    <t>963-8034</t>
  </si>
  <si>
    <t>07S6000170</t>
  </si>
  <si>
    <t>07S6000171</t>
  </si>
  <si>
    <t>関根　虎之介</t>
    <rPh sb="0" eb="2">
      <t>セキネ</t>
    </rPh>
    <rPh sb="3" eb="6">
      <t>トラノスケ</t>
    </rPh>
    <phoneticPr fontId="3"/>
  </si>
  <si>
    <t>大橋　尚人</t>
    <rPh sb="0" eb="2">
      <t>オオハシ</t>
    </rPh>
    <rPh sb="3" eb="5">
      <t>ナオト</t>
    </rPh>
    <phoneticPr fontId="3"/>
  </si>
  <si>
    <t>循環器科</t>
    <rPh sb="0" eb="4">
      <t>ジュンカンキカ</t>
    </rPh>
    <phoneticPr fontId="3"/>
  </si>
  <si>
    <t>07S8000429</t>
  </si>
  <si>
    <t>07S8000430</t>
  </si>
  <si>
    <t>鈴木　喜敬</t>
    <rPh sb="0" eb="2">
      <t>スズキ</t>
    </rPh>
    <rPh sb="3" eb="4">
      <t>ヨロコ</t>
    </rPh>
    <rPh sb="4" eb="5">
      <t>ケイ</t>
    </rPh>
    <phoneticPr fontId="3"/>
  </si>
  <si>
    <t>循環器科</t>
    <rPh sb="0" eb="4">
      <t>ジュンカンキカ</t>
    </rPh>
    <phoneticPr fontId="3"/>
  </si>
  <si>
    <t>松﨑　大幸</t>
    <rPh sb="0" eb="2">
      <t>マツザキ</t>
    </rPh>
    <rPh sb="3" eb="4">
      <t>ダイ</t>
    </rPh>
    <rPh sb="4" eb="5">
      <t>シアワ</t>
    </rPh>
    <phoneticPr fontId="3"/>
  </si>
  <si>
    <t>皮膚科</t>
    <rPh sb="0" eb="3">
      <t>ヒフカ</t>
    </rPh>
    <phoneticPr fontId="3"/>
  </si>
  <si>
    <t>07S6000172</t>
  </si>
  <si>
    <t>竹之下　誠一</t>
    <rPh sb="0" eb="1">
      <t>タケ</t>
    </rPh>
    <rPh sb="1" eb="2">
      <t>ノ</t>
    </rPh>
    <rPh sb="2" eb="3">
      <t>シタ</t>
    </rPh>
    <rPh sb="4" eb="6">
      <t>セイイチ</t>
    </rPh>
    <phoneticPr fontId="3"/>
  </si>
  <si>
    <t>医療法人社団茶畑会　相馬中央病院</t>
    <rPh sb="0" eb="4">
      <t>イリョウホウジン</t>
    </rPh>
    <rPh sb="4" eb="6">
      <t>シャダン</t>
    </rPh>
    <rPh sb="6" eb="8">
      <t>チャバタケ</t>
    </rPh>
    <rPh sb="8" eb="9">
      <t>カイ</t>
    </rPh>
    <rPh sb="10" eb="12">
      <t>ソウマ</t>
    </rPh>
    <rPh sb="12" eb="14">
      <t>チュウオウ</t>
    </rPh>
    <rPh sb="14" eb="16">
      <t>ビョウイン</t>
    </rPh>
    <phoneticPr fontId="3"/>
  </si>
  <si>
    <t>肛門外科</t>
    <rPh sb="0" eb="2">
      <t>コウモン</t>
    </rPh>
    <rPh sb="2" eb="4">
      <t>ゲカ</t>
    </rPh>
    <phoneticPr fontId="3"/>
  </si>
  <si>
    <t>976-0016</t>
  </si>
  <si>
    <t>07S9000686</t>
    <phoneticPr fontId="3"/>
  </si>
  <si>
    <t>石橋　伸幸</t>
    <rPh sb="0" eb="2">
      <t>イシバシ</t>
    </rPh>
    <rPh sb="3" eb="5">
      <t>ノブユキ</t>
    </rPh>
    <phoneticPr fontId="3"/>
  </si>
  <si>
    <t>循環器内科</t>
    <rPh sb="0" eb="3">
      <t>ジュンカンキ</t>
    </rPh>
    <phoneticPr fontId="3"/>
  </si>
  <si>
    <t>いわき市内郷綴町沼尻3番地</t>
    <rPh sb="3" eb="4">
      <t>シ</t>
    </rPh>
    <rPh sb="4" eb="6">
      <t>ウチゴウ</t>
    </rPh>
    <rPh sb="8" eb="10">
      <t>ヌマジリ</t>
    </rPh>
    <rPh sb="11" eb="13">
      <t>バンチ</t>
    </rPh>
    <phoneticPr fontId="3"/>
  </si>
  <si>
    <t>独立行政法人労働者健康安全機構 福島労災病院</t>
    <rPh sb="0" eb="2">
      <t>ドクリツ</t>
    </rPh>
    <rPh sb="2" eb="4">
      <t>ギョウセイ</t>
    </rPh>
    <rPh sb="4" eb="6">
      <t>ホウジン</t>
    </rPh>
    <rPh sb="6" eb="9">
      <t>ロウドウシャ</t>
    </rPh>
    <rPh sb="9" eb="15">
      <t>ケンコウアンゼンキコウ</t>
    </rPh>
    <rPh sb="16" eb="18">
      <t>フクシマ</t>
    </rPh>
    <rPh sb="18" eb="20">
      <t>ロウサイ</t>
    </rPh>
    <rPh sb="20" eb="22">
      <t>ビョウイン</t>
    </rPh>
    <phoneticPr fontId="3"/>
  </si>
  <si>
    <t>07S9000687</t>
    <phoneticPr fontId="3"/>
  </si>
  <si>
    <t>一般財団法人　脳神経疾患研究所附属南東北福島病院</t>
    <rPh sb="0" eb="2">
      <t>イッパン</t>
    </rPh>
    <rPh sb="2" eb="6">
      <t>ザイダンホウジン</t>
    </rPh>
    <rPh sb="7" eb="10">
      <t>ノウシンケイ</t>
    </rPh>
    <rPh sb="10" eb="12">
      <t>シッカン</t>
    </rPh>
    <rPh sb="12" eb="15">
      <t>ケンキュウジョ</t>
    </rPh>
    <rPh sb="15" eb="17">
      <t>フゾク</t>
    </rPh>
    <rPh sb="17" eb="18">
      <t>ミナミ</t>
    </rPh>
    <rPh sb="18" eb="20">
      <t>トウホク</t>
    </rPh>
    <rPh sb="20" eb="22">
      <t>フクシマ</t>
    </rPh>
    <rPh sb="22" eb="24">
      <t>ビョウイン</t>
    </rPh>
    <phoneticPr fontId="3"/>
  </si>
  <si>
    <t>福島市荒井北3丁目1番地の13</t>
    <rPh sb="0" eb="3">
      <t>フクシマシ</t>
    </rPh>
    <rPh sb="3" eb="5">
      <t>アライ</t>
    </rPh>
    <rPh sb="5" eb="6">
      <t>キタ</t>
    </rPh>
    <rPh sb="7" eb="9">
      <t>チョウメ</t>
    </rPh>
    <rPh sb="10" eb="12">
      <t>バンチ</t>
    </rPh>
    <phoneticPr fontId="6"/>
  </si>
  <si>
    <t>和田　健斗</t>
    <rPh sb="0" eb="2">
      <t>ワダ</t>
    </rPh>
    <rPh sb="3" eb="4">
      <t>ケン</t>
    </rPh>
    <rPh sb="4" eb="5">
      <t>ト</t>
    </rPh>
    <phoneticPr fontId="3"/>
  </si>
  <si>
    <t>相馬市新沼字坪ケ迫142</t>
    <rPh sb="0" eb="3">
      <t>ソウマシ</t>
    </rPh>
    <rPh sb="3" eb="5">
      <t>ニイヌマ</t>
    </rPh>
    <rPh sb="5" eb="6">
      <t>アザ</t>
    </rPh>
    <rPh sb="6" eb="7">
      <t>ツボ</t>
    </rPh>
    <rPh sb="8" eb="9">
      <t>ハク</t>
    </rPh>
    <phoneticPr fontId="6"/>
  </si>
  <si>
    <t>武田　光樹</t>
    <rPh sb="0" eb="2">
      <t>タケダ</t>
    </rPh>
    <rPh sb="3" eb="5">
      <t>ミツキ</t>
    </rPh>
    <phoneticPr fontId="3"/>
  </si>
  <si>
    <t>糖尿病内分泌代謝内科</t>
    <rPh sb="0" eb="3">
      <t>トウニョウビョウ</t>
    </rPh>
    <rPh sb="3" eb="6">
      <t>ナイブンピツ</t>
    </rPh>
    <rPh sb="6" eb="8">
      <t>タイシャ</t>
    </rPh>
    <rPh sb="8" eb="10">
      <t>ナイカ</t>
    </rPh>
    <phoneticPr fontId="3"/>
  </si>
  <si>
    <t>07T1000775</t>
    <phoneticPr fontId="3"/>
  </si>
  <si>
    <t>07S9000688</t>
  </si>
  <si>
    <t>07S9000689</t>
  </si>
  <si>
    <t>07S9000690</t>
  </si>
  <si>
    <t>池田　彩乃</t>
    <rPh sb="0" eb="2">
      <t>イケダ</t>
    </rPh>
    <rPh sb="3" eb="5">
      <t>アヤノ</t>
    </rPh>
    <phoneticPr fontId="3"/>
  </si>
  <si>
    <t>北村　成紀</t>
    <rPh sb="0" eb="2">
      <t>キタムラ</t>
    </rPh>
    <rPh sb="3" eb="4">
      <t>シゲル</t>
    </rPh>
    <rPh sb="4" eb="5">
      <t>キ</t>
    </rPh>
    <phoneticPr fontId="3"/>
  </si>
  <si>
    <t>木村　友哉</t>
    <rPh sb="0" eb="2">
      <t>キムラ</t>
    </rPh>
    <rPh sb="3" eb="5">
      <t>トモヤ</t>
    </rPh>
    <phoneticPr fontId="3"/>
  </si>
  <si>
    <t>消化器内科</t>
    <rPh sb="0" eb="3">
      <t>ショウカキ</t>
    </rPh>
    <rPh sb="3" eb="5">
      <t>ナイカ</t>
    </rPh>
    <phoneticPr fontId="3"/>
  </si>
  <si>
    <t>07S1000776</t>
    <phoneticPr fontId="3"/>
  </si>
  <si>
    <t>滝口　善規</t>
    <rPh sb="0" eb="2">
      <t>タキグチ</t>
    </rPh>
    <rPh sb="3" eb="4">
      <t>ゼン</t>
    </rPh>
    <rPh sb="4" eb="5">
      <t>キ</t>
    </rPh>
    <phoneticPr fontId="3"/>
  </si>
  <si>
    <t>07S4000313</t>
  </si>
  <si>
    <t>新田　夢鷹</t>
    <rPh sb="0" eb="2">
      <t>ニッタ</t>
    </rPh>
    <rPh sb="3" eb="4">
      <t>ユメ</t>
    </rPh>
    <rPh sb="4" eb="5">
      <t>タカ</t>
    </rPh>
    <phoneticPr fontId="3"/>
  </si>
  <si>
    <t>整形外科</t>
    <rPh sb="0" eb="4">
      <t>セイケイゲカ</t>
    </rPh>
    <phoneticPr fontId="3"/>
  </si>
  <si>
    <t>07S4000314</t>
  </si>
  <si>
    <t>07S4000315</t>
  </si>
  <si>
    <t>佐久間　真悠</t>
    <rPh sb="0" eb="3">
      <t>サクマ</t>
    </rPh>
    <rPh sb="4" eb="5">
      <t>マ</t>
    </rPh>
    <rPh sb="5" eb="6">
      <t>ユウ</t>
    </rPh>
    <phoneticPr fontId="3"/>
  </si>
  <si>
    <t>循環器内科</t>
    <rPh sb="0" eb="5">
      <t>ジュンカンキナイカ</t>
    </rPh>
    <phoneticPr fontId="3"/>
  </si>
  <si>
    <t>佐藤　勇太朗</t>
    <rPh sb="3" eb="4">
      <t>イサム</t>
    </rPh>
    <rPh sb="4" eb="6">
      <t>タロウ</t>
    </rPh>
    <phoneticPr fontId="6"/>
  </si>
  <si>
    <t>07S4000316</t>
  </si>
  <si>
    <t>加藤　美野里</t>
    <rPh sb="0" eb="2">
      <t>カトウ</t>
    </rPh>
    <rPh sb="3" eb="6">
      <t>ミノリ</t>
    </rPh>
    <phoneticPr fontId="3"/>
  </si>
  <si>
    <t>NO.</t>
    <phoneticPr fontId="3"/>
  </si>
  <si>
    <t>（令和8年7月1日現在）</t>
    <rPh sb="1" eb="3">
      <t>レイワ</t>
    </rPh>
    <rPh sb="4" eb="5">
      <t>ネン</t>
    </rPh>
    <rPh sb="6" eb="7">
      <t>ガツ</t>
    </rPh>
    <rPh sb="8" eb="9">
      <t>ニチ</t>
    </rPh>
    <rPh sb="9" eb="11">
      <t>ゲンザイ</t>
    </rPh>
    <phoneticPr fontId="3"/>
  </si>
  <si>
    <t>福島県難病指定医一覧</t>
    <rPh sb="0" eb="10">
      <t>フクシマケンナンビョウシテイイイチラン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</si>
</sst>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_);[Red]\(0\)"/>
    <numFmt numFmtId="177" formatCode="[$-411]ggge&quot;年&quot;m&quot;月&quot;d&quot;日&quot;;@"/>
  </numFmts>
  <fonts count="2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sz val="10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8"/>
      <name val="游ゴシック"/>
      <family val="2"/>
      <charset val="128"/>
      <scheme val="minor"/>
    </font>
    <font>
      <strike/>
      <sz val="11"/>
      <name val="游ゴシック"/>
      <family val="2"/>
      <charset val="128"/>
      <scheme val="minor"/>
    </font>
    <font>
      <strike/>
      <sz val="11"/>
      <name val="游ゴシック"/>
      <family val="3"/>
      <charset val="128"/>
      <scheme val="minor"/>
    </font>
    <font>
      <sz val="10"/>
      <color theme="1"/>
      <name val="ＭＳ ゴシック"/>
      <family val="3"/>
      <charset val="128"/>
    </font>
    <font>
      <sz val="11"/>
      <color theme="1"/>
      <name val="ＭＳ ゴシック"/>
      <family val="2"/>
      <charset val="128"/>
    </font>
    <font>
      <sz val="10"/>
      <color theme="1"/>
      <name val="游ゴシック"/>
      <family val="3"/>
      <charset val="128"/>
      <scheme val="minor"/>
    </font>
    <font>
      <sz val="11"/>
      <name val="ＭＳ Ｐゴシック"/>
      <family val="2"/>
      <charset val="128"/>
    </font>
    <font>
      <sz val="11"/>
      <color theme="1"/>
      <name val="游ゴシック"/>
      <family val="2"/>
      <scheme val="minor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1"/>
      <name val="游ゴシック"/>
      <family val="3"/>
      <scheme val="minor"/>
    </font>
    <font>
      <sz val="11"/>
      <color theme="1"/>
      <name val="游ゴシック"/>
      <family val="3"/>
      <charset val="128"/>
    </font>
    <font>
      <strike/>
      <sz val="6"/>
      <name val="游ゴシック"/>
      <family val="2"/>
      <charset val="128"/>
      <scheme val="minor"/>
    </font>
    <font>
      <sz val="9"/>
      <name val="游ゴシック"/>
      <family val="2"/>
      <charset val="128"/>
      <scheme val="minor"/>
    </font>
    <font>
      <sz val="10"/>
      <name val="游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1" fillId="0" borderId="0">
      <alignment vertical="center"/>
    </xf>
    <xf numFmtId="0" fontId="14" fillId="0" borderId="0"/>
  </cellStyleXfs>
  <cellXfs count="138">
    <xf numFmtId="0" fontId="0" fillId="0" borderId="0" xfId="0">
      <alignment vertical="center"/>
    </xf>
    <xf numFmtId="20" fontId="2" fillId="0" borderId="1" xfId="0" applyNumberFormat="1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vertical="center" wrapText="1"/>
    </xf>
    <xf numFmtId="0" fontId="2" fillId="0" borderId="1" xfId="0" applyFont="1" applyBorder="1">
      <alignment vertical="center"/>
    </xf>
    <xf numFmtId="20" fontId="2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 shrinkToFit="1"/>
    </xf>
    <xf numFmtId="49" fontId="2" fillId="0" borderId="1" xfId="0" applyNumberFormat="1" applyFont="1" applyBorder="1" applyAlignment="1">
      <alignment horizontal="right" vertical="center" shrinkToFit="1"/>
    </xf>
    <xf numFmtId="0" fontId="2" fillId="0" borderId="1" xfId="0" applyFont="1" applyBorder="1" applyAlignment="1">
      <alignment horizontal="center" vertical="center" shrinkToFit="1"/>
    </xf>
    <xf numFmtId="49" fontId="2" fillId="0" borderId="1" xfId="0" applyNumberFormat="1" applyFont="1" applyBorder="1" applyAlignment="1">
      <alignment horizontal="left" vertical="center" shrinkToFit="1"/>
    </xf>
    <xf numFmtId="49" fontId="2" fillId="0" borderId="1" xfId="0" applyNumberFormat="1" applyFont="1" applyBorder="1" applyAlignment="1">
      <alignment horizontal="center" vertical="center" shrinkToFit="1"/>
    </xf>
    <xf numFmtId="0" fontId="15" fillId="0" borderId="1" xfId="0" applyFont="1" applyBorder="1" applyAlignment="1">
      <alignment horizontal="left" vertical="center" shrinkToFit="1"/>
    </xf>
    <xf numFmtId="0" fontId="2" fillId="0" borderId="1" xfId="0" applyFont="1" applyBorder="1" applyAlignment="1">
      <alignment horizontal="left" vertical="center" shrinkToFit="1"/>
    </xf>
    <xf numFmtId="0" fontId="5" fillId="0" borderId="1" xfId="0" applyFont="1" applyBorder="1" applyAlignment="1">
      <alignment horizontal="center" vertical="center" shrinkToFit="1"/>
    </xf>
    <xf numFmtId="49" fontId="2" fillId="0" borderId="1" xfId="0" applyNumberFormat="1" applyFont="1" applyBorder="1" applyAlignment="1">
      <alignment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vertical="center" shrinkToFit="1"/>
    </xf>
    <xf numFmtId="49" fontId="4" fillId="0" borderId="1" xfId="0" applyNumberFormat="1" applyFont="1" applyBorder="1" applyAlignment="1">
      <alignment horizontal="center" vertical="center" shrinkToFit="1"/>
    </xf>
    <xf numFmtId="0" fontId="2" fillId="0" borderId="1" xfId="0" applyFont="1" applyBorder="1" applyAlignment="1">
      <alignment vertical="center" wrapText="1"/>
    </xf>
    <xf numFmtId="0" fontId="15" fillId="0" borderId="1" xfId="0" applyFont="1" applyBorder="1" applyAlignment="1">
      <alignment vertical="center" shrinkToFit="1"/>
    </xf>
    <xf numFmtId="20" fontId="2" fillId="0" borderId="1" xfId="0" applyNumberFormat="1" applyFont="1" applyBorder="1" applyAlignment="1">
      <alignment vertical="center" shrinkToFit="1"/>
    </xf>
    <xf numFmtId="20" fontId="2" fillId="0" borderId="1" xfId="0" applyNumberFormat="1" applyFont="1" applyBorder="1" applyAlignment="1">
      <alignment horizontal="left" vertical="center" shrinkToFit="1"/>
    </xf>
    <xf numFmtId="20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 shrinkToFit="1"/>
    </xf>
    <xf numFmtId="0" fontId="0" fillId="0" borderId="1" xfId="0" applyBorder="1" applyAlignment="1">
      <alignment horizontal="left" vertical="center" shrinkToFit="1"/>
    </xf>
    <xf numFmtId="0" fontId="0" fillId="0" borderId="1" xfId="0" applyBorder="1" applyAlignment="1">
      <alignment horizontal="center" vertical="center" shrinkToFit="1"/>
    </xf>
    <xf numFmtId="49" fontId="15" fillId="0" borderId="1" xfId="0" applyNumberFormat="1" applyFont="1" applyBorder="1" applyAlignment="1">
      <alignment horizontal="left" vertical="center" shrinkToFit="1"/>
    </xf>
    <xf numFmtId="0" fontId="15" fillId="0" borderId="1" xfId="0" applyFont="1" applyBorder="1" applyAlignment="1">
      <alignment horizontal="center" vertical="center" shrinkToFit="1"/>
    </xf>
    <xf numFmtId="20" fontId="4" fillId="0" borderId="1" xfId="0" applyNumberFormat="1" applyFont="1" applyBorder="1" applyAlignment="1">
      <alignment horizontal="left" vertical="center" shrinkToFit="1"/>
    </xf>
    <xf numFmtId="0" fontId="0" fillId="0" borderId="1" xfId="0" applyBorder="1" applyAlignment="1">
      <alignment horizontal="center" shrinkToFit="1"/>
    </xf>
    <xf numFmtId="0" fontId="12" fillId="0" borderId="1" xfId="0" applyFont="1" applyBorder="1" applyAlignment="1">
      <alignment horizontal="center" vertical="center" shrinkToFit="1"/>
    </xf>
    <xf numFmtId="20" fontId="2" fillId="0" borderId="1" xfId="0" applyNumberFormat="1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 shrinkToFit="1"/>
    </xf>
    <xf numFmtId="20" fontId="2" fillId="0" borderId="1" xfId="0" applyNumberFormat="1" applyFont="1" applyBorder="1" applyAlignment="1">
      <alignment horizontal="center" vertical="center" shrinkToFit="1"/>
    </xf>
    <xf numFmtId="0" fontId="21" fillId="0" borderId="1" xfId="0" applyFont="1" applyBorder="1" applyAlignment="1">
      <alignment horizontal="center" vertical="center" shrinkToFit="1"/>
    </xf>
    <xf numFmtId="0" fontId="15" fillId="0" borderId="1" xfId="1" applyFont="1" applyBorder="1" applyAlignment="1">
      <alignment horizontal="center" vertical="center" shrinkToFit="1"/>
    </xf>
    <xf numFmtId="20" fontId="4" fillId="0" borderId="1" xfId="0" applyNumberFormat="1" applyFont="1" applyBorder="1" applyAlignment="1">
      <alignment horizontal="center" vertical="center" shrinkToFit="1"/>
    </xf>
    <xf numFmtId="9" fontId="2" fillId="0" borderId="1" xfId="0" applyNumberFormat="1" applyFont="1" applyBorder="1" applyAlignment="1">
      <alignment vertical="center" shrinkToFit="1"/>
    </xf>
    <xf numFmtId="49" fontId="2" fillId="0" borderId="1" xfId="0" applyNumberFormat="1" applyFont="1" applyBorder="1" applyAlignment="1">
      <alignment horizontal="left" vertical="center" wrapText="1" shrinkToFit="1"/>
    </xf>
    <xf numFmtId="0" fontId="20" fillId="0" borderId="1" xfId="0" applyFont="1" applyBorder="1" applyAlignment="1">
      <alignment horizontal="center" vertical="center" shrinkToFit="1"/>
    </xf>
    <xf numFmtId="49" fontId="4" fillId="0" borderId="1" xfId="0" applyNumberFormat="1" applyFont="1" applyBorder="1" applyAlignment="1">
      <alignment horizontal="right" vertical="center" shrinkToFit="1"/>
    </xf>
    <xf numFmtId="0" fontId="19" fillId="0" borderId="1" xfId="0" applyFont="1" applyBorder="1" applyAlignment="1">
      <alignment horizontal="center" vertical="center" shrinkToFit="1"/>
    </xf>
    <xf numFmtId="49" fontId="18" fillId="0" borderId="1" xfId="0" applyNumberFormat="1" applyFont="1" applyBorder="1" applyAlignment="1">
      <alignment horizontal="left" vertical="center" shrinkToFit="1"/>
    </xf>
    <xf numFmtId="49" fontId="18" fillId="0" borderId="1" xfId="0" applyNumberFormat="1" applyFont="1" applyBorder="1" applyAlignment="1">
      <alignment horizontal="center" vertical="center" shrinkToFit="1"/>
    </xf>
    <xf numFmtId="49" fontId="2" fillId="0" borderId="1" xfId="0" applyNumberFormat="1" applyFont="1" applyBorder="1" applyAlignment="1">
      <alignment horizontal="center" vertical="center" wrapText="1"/>
    </xf>
    <xf numFmtId="20" fontId="4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center" wrapText="1"/>
    </xf>
    <xf numFmtId="56" fontId="2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shrinkToFit="1"/>
    </xf>
    <xf numFmtId="0" fontId="4" fillId="0" borderId="1" xfId="0" applyFont="1" applyBorder="1" applyAlignment="1">
      <alignment vertical="center" wrapText="1" shrinkToFit="1"/>
    </xf>
    <xf numFmtId="0" fontId="4" fillId="0" borderId="0" xfId="0" applyFont="1" applyAlignment="1">
      <alignment vertical="center" wrapText="1"/>
    </xf>
    <xf numFmtId="20" fontId="2" fillId="0" borderId="0" xfId="0" applyNumberFormat="1" applyFont="1" applyAlignment="1">
      <alignment vertical="center" wrapText="1"/>
    </xf>
    <xf numFmtId="20" fontId="4" fillId="0" borderId="0" xfId="0" applyNumberFormat="1" applyFont="1" applyAlignment="1">
      <alignment vertical="center" wrapText="1"/>
    </xf>
    <xf numFmtId="20" fontId="4" fillId="0" borderId="0" xfId="0" applyNumberFormat="1" applyFont="1" applyAlignment="1">
      <alignment horizontal="center" vertical="center" wrapText="1"/>
    </xf>
    <xf numFmtId="0" fontId="2" fillId="0" borderId="0" xfId="0" applyFont="1">
      <alignment vertical="center"/>
    </xf>
    <xf numFmtId="0" fontId="5" fillId="0" borderId="0" xfId="0" applyFont="1">
      <alignment vertical="center"/>
    </xf>
    <xf numFmtId="0" fontId="2" fillId="0" borderId="0" xfId="0" applyFont="1" applyAlignment="1">
      <alignment vertical="center" shrinkToFit="1"/>
    </xf>
    <xf numFmtId="49" fontId="2" fillId="0" borderId="0" xfId="0" applyNumberFormat="1" applyFont="1" applyAlignment="1">
      <alignment horizontal="right" vertical="center" shrinkToFit="1"/>
    </xf>
    <xf numFmtId="0" fontId="2" fillId="0" borderId="0" xfId="0" applyFont="1" applyAlignment="1">
      <alignment horizontal="center" vertical="center" shrinkToFit="1"/>
    </xf>
    <xf numFmtId="49" fontId="2" fillId="0" borderId="0" xfId="0" applyNumberFormat="1" applyFont="1" applyAlignment="1">
      <alignment horizontal="left" vertical="center" shrinkToFit="1"/>
    </xf>
    <xf numFmtId="49" fontId="2" fillId="0" borderId="0" xfId="0" applyNumberFormat="1" applyFont="1" applyAlignment="1">
      <alignment horizontal="center" vertical="center" shrinkToFit="1"/>
    </xf>
    <xf numFmtId="0" fontId="15" fillId="0" borderId="0" xfId="0" applyFont="1" applyAlignment="1">
      <alignment horizontal="left" vertical="center" shrinkToFit="1"/>
    </xf>
    <xf numFmtId="0" fontId="8" fillId="0" borderId="0" xfId="0" applyFont="1">
      <alignment vertical="center"/>
    </xf>
    <xf numFmtId="0" fontId="4" fillId="0" borderId="0" xfId="0" applyFont="1" applyAlignment="1">
      <alignment vertical="center" shrinkToFit="1"/>
    </xf>
    <xf numFmtId="0" fontId="3" fillId="0" borderId="0" xfId="0" applyFont="1" applyAlignment="1">
      <alignment vertical="center" wrapText="1"/>
    </xf>
    <xf numFmtId="0" fontId="9" fillId="0" borderId="0" xfId="0" applyFont="1">
      <alignment vertical="center"/>
    </xf>
    <xf numFmtId="0" fontId="4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>
      <alignment vertical="center"/>
    </xf>
    <xf numFmtId="20" fontId="2" fillId="0" borderId="0" xfId="0" applyNumberFormat="1" applyFont="1">
      <alignment vertical="center"/>
    </xf>
    <xf numFmtId="20" fontId="2" fillId="0" borderId="0" xfId="0" applyNumberFormat="1" applyFont="1" applyAlignment="1">
      <alignment vertical="center" shrinkToFit="1"/>
    </xf>
    <xf numFmtId="20" fontId="3" fillId="0" borderId="0" xfId="0" applyNumberFormat="1" applyFont="1">
      <alignment vertical="center"/>
    </xf>
    <xf numFmtId="20" fontId="2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left" vertical="center" wrapText="1"/>
    </xf>
    <xf numFmtId="0" fontId="15" fillId="0" borderId="0" xfId="0" applyFont="1" applyAlignment="1">
      <alignment horizontal="center" vertical="center" shrinkToFit="1"/>
    </xf>
    <xf numFmtId="20" fontId="3" fillId="0" borderId="0" xfId="0" applyNumberFormat="1" applyFont="1" applyAlignment="1">
      <alignment vertical="center" wrapText="1"/>
    </xf>
    <xf numFmtId="0" fontId="2" fillId="2" borderId="0" xfId="0" applyFont="1" applyFill="1">
      <alignment vertical="center"/>
    </xf>
    <xf numFmtId="0" fontId="2" fillId="3" borderId="0" xfId="0" applyFont="1" applyFill="1">
      <alignment vertical="center"/>
    </xf>
    <xf numFmtId="0" fontId="8" fillId="3" borderId="0" xfId="0" applyFont="1" applyFill="1">
      <alignment vertical="center"/>
    </xf>
    <xf numFmtId="0" fontId="3" fillId="0" borderId="0" xfId="0" applyFont="1" applyAlignment="1">
      <alignment vertical="center" wrapText="1" shrinkToFit="1"/>
    </xf>
    <xf numFmtId="176" fontId="10" fillId="0" borderId="0" xfId="0" applyNumberFormat="1" applyFont="1">
      <alignment vertical="center"/>
    </xf>
    <xf numFmtId="20" fontId="2" fillId="0" borderId="0" xfId="0" applyNumberFormat="1" applyFont="1" applyAlignment="1">
      <alignment horizontal="left" vertical="center" wrapText="1"/>
    </xf>
    <xf numFmtId="0" fontId="16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20" fontId="8" fillId="0" borderId="0" xfId="0" applyNumberFormat="1" applyFont="1">
      <alignment vertical="center"/>
    </xf>
    <xf numFmtId="57" fontId="3" fillId="0" borderId="0" xfId="0" applyNumberFormat="1" applyFont="1">
      <alignment vertical="center"/>
    </xf>
    <xf numFmtId="0" fontId="22" fillId="0" borderId="0" xfId="0" applyFont="1" applyAlignment="1">
      <alignment vertical="center" wrapText="1"/>
    </xf>
    <xf numFmtId="0" fontId="16" fillId="0" borderId="0" xfId="0" applyFont="1">
      <alignment vertical="center"/>
    </xf>
    <xf numFmtId="57" fontId="2" fillId="0" borderId="0" xfId="0" applyNumberFormat="1" applyFont="1" applyAlignment="1">
      <alignment vertical="center" shrinkToFit="1"/>
    </xf>
    <xf numFmtId="20" fontId="8" fillId="0" borderId="0" xfId="0" applyNumberFormat="1" applyFont="1" applyAlignment="1">
      <alignment vertical="center" wrapText="1"/>
    </xf>
    <xf numFmtId="57" fontId="3" fillId="0" borderId="0" xfId="0" applyNumberFormat="1" applyFont="1" applyAlignment="1">
      <alignment vertical="center" wrapText="1"/>
    </xf>
    <xf numFmtId="0" fontId="5" fillId="0" borderId="0" xfId="0" applyFont="1" applyAlignment="1">
      <alignment vertical="center" shrinkToFit="1"/>
    </xf>
    <xf numFmtId="49" fontId="2" fillId="0" borderId="0" xfId="0" applyNumberFormat="1" applyFont="1" applyAlignment="1">
      <alignment vertical="center" wrapText="1"/>
    </xf>
    <xf numFmtId="49" fontId="10" fillId="0" borderId="0" xfId="0" applyNumberFormat="1" applyFont="1">
      <alignment vertical="center"/>
    </xf>
    <xf numFmtId="20" fontId="15" fillId="0" borderId="0" xfId="0" applyNumberFormat="1" applyFont="1" applyAlignment="1">
      <alignment vertical="center" wrapText="1"/>
    </xf>
    <xf numFmtId="20" fontId="23" fillId="0" borderId="0" xfId="0" applyNumberFormat="1" applyFont="1" applyAlignment="1">
      <alignment vertical="center" wrapText="1"/>
    </xf>
    <xf numFmtId="20" fontId="2" fillId="3" borderId="0" xfId="0" applyNumberFormat="1" applyFont="1" applyFill="1" applyAlignment="1">
      <alignment vertical="center" wrapText="1"/>
    </xf>
    <xf numFmtId="49" fontId="3" fillId="0" borderId="0" xfId="0" applyNumberFormat="1" applyFont="1" applyAlignment="1">
      <alignment vertical="center" wrapText="1"/>
    </xf>
    <xf numFmtId="20" fontId="2" fillId="2" borderId="0" xfId="0" applyNumberFormat="1" applyFont="1" applyFill="1" applyAlignment="1">
      <alignment vertical="center" wrapText="1"/>
    </xf>
    <xf numFmtId="20" fontId="3" fillId="4" borderId="0" xfId="0" applyNumberFormat="1" applyFont="1" applyFill="1" applyAlignment="1">
      <alignment vertical="center" wrapText="1"/>
    </xf>
    <xf numFmtId="20" fontId="2" fillId="4" borderId="0" xfId="0" applyNumberFormat="1" applyFont="1" applyFill="1" applyAlignment="1">
      <alignment vertical="center" wrapText="1"/>
    </xf>
    <xf numFmtId="0" fontId="2" fillId="0" borderId="0" xfId="0" applyFont="1" applyAlignment="1">
      <alignment horizontal="right" vertical="center" wrapText="1"/>
    </xf>
    <xf numFmtId="20" fontId="7" fillId="0" borderId="0" xfId="0" applyNumberFormat="1" applyFont="1" applyAlignment="1">
      <alignment vertical="center" wrapText="1"/>
    </xf>
    <xf numFmtId="0" fontId="9" fillId="2" borderId="0" xfId="0" applyFont="1" applyFill="1">
      <alignment vertical="center"/>
    </xf>
    <xf numFmtId="49" fontId="2" fillId="0" borderId="0" xfId="0" applyNumberFormat="1" applyFont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18" fillId="0" borderId="1" xfId="0" applyFont="1" applyBorder="1" applyAlignment="1">
      <alignment horizontal="center" vertical="center" shrinkToFit="1"/>
    </xf>
    <xf numFmtId="49" fontId="24" fillId="0" borderId="1" xfId="0" applyNumberFormat="1" applyFont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left" vertical="center" wrapText="1" shrinkToFit="1"/>
    </xf>
    <xf numFmtId="0" fontId="15" fillId="0" borderId="1" xfId="0" applyFont="1" applyBorder="1" applyAlignment="1">
      <alignment horizontal="left" vertical="center" wrapText="1" shrinkToFit="1"/>
    </xf>
    <xf numFmtId="49" fontId="15" fillId="0" borderId="1" xfId="0" applyNumberFormat="1" applyFont="1" applyBorder="1" applyAlignment="1">
      <alignment horizontal="left" vertical="center" wrapText="1" shrinkToFit="1"/>
    </xf>
    <xf numFmtId="0" fontId="4" fillId="0" borderId="1" xfId="0" applyFont="1" applyBorder="1" applyAlignment="1">
      <alignment horizontal="left" vertical="center" wrapText="1" shrinkToFit="1"/>
    </xf>
    <xf numFmtId="20" fontId="2" fillId="0" borderId="1" xfId="0" applyNumberFormat="1" applyFont="1" applyBorder="1" applyAlignment="1">
      <alignment horizontal="left" vertical="center" wrapText="1" shrinkToFit="1"/>
    </xf>
    <xf numFmtId="0" fontId="15" fillId="0" borderId="1" xfId="0" applyFont="1" applyBorder="1" applyAlignment="1">
      <alignment vertical="center" wrapText="1" shrinkToFit="1"/>
    </xf>
    <xf numFmtId="0" fontId="12" fillId="0" borderId="1" xfId="0" applyFont="1" applyBorder="1" applyAlignment="1">
      <alignment vertical="center" wrapText="1" shrinkToFit="1"/>
    </xf>
    <xf numFmtId="0" fontId="0" fillId="0" borderId="1" xfId="0" applyBorder="1" applyAlignment="1">
      <alignment horizontal="left" vertical="center" wrapText="1" shrinkToFit="1"/>
    </xf>
    <xf numFmtId="49" fontId="18" fillId="0" borderId="1" xfId="0" applyNumberFormat="1" applyFont="1" applyBorder="1" applyAlignment="1">
      <alignment horizontal="left" vertical="center" wrapText="1" shrinkToFit="1"/>
    </xf>
    <xf numFmtId="0" fontId="4" fillId="0" borderId="1" xfId="1" applyFont="1" applyBorder="1" applyAlignment="1">
      <alignment horizontal="left" vertical="center" wrapText="1" shrinkToFit="1"/>
    </xf>
    <xf numFmtId="0" fontId="12" fillId="0" borderId="1" xfId="0" applyFont="1" applyBorder="1" applyAlignment="1">
      <alignment horizontal="left" vertical="center" wrapText="1" shrinkToFit="1"/>
    </xf>
    <xf numFmtId="0" fontId="15" fillId="0" borderId="1" xfId="2" applyFont="1" applyBorder="1" applyAlignment="1">
      <alignment horizontal="left" wrapText="1" shrinkToFit="1"/>
    </xf>
    <xf numFmtId="0" fontId="14" fillId="0" borderId="1" xfId="2" applyBorder="1" applyAlignment="1">
      <alignment horizontal="left" vertical="center" wrapText="1" shrinkToFit="1"/>
    </xf>
    <xf numFmtId="0" fontId="0" fillId="0" borderId="1" xfId="0" applyBorder="1" applyAlignment="1">
      <alignment horizontal="left" wrapText="1" shrinkToFit="1"/>
    </xf>
    <xf numFmtId="0" fontId="17" fillId="0" borderId="1" xfId="0" applyFont="1" applyBorder="1" applyAlignment="1">
      <alignment horizontal="left" vertical="center" wrapText="1" shrinkToFit="1"/>
    </xf>
    <xf numFmtId="177" fontId="4" fillId="0" borderId="1" xfId="1" applyNumberFormat="1" applyFont="1" applyBorder="1" applyAlignment="1">
      <alignment horizontal="left" vertical="center" wrapText="1" shrinkToFit="1"/>
    </xf>
    <xf numFmtId="0" fontId="15" fillId="0" borderId="1" xfId="1" applyFont="1" applyBorder="1" applyAlignment="1">
      <alignment horizontal="left" vertical="center" wrapText="1" shrinkToFit="1"/>
    </xf>
    <xf numFmtId="20" fontId="4" fillId="0" borderId="1" xfId="0" applyNumberFormat="1" applyFont="1" applyBorder="1" applyAlignment="1">
      <alignment horizontal="left" vertical="center" wrapText="1" shrinkToFit="1"/>
    </xf>
    <xf numFmtId="0" fontId="20" fillId="0" borderId="1" xfId="0" applyFont="1" applyBorder="1" applyAlignment="1">
      <alignment vertical="center" wrapText="1" shrinkToFit="1"/>
    </xf>
    <xf numFmtId="0" fontId="18" fillId="0" borderId="1" xfId="0" applyFont="1" applyBorder="1" applyAlignment="1">
      <alignment horizontal="left" vertical="center" wrapText="1" shrinkToFit="1"/>
    </xf>
    <xf numFmtId="0" fontId="20" fillId="0" borderId="1" xfId="0" applyFont="1" applyBorder="1" applyAlignment="1">
      <alignment horizontal="left" vertical="center" wrapText="1" shrinkToFit="1"/>
    </xf>
    <xf numFmtId="49" fontId="2" fillId="0" borderId="0" xfId="0" applyNumberFormat="1" applyFont="1" applyAlignment="1">
      <alignment horizontal="left" vertical="center" wrapText="1" shrinkToFit="1"/>
    </xf>
    <xf numFmtId="0" fontId="12" fillId="0" borderId="0" xfId="0" applyFont="1" applyAlignment="1">
      <alignment vertical="center" wrapText="1" shrinkToFit="1"/>
    </xf>
    <xf numFmtId="49" fontId="4" fillId="0" borderId="1" xfId="0" applyNumberFormat="1" applyFont="1" applyBorder="1" applyAlignment="1">
      <alignment horizontal="left" vertical="center" wrapText="1" shrinkToFit="1"/>
    </xf>
    <xf numFmtId="0" fontId="2" fillId="0" borderId="0" xfId="0" applyFont="1" applyAlignment="1">
      <alignment horizontal="left" vertical="center" wrapText="1" shrinkToFit="1"/>
    </xf>
    <xf numFmtId="20" fontId="2" fillId="0" borderId="0" xfId="0" applyNumberFormat="1" applyFont="1" applyAlignment="1">
      <alignment horizontal="right" vertical="center"/>
    </xf>
    <xf numFmtId="0" fontId="2" fillId="0" borderId="1" xfId="0" applyFont="1" applyBorder="1" applyAlignment="1">
      <alignment vertical="center" wrapText="1" shrinkToFit="1"/>
    </xf>
    <xf numFmtId="0" fontId="15" fillId="0" borderId="2" xfId="0" applyFont="1" applyBorder="1" applyAlignment="1">
      <alignment horizontal="left" vertical="center"/>
    </xf>
  </cellXfs>
  <cellStyles count="3">
    <cellStyle name="標準" xfId="0" builtinId="0"/>
    <cellStyle name="標準 2" xfId="1"/>
    <cellStyle name="標準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revisionHeaders" Target="revisions/revisionHeaders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usernames" Target="revisions/userNames.xml"/></Relationships>
</file>

<file path=xl/revisions/_rels/revisionHeaders.xml.rels><?xml version="1.0" encoding="UTF-8" standalone="yes"?>
<Relationships xmlns="http://schemas.openxmlformats.org/package/2006/relationships"><Relationship Id="rId1378" Type="http://schemas.openxmlformats.org/officeDocument/2006/relationships/revisionLog" Target="revisionLog12.xml"/><Relationship Id="rId1386" Type="http://schemas.openxmlformats.org/officeDocument/2006/relationships/revisionLog" Target="revisionLog20.xml"/><Relationship Id="rId1399" Type="http://schemas.openxmlformats.org/officeDocument/2006/relationships/revisionLog" Target="revisionLog7.xml"/><Relationship Id="rId1381" Type="http://schemas.openxmlformats.org/officeDocument/2006/relationships/revisionLog" Target="revisionLog15.xml"/><Relationship Id="rId1394" Type="http://schemas.openxmlformats.org/officeDocument/2006/relationships/revisionLog" Target="revisionLog2.xml"/><Relationship Id="rId1380" Type="http://schemas.openxmlformats.org/officeDocument/2006/relationships/revisionLog" Target="revisionLog14.xml"/><Relationship Id="rId1377" Type="http://schemas.openxmlformats.org/officeDocument/2006/relationships/revisionLog" Target="revisionLog11.xml"/><Relationship Id="rId1385" Type="http://schemas.openxmlformats.org/officeDocument/2006/relationships/revisionLog" Target="revisionLog19.xml"/><Relationship Id="rId1393" Type="http://schemas.openxmlformats.org/officeDocument/2006/relationships/revisionLog" Target="revisionLog1.xml"/><Relationship Id="rId1398" Type="http://schemas.openxmlformats.org/officeDocument/2006/relationships/revisionLog" Target="revisionLog6.xml"/><Relationship Id="rId1376" Type="http://schemas.openxmlformats.org/officeDocument/2006/relationships/revisionLog" Target="revisionLog10.xml"/><Relationship Id="rId1389" Type="http://schemas.openxmlformats.org/officeDocument/2006/relationships/revisionLog" Target="revisionLog23.xml"/><Relationship Id="rId1397" Type="http://schemas.openxmlformats.org/officeDocument/2006/relationships/revisionLog" Target="revisionLog5.xml"/><Relationship Id="rId1402" Type="http://schemas.openxmlformats.org/officeDocument/2006/relationships/revisionLog" Target="revisionLog27.xml"/><Relationship Id="rId1392" Type="http://schemas.openxmlformats.org/officeDocument/2006/relationships/revisionLog" Target="revisionLog26.xml"/><Relationship Id="rId1384" Type="http://schemas.openxmlformats.org/officeDocument/2006/relationships/revisionLog" Target="revisionLog18.xml"/><Relationship Id="rId1401" Type="http://schemas.openxmlformats.org/officeDocument/2006/relationships/revisionLog" Target="revisionLog9.xml"/><Relationship Id="rId1383" Type="http://schemas.openxmlformats.org/officeDocument/2006/relationships/revisionLog" Target="revisionLog17.xml"/><Relationship Id="rId1388" Type="http://schemas.openxmlformats.org/officeDocument/2006/relationships/revisionLog" Target="revisionLog22.xml"/><Relationship Id="rId1396" Type="http://schemas.openxmlformats.org/officeDocument/2006/relationships/revisionLog" Target="revisionLog4.xml"/><Relationship Id="rId1391" Type="http://schemas.openxmlformats.org/officeDocument/2006/relationships/revisionLog" Target="revisionLog25.xml"/><Relationship Id="rId1379" Type="http://schemas.openxmlformats.org/officeDocument/2006/relationships/revisionLog" Target="revisionLog13.xml"/><Relationship Id="rId1400" Type="http://schemas.openxmlformats.org/officeDocument/2006/relationships/revisionLog" Target="revisionLog8.xml"/><Relationship Id="rId1387" Type="http://schemas.openxmlformats.org/officeDocument/2006/relationships/revisionLog" Target="revisionLog21.xml"/><Relationship Id="rId1382" Type="http://schemas.openxmlformats.org/officeDocument/2006/relationships/revisionLog" Target="revisionLog16.xml"/><Relationship Id="rId1390" Type="http://schemas.openxmlformats.org/officeDocument/2006/relationships/revisionLog" Target="revisionLog24.xml"/><Relationship Id="rId1395" Type="http://schemas.openxmlformats.org/officeDocument/2006/relationships/revisionLog" Target="revisionLog3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D62466A1-8D75-426B-A1BC-88D3B2B38549}" diskRevisions="1" revisionId="58685" version="167">
  <header guid="{A30813DC-A4A3-48FF-8EFE-DC74F3195FEA}" dateTime="2026-06-03T10:16:54" maxSheetId="3" userName="阿久津 朝子" r:id="rId1376" minRId="54063" maxRId="54064">
    <sheetIdMap count="2">
      <sheetId val="1"/>
      <sheetId val="2"/>
    </sheetIdMap>
  </header>
  <header guid="{0D6D339E-2CAD-4A66-90DC-D10BC6E8072C}" dateTime="2026-06-03T14:53:49" maxSheetId="3" userName="阿久津 朝子" r:id="rId1377" minRId="54065" maxRId="54067">
    <sheetIdMap count="2">
      <sheetId val="1"/>
      <sheetId val="2"/>
    </sheetIdMap>
  </header>
  <header guid="{8CFCF011-A316-426F-906E-782794540CCB}" dateTime="2026-06-03T15:38:31" maxSheetId="3" userName="阿久津 朝子" r:id="rId1378" minRId="54071">
    <sheetIdMap count="2">
      <sheetId val="1"/>
      <sheetId val="2"/>
    </sheetIdMap>
  </header>
  <header guid="{EEFDFE02-89EC-4E56-BBC3-A64E46883B94}" dateTime="2026-06-03T15:42:05" maxSheetId="3" userName="阿久津 朝子" r:id="rId1379" minRId="54072">
    <sheetIdMap count="2">
      <sheetId val="1"/>
      <sheetId val="2"/>
    </sheetIdMap>
  </header>
  <header guid="{B36140BD-ED2E-4688-8C24-F65EDA2C7C75}" dateTime="2026-06-04T15:42:09" maxSheetId="3" userName="阿久津 朝子" r:id="rId1380" minRId="54073" maxRId="55797">
    <sheetIdMap count="2">
      <sheetId val="1"/>
      <sheetId val="2"/>
    </sheetIdMap>
  </header>
  <header guid="{E9647A67-B380-46C6-9A39-2EFD1D746C73}" dateTime="2026-06-04T15:45:21" maxSheetId="3" userName="阿久津 朝子" r:id="rId1381" minRId="55798" maxRId="56190">
    <sheetIdMap count="2">
      <sheetId val="1"/>
      <sheetId val="2"/>
    </sheetIdMap>
  </header>
  <header guid="{01E7F0C1-0069-4F52-8968-50E728E752FC}" dateTime="2026-06-10T16:44:58" maxSheetId="3" userName="阿久津 朝子" r:id="rId1382" minRId="56191" maxRId="56207">
    <sheetIdMap count="2">
      <sheetId val="1"/>
      <sheetId val="2"/>
    </sheetIdMap>
  </header>
  <header guid="{FE478FE0-502A-4FEA-B9C1-0050A252BAC7}" dateTime="2026-06-11T07:48:48" maxSheetId="3" userName="阿久津 朝子" r:id="rId1383" minRId="56211" maxRId="56215">
    <sheetIdMap count="2">
      <sheetId val="1"/>
      <sheetId val="2"/>
    </sheetIdMap>
  </header>
  <header guid="{022CD160-62DA-4EA5-A227-F9D830B31DA9}" dateTime="2026-06-17T09:58:03" maxSheetId="3" userName="阿久津 朝子" r:id="rId1384" minRId="56216" maxRId="56258">
    <sheetIdMap count="2">
      <sheetId val="1"/>
      <sheetId val="2"/>
    </sheetIdMap>
  </header>
  <header guid="{AB487724-52E7-4A4A-9043-30B2B6484A5B}" dateTime="2026-06-17T10:01:44" maxSheetId="3" userName="阿久津 朝子" r:id="rId1385" minRId="56262" maxRId="56273">
    <sheetIdMap count="2">
      <sheetId val="1"/>
      <sheetId val="2"/>
    </sheetIdMap>
  </header>
  <header guid="{29EA17FE-F7D2-4E4F-83B3-8DD18F945992}" dateTime="2026-06-17T14:49:34" maxSheetId="3" userName="阿久津 朝子" r:id="rId1386" minRId="56277" maxRId="56294">
    <sheetIdMap count="2">
      <sheetId val="1"/>
      <sheetId val="2"/>
    </sheetIdMap>
  </header>
  <header guid="{5DF37539-131D-4EDE-9F5A-62D7FCA7C13B}" dateTime="2026-06-18T15:47:50" maxSheetId="3" userName="阿久津 朝子" r:id="rId1387" minRId="56298" maxRId="56316">
    <sheetIdMap count="2">
      <sheetId val="1"/>
      <sheetId val="2"/>
    </sheetIdMap>
  </header>
  <header guid="{9CFA1B93-E8A9-49DE-B88B-8B877E6BE867}" dateTime="2026-06-18T15:48:41" maxSheetId="3" userName="阿久津 朝子" r:id="rId1388" minRId="56320" maxRId="56322">
    <sheetIdMap count="2">
      <sheetId val="1"/>
      <sheetId val="2"/>
    </sheetIdMap>
  </header>
  <header guid="{C4B30E52-3D28-4DBA-BA08-34117872B2D6}" dateTime="2026-06-18T16:03:48" maxSheetId="3" userName="阿久津 朝子" r:id="rId1389" minRId="56323" maxRId="56344">
    <sheetIdMap count="2">
      <sheetId val="1"/>
      <sheetId val="2"/>
    </sheetIdMap>
  </header>
  <header guid="{EAB61FFB-E9ED-4891-9EB1-3281FFC7DC41}" dateTime="2026-06-18T16:06:04" maxSheetId="3" userName="阿久津 朝子" r:id="rId1390" minRId="56345" maxRId="56357">
    <sheetIdMap count="2">
      <sheetId val="1"/>
      <sheetId val="2"/>
    </sheetIdMap>
  </header>
  <header guid="{80D4FC40-518C-44CD-9023-EB07780C0447}" dateTime="2026-06-19T11:52:59" maxSheetId="3" userName="阿久津 朝子" r:id="rId1391" minRId="56358" maxRId="56376">
    <sheetIdMap count="2">
      <sheetId val="1"/>
      <sheetId val="2"/>
    </sheetIdMap>
  </header>
  <header guid="{BE6694C1-6530-49A0-A8B5-4151F148C203}" dateTime="2026-06-19T11:54:57" maxSheetId="3" userName="阿久津 朝子" r:id="rId1392" minRId="56380" maxRId="56382">
    <sheetIdMap count="2">
      <sheetId val="1"/>
      <sheetId val="2"/>
    </sheetIdMap>
  </header>
  <header guid="{3064610E-003D-4A2D-A249-CB865CBC0479}" dateTime="2026-07-02T10:55:43" maxSheetId="3" userName="阿久津 朝子" r:id="rId1393" minRId="56386" maxRId="58638">
    <sheetIdMap count="2">
      <sheetId val="1"/>
      <sheetId val="2"/>
    </sheetIdMap>
  </header>
  <header guid="{C859D48C-500C-4C6D-8EFA-4756DAB46C89}" dateTime="2026-07-02T11:17:25" maxSheetId="3" userName="阿久津 朝子" r:id="rId1394" minRId="58642" maxRId="58658">
    <sheetIdMap count="2">
      <sheetId val="1"/>
      <sheetId val="2"/>
    </sheetIdMap>
  </header>
  <header guid="{70EE33AE-77A1-411D-BE42-C5B5A678AFEA}" dateTime="2026-07-02T11:23:28" maxSheetId="3" userName="阿久津 朝子" r:id="rId1395" minRId="58662" maxRId="58664">
    <sheetIdMap count="2">
      <sheetId val="1"/>
      <sheetId val="2"/>
    </sheetIdMap>
  </header>
  <header guid="{E1938690-3EF9-45C0-8322-6CBDF28CFE5C}" dateTime="2026-07-02T11:59:54" maxSheetId="3" userName="阿久津 朝子" r:id="rId1396">
    <sheetIdMap count="2">
      <sheetId val="1"/>
      <sheetId val="2"/>
    </sheetIdMap>
  </header>
  <header guid="{639CD96B-D403-41D7-AA7B-8ECAFBF2BD5B}" dateTime="2026-07-02T13:09:55" maxSheetId="3" userName="阿久津 朝子" r:id="rId1397">
    <sheetIdMap count="2">
      <sheetId val="1"/>
      <sheetId val="2"/>
    </sheetIdMap>
  </header>
  <header guid="{E1E76025-5603-4358-8BBF-4E93F0032090}" dateTime="2026-07-02T13:32:00" maxSheetId="3" userName="阿久津 朝子" r:id="rId1398">
    <sheetIdMap count="2">
      <sheetId val="1"/>
      <sheetId val="2"/>
    </sheetIdMap>
  </header>
  <header guid="{8EB500A2-9226-4908-8447-9F25B1846968}" dateTime="2026-07-02T13:32:30" maxSheetId="3" userName="阿久津 朝子" r:id="rId1399">
    <sheetIdMap count="2">
      <sheetId val="1"/>
      <sheetId val="2"/>
    </sheetIdMap>
  </header>
  <header guid="{4D30F704-CBB3-4560-B634-A7846CB364FB}" dateTime="2026-07-02T13:35:14" maxSheetId="3" userName="阿久津 朝子" r:id="rId1400">
    <sheetIdMap count="2">
      <sheetId val="1"/>
      <sheetId val="2"/>
    </sheetIdMap>
  </header>
  <header guid="{8D013C3F-314F-499C-9FE7-C59244FCAA63}" dateTime="2026-07-02T15:20:44" maxSheetId="3" userName="阿久津 朝子" r:id="rId1401">
    <sheetIdMap count="2">
      <sheetId val="1"/>
      <sheetId val="2"/>
    </sheetIdMap>
  </header>
  <header guid="{D62466A1-8D75-426B-A1BC-88D3B2B38549}" dateTime="2026-07-02T15:33:59" maxSheetId="3" userName="阿久津 朝子" r:id="rId1402">
    <sheetIdMap count="2">
      <sheetId val="1"/>
      <sheetId val="2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56386" sId="1" ref="A599:XFD599" action="deleteRow">
    <rfmt sheetId="1" xfDxf="1" sqref="A599:XFD599" start="0" length="0">
      <dxf>
        <font>
          <color auto="1"/>
        </font>
      </dxf>
    </rfmt>
    <rcc rId="0" sId="1" dxf="1">
      <nc r="A599">
        <v>202606</v>
      </nc>
      <ndxf>
        <font>
          <strike/>
          <color auto="1"/>
        </font>
        <alignment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B599">
        <v>1</v>
      </nc>
      <ndxf>
        <font>
          <strike/>
          <color auto="1"/>
        </font>
        <alignment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C599">
        <v>613</v>
      </nc>
      <ndxf>
        <font>
          <strike/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D599" t="inlineStr">
        <is>
          <t>6相双</t>
          <rPh sb="1" eb="2">
            <t>ソウ</t>
          </rPh>
          <phoneticPr fontId="0"/>
        </is>
      </nc>
      <ndxf>
        <font>
          <strike/>
          <color auto="1"/>
        </font>
        <numFmt numFmtId="25" formatCode="h:mm"/>
        <alignment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599" t="inlineStr">
        <is>
          <t>81</t>
        </is>
      </nc>
      <ndxf>
        <font>
          <strike/>
          <color auto="1"/>
        </font>
        <numFmt numFmtId="30" formatCode="@"/>
        <alignment horizontal="righ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9" t="inlineStr">
        <is>
          <t>07T6000158</t>
          <phoneticPr fontId="0"/>
        </is>
      </nc>
      <ndxf>
        <font>
          <strike/>
          <color auto="1"/>
        </font>
        <numFmt numFmtId="25" formatCode="h:mm"/>
        <alignment horizontal="center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G599" t="inlineStr">
        <is>
          <t>武田　光樹</t>
          <rPh sb="0" eb="2">
            <t>タケダ</t>
          </rPh>
          <rPh sb="3" eb="5">
            <t>コウジュ</t>
          </rPh>
          <phoneticPr fontId="0"/>
        </is>
      </nc>
      <ndxf>
        <font>
          <strike/>
          <color auto="1"/>
        </font>
        <alignment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H599" t="inlineStr">
        <is>
          <t>南相馬市原町区日の出町358　ｸﾞﾚｲｽ･ﾜﾝ205</t>
          <rPh sb="0" eb="4">
            <t>ミナミソウマシ</t>
          </rPh>
          <rPh sb="4" eb="7">
            <t>ハラマチク</t>
          </rPh>
          <rPh sb="7" eb="8">
            <t>ヒ</t>
          </rPh>
          <rPh sb="9" eb="11">
            <t>デマチ</t>
          </rPh>
          <phoneticPr fontId="0"/>
        </is>
      </nc>
      <ndxf>
        <font>
          <strike/>
          <color auto="1"/>
        </font>
        <alignment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I599" t="inlineStr">
        <is>
          <t>令和7年9月29日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trike/>
          <color auto="1"/>
        </font>
        <numFmt numFmtId="30" formatCode="@"/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9" t="inlineStr">
        <is>
          <t>昭和63年7月31日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strike/>
          <color auto="1"/>
        </font>
        <numFmt numFmtId="30" formatCode="@"/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K599" t="inlineStr">
        <is>
          <t>517597</t>
          <phoneticPr fontId="0"/>
        </is>
      </nc>
      <ndxf>
        <font>
          <strike/>
          <color auto="1"/>
        </font>
        <numFmt numFmtId="30" formatCode="@"/>
        <alignment horizontal="center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L599" t="inlineStr">
        <is>
          <t>平成26年3月28日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strike/>
          <color auto="1"/>
        </font>
        <numFmt numFmtId="30" formatCode="@"/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M599" t="inlineStr">
        <is>
          <t>南相馬市立総合病院</t>
          <rPh sb="0" eb="5">
            <t>ミナミソウマシリツ</t>
          </rPh>
          <rPh sb="5" eb="9">
            <t>ソウゴウビョウイン</t>
          </rPh>
          <phoneticPr fontId="0"/>
        </is>
      </nc>
      <ndxf>
        <font>
          <strike/>
          <color auto="1"/>
        </font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N599" t="inlineStr">
        <is>
          <t>糖尿病・内分泌代謝内科、内科</t>
          <rPh sb="0" eb="3">
            <t>トウニョウビョウ</t>
          </rPh>
          <rPh sb="4" eb="7">
            <t>ナイブンピツ</t>
          </rPh>
          <rPh sb="7" eb="11">
            <t>タイシャナイカ</t>
          </rPh>
          <rPh sb="12" eb="14">
            <t>ナイカ</t>
          </rPh>
          <phoneticPr fontId="0"/>
        </is>
      </nc>
      <ndxf>
        <font>
          <strike/>
          <color auto="1"/>
        </font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O599" t="inlineStr">
        <is>
          <t>975-0033</t>
          <phoneticPr fontId="0"/>
        </is>
      </nc>
      <ndxf>
        <font>
          <strike/>
          <color auto="1"/>
        </font>
        <alignment horizontal="center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P599" t="inlineStr">
        <is>
          <t>南相馬市原町区高見町二丁目54-6</t>
          <rPh sb="0" eb="4">
            <t>ミナミソウマシ</t>
          </rPh>
          <rPh sb="4" eb="7">
            <t>ハラマチク</t>
          </rPh>
          <rPh sb="7" eb="10">
            <t>タカミマチ</t>
          </rPh>
          <rPh sb="10" eb="13">
            <t>ニチョウメ</t>
          </rPh>
          <phoneticPr fontId="0"/>
        </is>
      </nc>
      <ndxf>
        <font>
          <strike/>
          <color auto="1"/>
        </font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Q599" t="inlineStr">
        <is>
          <t>令和2年11月17日</t>
          <rPh sb="0" eb="1">
            <t>レイ</t>
          </rPh>
          <rPh sb="1" eb="2">
            <t>カズ</t>
          </rPh>
          <rPh sb="3" eb="4">
            <t>ネン</t>
          </rPh>
          <rPh sb="5" eb="6">
            <t>ヘイネン</t>
          </rPh>
          <rPh sb="6" eb="7">
            <t>ガツ</t>
          </rPh>
          <rPh sb="9" eb="10">
            <t>ニチ</t>
          </rPh>
          <phoneticPr fontId="0"/>
        </is>
      </nc>
      <ndxf>
        <font>
          <strike/>
          <color auto="1"/>
        </font>
        <numFmt numFmtId="30" formatCode="@"/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R599" t="inlineStr">
        <is>
          <t>令和7年11月16日</t>
          <rPh sb="0" eb="1">
            <t>レイ</t>
          </rPh>
          <rPh sb="1" eb="2">
            <t>カズ</t>
          </rPh>
          <rPh sb="3" eb="4">
            <t>ネン</t>
          </rPh>
          <rPh sb="5" eb="6">
            <t>ヘイネン</t>
          </rPh>
          <rPh sb="6" eb="7">
            <t>ガツ</t>
          </rPh>
          <rPh sb="9" eb="10">
            <t>ニチ</t>
          </rPh>
          <phoneticPr fontId="0"/>
        </is>
      </nc>
      <ndxf>
        <font>
          <strike/>
          <color auto="1"/>
        </font>
        <numFmt numFmtId="30" formatCode="@"/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S599" t="inlineStr">
        <is>
          <t>令和7年11月17日</t>
          <rPh sb="0" eb="1">
            <t>レイ</t>
          </rPh>
          <rPh sb="1" eb="2">
            <t>カズ</t>
          </rPh>
          <rPh sb="3" eb="4">
            <t>ネン</t>
          </rPh>
          <rPh sb="5" eb="6">
            <t>ヘイネン</t>
          </rPh>
          <rPh sb="6" eb="7">
            <t>ガツ</t>
          </rPh>
          <rPh sb="9" eb="10">
            <t>ニチ</t>
          </rPh>
          <phoneticPr fontId="0"/>
        </is>
      </nc>
      <ndxf>
        <font>
          <strike/>
          <color auto="1"/>
        </font>
        <numFmt numFmtId="30" formatCode="@"/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T599" t="inlineStr">
        <is>
          <t>令和12年11月16日</t>
          <rPh sb="0" eb="1">
            <t>レイ</t>
          </rPh>
          <rPh sb="1" eb="2">
            <t>カズ</t>
          </rPh>
          <rPh sb="4" eb="5">
            <t>ネン</t>
          </rPh>
          <rPh sb="6" eb="7">
            <t>ヘイネン</t>
          </rPh>
          <rPh sb="7" eb="8">
            <t>ガツ</t>
          </rPh>
          <rPh sb="10" eb="11">
            <t>ニチ</t>
          </rPh>
          <phoneticPr fontId="0"/>
        </is>
      </nc>
      <ndxf>
        <font>
          <strike/>
          <color auto="1"/>
        </font>
        <numFmt numFmtId="30" formatCode="@"/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U599" t="inlineStr">
        <is>
          <t>相双→県北</t>
          <rPh sb="0" eb="2">
            <t>ソウソウ</t>
          </rPh>
          <rPh sb="3" eb="5">
            <t>ケンポク</t>
          </rPh>
          <phoneticPr fontId="0"/>
        </is>
      </nc>
      <ndxf>
        <font>
          <strike/>
          <color auto="1"/>
        </font>
        <numFmt numFmtId="25" formatCode="h:mm"/>
        <alignment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V599" t="inlineStr">
        <is>
          <t>R08.06相双（削除）</t>
          <rPh sb="6" eb="8">
            <t>ソウソウ</t>
          </rPh>
          <rPh sb="9" eb="11">
            <t>サクジョ</t>
          </rPh>
          <phoneticPr fontId="0"/>
        </is>
      </nc>
      <ndxf>
        <font>
          <strike/>
          <color auto="1"/>
        </font>
        <alignment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</rrc>
  <rrc rId="56387" sId="1" ref="A1550:XFD1550" action="deleteRow">
    <rfmt sheetId="1" xfDxf="1" sqref="A1550:XFD1550" start="0" length="0">
      <dxf>
        <font>
          <strike/>
          <color auto="1"/>
        </font>
      </dxf>
    </rfmt>
    <rcc rId="0" sId="1" dxf="1">
      <nc r="A1550">
        <v>202606</v>
      </nc>
      <ndxf>
        <alignment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B1550" start="0" length="0">
      <dxf>
        <alignment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C1550">
        <v>1567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D1550" t="inlineStr">
        <is>
          <t>9福島</t>
          <rPh sb="1" eb="3">
            <t>フクシマ</t>
          </rPh>
          <phoneticPr fontId="0"/>
        </is>
      </nc>
      <ndxf>
        <alignment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1550" t="inlineStr">
        <is>
          <t>304</t>
        </is>
      </nc>
      <ndxf>
        <font>
          <color auto="1"/>
        </font>
        <numFmt numFmtId="30" formatCode="@"/>
        <alignment horizontal="righ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50" t="inlineStr">
        <is>
          <t>07S9000457</t>
        </is>
      </nc>
      <ndxf>
        <font>
          <color auto="1"/>
        </font>
        <alignment horizontal="center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G1550" t="inlineStr">
        <is>
          <t>新田　夢鷹</t>
          <rPh sb="0" eb="2">
            <t>シンデン</t>
          </rPh>
          <rPh sb="3" eb="4">
            <t>ユメ</t>
          </rPh>
          <rPh sb="4" eb="5">
            <t>タカ</t>
          </rPh>
          <phoneticPr fontId="0"/>
        </is>
      </nc>
      <ndxf>
        <alignment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H1550" t="inlineStr">
        <is>
          <t>福島市蓬莱町3丁目12-38　コニファービル1号棟102号</t>
          <rPh sb="0" eb="3">
            <t>フクシマシ</t>
          </rPh>
          <rPh sb="3" eb="6">
            <t>ホウライチョウ</t>
          </rPh>
          <rPh sb="7" eb="9">
            <t>チョウメ</t>
          </rPh>
          <rPh sb="23" eb="25">
            <t>ゴウトウ</t>
          </rPh>
          <rPh sb="28" eb="29">
            <t>ゴウ</t>
          </rPh>
          <phoneticPr fontId="0"/>
        </is>
      </nc>
      <ndxf>
        <font>
          <color auto="1"/>
        </font>
        <numFmt numFmtId="25" formatCode="h:mm"/>
        <alignment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I1550" t="inlineStr">
        <is>
          <t>令和8年5月28日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50">
        <v>31411</v>
      </nc>
      <ndxf>
        <font>
          <color auto="1"/>
        </font>
        <numFmt numFmtId="45" formatCode="[$-411]ggge&quot;年&quot;m&quot;月&quot;d&quot;日&quot;"/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K1550" t="inlineStr">
        <is>
          <t>513681</t>
          <phoneticPr fontId="0"/>
        </is>
      </nc>
      <ndxf>
        <font>
          <color auto="1"/>
        </font>
        <numFmt numFmtId="30" formatCode="@"/>
        <alignment horizontal="center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L1550">
        <v>41380</v>
      </nc>
      <ndxf>
        <font>
          <color auto="1"/>
        </font>
        <numFmt numFmtId="45" formatCode="[$-411]ggge&quot;年&quot;m&quot;月&quot;d&quot;日&quot;"/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M1550" t="inlineStr">
        <is>
          <t>公立大学法人　福島県立医科大学附属病院</t>
          <rPh sb="0" eb="2">
            <t>コウリツ</t>
          </rPh>
          <rPh sb="2" eb="4">
            <t>ダイガク</t>
          </rPh>
          <rPh sb="4" eb="6">
            <t>ホウジン</t>
          </rPh>
          <rPh sb="7" eb="11">
            <t>フクシマケンリツ</t>
          </rPh>
          <rPh sb="11" eb="13">
            <t>イカ</t>
          </rPh>
          <rPh sb="13" eb="15">
            <t>ダイガク</t>
          </rPh>
          <rPh sb="15" eb="17">
            <t>フゾク</t>
          </rPh>
          <rPh sb="17" eb="19">
            <t>ビョウイン</t>
          </rPh>
          <phoneticPr fontId="0"/>
        </is>
      </nc>
      <ndxf>
        <font>
          <color auto="1"/>
        </font>
        <numFmt numFmtId="25" formatCode="h:mm"/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N1550" t="inlineStr">
        <is>
          <t>整形外科</t>
          <rPh sb="0" eb="2">
            <t>セイケイ</t>
          </rPh>
          <rPh sb="2" eb="4">
            <t>ゲカ</t>
          </rPh>
          <phoneticPr fontId="0"/>
        </is>
      </nc>
      <ndxf>
        <font>
          <color auto="1"/>
        </font>
        <numFmt numFmtId="25" formatCode="h:mm"/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O1550" t="inlineStr">
        <is>
          <t>960-1295</t>
          <phoneticPr fontId="0"/>
        </is>
      </nc>
      <ndxf>
        <font>
          <color auto="1"/>
        </font>
        <numFmt numFmtId="25" formatCode="h:mm"/>
        <alignment horizontal="center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P1550" t="inlineStr">
        <is>
          <t>福島市光が丘1番地</t>
          <rPh sb="0" eb="3">
            <t>フクシマシ</t>
          </rPh>
          <rPh sb="3" eb="4">
            <t>ヒカリ</t>
          </rPh>
          <rPh sb="5" eb="6">
            <t>オカ</t>
          </rPh>
          <rPh sb="7" eb="9">
            <t>バンチ</t>
          </rPh>
          <phoneticPr fontId="0"/>
        </is>
      </nc>
      <ndxf>
        <font>
          <color auto="1"/>
        </font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Q1550" t="inlineStr">
        <is>
          <t>令和3年6月1日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R1550" t="inlineStr">
        <is>
          <t>令和8年5月31日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S1550" start="0" length="0">
      <dxf>
        <font>
          <color auto="1"/>
        </font>
        <numFmt numFmtId="25" formatCode="h:mm"/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T1550" start="0" length="0">
      <dxf>
        <font>
          <color auto="1"/>
        </font>
        <numFmt numFmtId="25" formatCode="h:mm"/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U1550" t="inlineStr">
        <is>
          <t>福島→会津</t>
          <rPh sb="0" eb="2">
            <t>フクシマ</t>
          </rPh>
          <rPh sb="3" eb="5">
            <t>アイヅ</t>
          </rPh>
          <phoneticPr fontId="0"/>
        </is>
      </nc>
      <ndxf>
        <font>
          <color auto="1"/>
        </font>
        <numFmt numFmtId="25" formatCode="h:mm"/>
        <alignment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V1550" t="inlineStr">
        <is>
          <t>R08.06会津（削除）</t>
          <rPh sb="6" eb="8">
            <t>アイヅ</t>
          </rPh>
          <rPh sb="9" eb="11">
            <t>サクジョ</t>
          </rPh>
          <phoneticPr fontId="0"/>
        </is>
      </nc>
      <ndxf>
        <font>
          <color auto="1"/>
        </font>
        <numFmt numFmtId="25" formatCode="h:mm"/>
        <alignment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</rrc>
  <rrc rId="56388" sId="1" ref="A1717:XFD1717" action="deleteRow">
    <rfmt sheetId="1" xfDxf="1" sqref="A1717:XFD1717" start="0" length="0">
      <dxf>
        <font>
          <color auto="1"/>
        </font>
      </dxf>
    </rfmt>
    <rcc rId="0" sId="1" dxf="1">
      <nc r="A1717">
        <v>202606</v>
      </nc>
      <ndxf>
        <font>
          <strike/>
          <color auto="1"/>
        </font>
        <alignment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B1717">
        <v>1</v>
      </nc>
      <ndxf>
        <font>
          <strike/>
          <color auto="1"/>
        </font>
        <alignment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C1717">
        <v>1735</v>
      </nc>
      <ndxf>
        <font>
          <strike/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D1717" t="inlineStr">
        <is>
          <t>9福島</t>
          <rPh sb="1" eb="3">
            <t>フクシマ</t>
          </rPh>
          <phoneticPr fontId="0"/>
        </is>
      </nc>
      <ndxf>
        <font>
          <strike/>
          <color auto="1"/>
        </font>
        <numFmt numFmtId="25" formatCode="h:mm"/>
        <alignment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1717" t="inlineStr">
        <is>
          <t>472</t>
        </is>
      </nc>
      <ndxf>
        <font>
          <strike/>
          <color auto="1"/>
        </font>
        <numFmt numFmtId="30" formatCode="@"/>
        <alignment horizontal="righ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7" t="inlineStr">
        <is>
          <t>07S9000652</t>
          <phoneticPr fontId="0"/>
        </is>
      </nc>
      <ndxf>
        <font>
          <strike/>
          <color auto="1"/>
        </font>
        <numFmt numFmtId="25" formatCode="h:mm"/>
        <alignment horizontal="center"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G1717" t="inlineStr">
        <is>
          <t>加藤　美野里</t>
          <rPh sb="0" eb="2">
            <t>カトウ</t>
          </rPh>
          <rPh sb="3" eb="6">
            <t>ミノリ</t>
          </rPh>
          <phoneticPr fontId="0"/>
        </is>
      </nc>
      <ndxf>
        <font>
          <strike/>
          <color auto="1"/>
        </font>
        <numFmt numFmtId="25" formatCode="h:mm"/>
        <alignment horizontal="left"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H1717" t="inlineStr">
        <is>
          <t>福島市清水町字南裏85-12　第7ｴｽｴｽﾊｲﾂ1号室</t>
          <rPh sb="0" eb="3">
            <t>フクシマシ</t>
          </rPh>
          <rPh sb="3" eb="6">
            <t>シミズマチ</t>
          </rPh>
          <rPh sb="6" eb="7">
            <t>アザ</t>
          </rPh>
          <rPh sb="7" eb="9">
            <t>ミナミウラ</t>
          </rPh>
          <rPh sb="15" eb="16">
            <t>ダイ</t>
          </rPh>
          <rPh sb="25" eb="26">
            <t>ゴウ</t>
          </rPh>
          <rPh sb="26" eb="27">
            <t>シツ</t>
          </rPh>
          <phoneticPr fontId="0"/>
        </is>
      </nc>
      <ndxf>
        <font>
          <strike/>
          <color auto="1"/>
        </font>
        <numFmt numFmtId="25" formatCode="h:mm"/>
        <alignment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I1717" t="inlineStr">
        <is>
          <t>令和8年6月10日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trike/>
          <color auto="1"/>
        </font>
        <numFmt numFmtId="30" formatCode="@"/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17" t="inlineStr">
        <is>
          <t>平成3年8月6日</t>
          <rPh sb="0" eb="2">
            <t>ヘイセイ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strike/>
          <color auto="1"/>
        </font>
        <numFmt numFmtId="30" formatCode="@"/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K1717" t="inlineStr">
        <is>
          <t>537667</t>
          <phoneticPr fontId="0"/>
        </is>
      </nc>
      <ndxf>
        <font>
          <strike/>
          <color auto="1"/>
        </font>
        <numFmt numFmtId="30" formatCode="@"/>
        <alignment horizontal="center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L1717" t="inlineStr">
        <is>
          <t>平成28年4月7日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strike/>
          <color auto="1"/>
        </font>
        <numFmt numFmtId="30" formatCode="@"/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M1717" t="inlineStr">
        <is>
          <t>公立大学法人　福島県立医科大学附属病院</t>
          <rPh sb="0" eb="2">
            <t>コウリツ</t>
          </rPh>
          <rPh sb="2" eb="4">
            <t>ダイガク</t>
          </rPh>
          <rPh sb="4" eb="6">
            <t>ホウジン</t>
          </rPh>
          <rPh sb="7" eb="11">
            <t>フクシマケンリツ</t>
          </rPh>
          <rPh sb="11" eb="13">
            <t>イカ</t>
          </rPh>
          <rPh sb="13" eb="15">
            <t>ダイガク</t>
          </rPh>
          <rPh sb="15" eb="17">
            <t>フゾク</t>
          </rPh>
          <rPh sb="17" eb="19">
            <t>ビョウイン</t>
          </rPh>
          <phoneticPr fontId="0"/>
        </is>
      </nc>
      <ndxf>
        <font>
          <strike/>
          <color auto="1"/>
        </font>
        <numFmt numFmtId="25" formatCode="h:mm"/>
        <alignment horizontal="left"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N1717" t="inlineStr">
        <is>
          <t>形成外科</t>
          <rPh sb="0" eb="4">
            <t>ケイセイゲカ</t>
          </rPh>
          <phoneticPr fontId="0"/>
        </is>
      </nc>
      <ndxf>
        <font>
          <strike/>
          <color auto="1"/>
        </font>
        <numFmt numFmtId="25" formatCode="h:mm"/>
        <alignment horizontal="left"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O1717" t="inlineStr">
        <is>
          <t>960-1295</t>
        </is>
      </nc>
      <ndxf>
        <font>
          <strike/>
          <color auto="1"/>
        </font>
        <numFmt numFmtId="25" formatCode="h:mm"/>
        <alignment horizontal="center"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P1717" t="inlineStr">
        <is>
          <t>福島市光が丘1番地</t>
          <rPh sb="0" eb="3">
            <t>フクシマシ</t>
          </rPh>
          <rPh sb="3" eb="4">
            <t>ヒカリ</t>
          </rPh>
          <rPh sb="5" eb="6">
            <t>オカ</t>
          </rPh>
          <rPh sb="7" eb="9">
            <t>バンチ</t>
          </rPh>
          <phoneticPr fontId="0"/>
        </is>
      </nc>
      <ndxf>
        <font>
          <strike/>
          <color auto="1"/>
        </font>
        <numFmt numFmtId="25" formatCode="h:mm"/>
        <alignment horizontal="left"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Q1717">
        <v>45919</v>
      </nc>
      <ndxf>
        <font>
          <strike/>
          <color auto="1"/>
        </font>
        <numFmt numFmtId="45" formatCode="[$-411]ggge&quot;年&quot;m&quot;月&quot;d&quot;日&quot;"/>
        <alignment horizontal="left"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R1717">
        <v>47744</v>
      </nc>
      <ndxf>
        <font>
          <strike/>
          <color auto="1"/>
        </font>
        <numFmt numFmtId="45" formatCode="[$-411]ggge&quot;年&quot;m&quot;月&quot;d&quot;日&quot;"/>
        <alignment horizontal="left"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S1717" start="0" length="0">
      <dxf>
        <font>
          <strike/>
          <color auto="1"/>
        </font>
        <numFmt numFmtId="25" formatCode="h:mm"/>
        <alignment horizontal="left"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T1717" start="0" length="0">
      <dxf>
        <font>
          <strike/>
          <color auto="1"/>
        </font>
        <numFmt numFmtId="25" formatCode="h:mm"/>
        <alignment horizontal="left"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U1717" t="inlineStr">
        <is>
          <t>福島→会津</t>
          <rPh sb="0" eb="2">
            <t>フクシマ</t>
          </rPh>
          <rPh sb="3" eb="5">
            <t>アイヅ</t>
          </rPh>
          <phoneticPr fontId="0"/>
        </is>
      </nc>
      <ndxf>
        <font>
          <strike/>
          <color auto="1"/>
        </font>
        <numFmt numFmtId="25" formatCode="h:mm"/>
        <alignment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V1717" t="inlineStr">
        <is>
          <t>R08.06福島（削除）</t>
          <rPh sb="6" eb="8">
            <t>フクシマ</t>
          </rPh>
          <rPh sb="9" eb="11">
            <t>サクジョ</t>
          </rPh>
          <phoneticPr fontId="0"/>
        </is>
      </nc>
      <ndxf>
        <font>
          <strike/>
          <color auto="1"/>
        </font>
        <numFmt numFmtId="25" formatCode="h:mm"/>
        <alignment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</rrc>
  <rcc rId="56389" sId="1">
    <nc r="C138">
      <v>137</v>
    </nc>
  </rcc>
  <rcc rId="56390" sId="1">
    <nc r="C139">
      <v>138</v>
    </nc>
  </rcc>
  <rcc rId="56391" sId="1">
    <oc r="C2606">
      <v>137</v>
    </oc>
    <nc r="C2606">
      <v>139</v>
    </nc>
  </rcc>
  <rcc rId="56392" sId="1">
    <oc r="C485">
      <v>138</v>
    </oc>
    <nc r="C485">
      <v>140</v>
    </nc>
  </rcc>
  <rcc rId="56393" sId="1">
    <oc r="C2942">
      <v>139</v>
    </oc>
    <nc r="C2942">
      <v>141</v>
    </nc>
  </rcc>
  <rcc rId="56394" sId="1">
    <oc r="C2895">
      <v>140</v>
    </oc>
    <nc r="C2895">
      <v>142</v>
    </nc>
  </rcc>
  <rcc rId="56395" sId="1">
    <oc r="C440">
      <v>141</v>
    </oc>
    <nc r="C440">
      <v>143</v>
    </nc>
  </rcc>
  <rcc rId="56396" sId="1">
    <oc r="C134">
      <v>142</v>
    </oc>
    <nc r="C134">
      <v>144</v>
    </nc>
  </rcc>
  <rcc rId="56397" sId="1">
    <oc r="C140">
      <v>143</v>
    </oc>
    <nc r="C140">
      <v>145</v>
    </nc>
  </rcc>
  <rcc rId="56398" sId="1">
    <oc r="C2826">
      <v>144</v>
    </oc>
    <nc r="C2826">
      <v>146</v>
    </nc>
  </rcc>
  <rcc rId="56399" sId="1">
    <oc r="C3043">
      <v>145</v>
    </oc>
    <nc r="C3043">
      <v>147</v>
    </nc>
  </rcc>
  <rcc rId="56400" sId="1">
    <oc r="C143">
      <v>146</v>
    </oc>
    <nc r="C143">
      <v>148</v>
    </nc>
  </rcc>
  <rcc rId="56401" sId="1">
    <oc r="C48">
      <v>147</v>
    </oc>
    <nc r="C48">
      <v>149</v>
    </nc>
  </rcc>
  <rcc rId="56402" sId="1">
    <oc r="C3008">
      <v>148</v>
    </oc>
    <nc r="C3008">
      <v>150</v>
    </nc>
  </rcc>
  <rcc rId="56403" sId="1">
    <oc r="C1935">
      <v>149</v>
    </oc>
    <nc r="C1935">
      <v>151</v>
    </nc>
  </rcc>
  <rcc rId="56404" sId="1">
    <oc r="C147">
      <v>150</v>
    </oc>
    <nc r="C147">
      <v>152</v>
    </nc>
  </rcc>
  <rcc rId="56405" sId="1">
    <oc r="C2388">
      <v>151</v>
    </oc>
    <nc r="C2388">
      <v>153</v>
    </nc>
  </rcc>
  <rcc rId="56406" sId="1">
    <oc r="C1831">
      <v>152</v>
    </oc>
    <nc r="C1831">
      <v>154</v>
    </nc>
  </rcc>
  <rcc rId="56407" sId="1">
    <oc r="C2592">
      <v>153</v>
    </oc>
    <nc r="C2592">
      <v>155</v>
    </nc>
  </rcc>
  <rcc rId="56408" sId="1">
    <oc r="C2705">
      <v>154</v>
    </oc>
    <nc r="C2705">
      <v>156</v>
    </nc>
  </rcc>
  <rcc rId="56409" sId="1">
    <oc r="C2617">
      <v>155</v>
    </oc>
    <nc r="C2617">
      <v>157</v>
    </nc>
  </rcc>
  <rcc rId="56410" sId="1">
    <oc r="C1733">
      <v>156</v>
    </oc>
    <nc r="C1733">
      <v>158</v>
    </nc>
  </rcc>
  <rcc rId="56411" sId="1">
    <oc r="C154">
      <v>157</v>
    </oc>
    <nc r="C154">
      <v>159</v>
    </nc>
  </rcc>
  <rcc rId="56412" sId="1">
    <oc r="C155">
      <v>158</v>
    </oc>
    <nc r="C155">
      <v>160</v>
    </nc>
  </rcc>
  <rcc rId="56413" sId="1">
    <oc r="C2056">
      <v>159</v>
    </oc>
    <nc r="C2056">
      <v>161</v>
    </nc>
  </rcc>
  <rcc rId="56414" sId="1">
    <oc r="C2390">
      <v>160</v>
    </oc>
    <nc r="C2390">
      <v>162</v>
    </nc>
  </rcc>
  <rcc rId="56415" sId="1">
    <oc r="C2103">
      <v>161</v>
    </oc>
    <nc r="C2103">
      <v>163</v>
    </nc>
  </rcc>
  <rcc rId="56416" sId="1">
    <oc r="C2130">
      <v>162</v>
    </oc>
    <nc r="C2130">
      <v>164</v>
    </nc>
  </rcc>
  <rcc rId="56417" sId="1">
    <oc r="C2409">
      <v>163</v>
    </oc>
    <nc r="C2409">
      <v>165</v>
    </nc>
  </rcc>
  <rcc rId="56418" sId="1">
    <oc r="C161">
      <v>164</v>
    </oc>
    <nc r="C161">
      <v>166</v>
    </nc>
  </rcc>
  <rcc rId="56419" sId="1">
    <oc r="C1731">
      <v>165</v>
    </oc>
    <nc r="C1731">
      <v>167</v>
    </nc>
  </rcc>
  <rcc rId="56420" sId="1">
    <oc r="C3077">
      <v>166</v>
    </oc>
    <nc r="C3077">
      <v>168</v>
    </nc>
  </rcc>
  <rcc rId="56421" sId="1">
    <oc r="C2015">
      <v>167</v>
    </oc>
    <nc r="C2015">
      <v>169</v>
    </nc>
  </rcc>
  <rcc rId="56422" sId="1">
    <oc r="C2996">
      <v>168</v>
    </oc>
    <nc r="C2996">
      <v>170</v>
    </nc>
  </rcc>
  <rcc rId="56423" sId="1">
    <oc r="C455">
      <v>169</v>
    </oc>
    <nc r="C455">
      <v>171</v>
    </nc>
  </rcc>
  <rcc rId="56424" sId="1">
    <oc r="C2834">
      <v>170</v>
    </oc>
    <nc r="C2834">
      <v>172</v>
    </nc>
  </rcc>
  <rcc rId="56425" sId="1">
    <oc r="C168">
      <v>171</v>
    </oc>
    <nc r="C168">
      <v>173</v>
    </nc>
  </rcc>
  <rcc rId="56426" sId="1">
    <oc r="C2450">
      <v>172</v>
    </oc>
    <nc r="C2450">
      <v>174</v>
    </nc>
  </rcc>
  <rcc rId="56427" sId="1">
    <oc r="C3151">
      <v>173</v>
    </oc>
    <nc r="C3151">
      <v>175</v>
    </nc>
  </rcc>
  <rcc rId="56428" sId="1">
    <oc r="C1847">
      <v>174</v>
    </oc>
    <nc r="C1847">
      <v>176</v>
    </nc>
  </rcc>
  <rcc rId="56429" sId="1">
    <oc r="C2344">
      <v>175</v>
    </oc>
    <nc r="C2344">
      <v>177</v>
    </nc>
  </rcc>
  <rcc rId="56430" sId="1">
    <oc r="C1923">
      <v>176</v>
    </oc>
    <nc r="C1923">
      <v>178</v>
    </nc>
  </rcc>
  <rcc rId="56431" sId="1">
    <oc r="C175">
      <v>177</v>
    </oc>
    <nc r="C175">
      <v>179</v>
    </nc>
  </rcc>
  <rcc rId="56432" sId="1">
    <oc r="C176">
      <v>178</v>
    </oc>
    <nc r="C176">
      <v>180</v>
    </nc>
  </rcc>
  <rcc rId="56433" sId="1">
    <oc r="C177">
      <v>179</v>
    </oc>
    <nc r="C177">
      <v>181</v>
    </nc>
  </rcc>
  <rcc rId="56434" sId="1">
    <oc r="C178">
      <v>180</v>
    </oc>
    <nc r="C178">
      <v>182</v>
    </nc>
  </rcc>
  <rcc rId="56435" sId="1">
    <oc r="C1856">
      <v>181</v>
    </oc>
    <nc r="C1856">
      <v>183</v>
    </nc>
  </rcc>
  <rcc rId="56436" sId="1">
    <oc r="C2391">
      <v>182</v>
    </oc>
    <nc r="C2391">
      <v>184</v>
    </nc>
  </rcc>
  <rcc rId="56437" sId="1">
    <oc r="C2233">
      <v>183</v>
    </oc>
    <nc r="C2233">
      <v>185</v>
    </nc>
  </rcc>
  <rcc rId="56438" sId="1">
    <oc r="C183">
      <v>184</v>
    </oc>
    <nc r="C183">
      <v>186</v>
    </nc>
  </rcc>
  <rcc rId="56439" sId="1">
    <oc r="C2839">
      <v>185</v>
    </oc>
    <nc r="C2839">
      <v>187</v>
    </nc>
  </rcc>
  <rcc rId="56440" sId="1">
    <oc r="C391">
      <v>186</v>
    </oc>
    <nc r="C391">
      <v>188</v>
    </nc>
  </rcc>
  <rcc rId="56441" sId="1">
    <oc r="C1899">
      <v>187</v>
    </oc>
    <nc r="C1899">
      <v>189</v>
    </nc>
  </rcc>
  <rcc rId="56442" sId="1">
    <oc r="C187">
      <v>188</v>
    </oc>
    <nc r="C187">
      <v>190</v>
    </nc>
  </rcc>
  <rcc rId="56443" sId="1">
    <oc r="C189">
      <v>189</v>
    </oc>
    <nc r="C189">
      <v>191</v>
    </nc>
  </rcc>
  <rcc rId="56444" sId="1">
    <oc r="C3116">
      <v>190</v>
    </oc>
    <nc r="C3116">
      <v>192</v>
    </nc>
  </rcc>
  <rcc rId="56445" sId="1">
    <oc r="C1925">
      <v>191</v>
    </oc>
    <nc r="C1925">
      <v>193</v>
    </nc>
  </rcc>
  <rcc rId="56446" sId="1">
    <oc r="C2905">
      <v>192</v>
    </oc>
    <nc r="C2905">
      <v>194</v>
    </nc>
  </rcc>
  <rcc rId="56447" sId="1">
    <oc r="C26">
      <v>193</v>
    </oc>
    <nc r="C26">
      <v>195</v>
    </nc>
  </rcc>
  <rcc rId="56448" sId="1">
    <oc r="C487">
      <v>194</v>
    </oc>
    <nc r="C487">
      <v>196</v>
    </nc>
  </rcc>
  <rcc rId="56449" sId="1">
    <oc r="C195">
      <v>195</v>
    </oc>
    <nc r="C195">
      <v>197</v>
    </nc>
  </rcc>
  <rcc rId="56450" sId="1">
    <oc r="C481">
      <v>196</v>
    </oc>
    <nc r="C481">
      <v>198</v>
    </nc>
  </rcc>
  <rcc rId="56451" sId="1">
    <oc r="C197">
      <v>197</v>
    </oc>
    <nc r="C197">
      <v>199</v>
    </nc>
  </rcc>
  <rcc rId="56452" sId="1">
    <oc r="C198">
      <v>198</v>
    </oc>
    <nc r="C198">
      <v>200</v>
    </nc>
  </rcc>
  <rcc rId="56453" sId="1">
    <oc r="C4">
      <v>199</v>
    </oc>
    <nc r="C4">
      <v>201</v>
    </nc>
  </rcc>
  <rcc rId="56454" sId="1">
    <oc r="C2234">
      <v>200</v>
    </oc>
    <nc r="C2234">
      <v>202</v>
    </nc>
  </rcc>
  <rcc rId="56455" sId="1">
    <oc r="C200">
      <v>201</v>
    </oc>
    <nc r="C200">
      <v>203</v>
    </nc>
  </rcc>
  <rcc rId="56456" sId="1">
    <oc r="C2277">
      <v>202</v>
    </oc>
    <nc r="C2277">
      <v>204</v>
    </nc>
  </rcc>
  <rcc rId="56457" sId="1">
    <oc r="C2596">
      <v>203</v>
    </oc>
    <nc r="C2596">
      <v>205</v>
    </nc>
  </rcc>
  <rcc rId="56458" sId="1">
    <oc r="C3024">
      <v>204</v>
    </oc>
    <nc r="C3024">
      <v>206</v>
    </nc>
  </rcc>
  <rcc rId="56459" sId="1">
    <oc r="C220">
      <v>205</v>
    </oc>
    <nc r="C220">
      <v>207</v>
    </nc>
  </rcc>
  <rcc rId="56460" sId="1">
    <oc r="C2506">
      <v>206</v>
    </oc>
    <nc r="C2506">
      <v>208</v>
    </nc>
  </rcc>
  <rcc rId="56461" sId="1">
    <oc r="C3032">
      <v>207</v>
    </oc>
    <nc r="C3032">
      <v>209</v>
    </nc>
  </rcc>
  <rcc rId="56462" sId="1">
    <oc r="C2438">
      <v>208</v>
    </oc>
    <nc r="C2438">
      <v>210</v>
    </nc>
  </rcc>
  <rcc rId="56463" sId="1">
    <oc r="C2414">
      <v>209</v>
    </oc>
    <nc r="C2414">
      <v>211</v>
    </nc>
  </rcc>
  <rcc rId="56464" sId="1">
    <oc r="C3092">
      <v>210</v>
    </oc>
    <nc r="C3092">
      <v>212</v>
    </nc>
  </rcc>
  <rcc rId="56465" sId="1">
    <oc r="C2566">
      <v>211</v>
    </oc>
    <nc r="C2566">
      <v>213</v>
    </nc>
  </rcc>
  <rcc rId="56466" sId="1">
    <oc r="C212">
      <v>212</v>
    </oc>
    <nc r="C212">
      <v>214</v>
    </nc>
  </rcc>
  <rcc rId="56467" sId="1">
    <oc r="C3060">
      <v>213</v>
    </oc>
    <nc r="C3060">
      <v>215</v>
    </nc>
  </rcc>
  <rcc rId="56468" sId="1">
    <oc r="C38">
      <v>214</v>
    </oc>
    <nc r="C38">
      <v>216</v>
    </nc>
  </rcc>
  <rcc rId="56469" sId="1">
    <oc r="C502">
      <v>215</v>
    </oc>
    <nc r="C502">
      <v>217</v>
    </nc>
  </rcc>
  <rcc rId="56470" sId="1">
    <oc r="C217">
      <v>216</v>
    </oc>
    <nc r="C217">
      <v>218</v>
    </nc>
  </rcc>
  <rcc rId="56471" sId="1">
    <oc r="C2536">
      <v>217</v>
    </oc>
    <nc r="C2536">
      <v>219</v>
    </nc>
  </rcc>
  <rcc rId="56472" sId="1">
    <oc r="C2042">
      <v>218</v>
    </oc>
    <nc r="C2042">
      <v>220</v>
    </nc>
  </rcc>
  <rcc rId="56473" sId="1">
    <oc r="C3146">
      <v>219</v>
    </oc>
    <nc r="C3146">
      <v>221</v>
    </nc>
  </rcc>
  <rcc rId="56474" sId="1">
    <oc r="C2669">
      <v>220</v>
    </oc>
    <nc r="C2669">
      <v>222</v>
    </nc>
  </rcc>
  <rcc rId="56475" sId="1">
    <oc r="C2609">
      <v>221</v>
    </oc>
    <nc r="C2609">
      <v>223</v>
    </nc>
  </rcc>
  <rcc rId="56476" sId="1">
    <oc r="C1726">
      <v>222</v>
    </oc>
    <nc r="C1726">
      <v>224</v>
    </nc>
  </rcc>
  <rcc rId="56477" sId="1">
    <oc r="C2437">
      <v>223</v>
    </oc>
    <nc r="C2437">
      <v>225</v>
    </nc>
  </rcc>
  <rcc rId="56478" sId="1">
    <oc r="C3020">
      <v>224</v>
    </oc>
    <nc r="C3020">
      <v>226</v>
    </nc>
  </rcc>
  <rcc rId="56479" sId="1">
    <oc r="C3098">
      <v>225</v>
    </oc>
    <nc r="C3098">
      <v>227</v>
    </nc>
  </rcc>
  <rcc rId="56480" sId="1">
    <oc r="C3006">
      <v>226</v>
    </oc>
    <nc r="C3006">
      <v>228</v>
    </nc>
  </rcc>
  <rcc rId="56481" sId="1">
    <oc r="C2846">
      <v>227</v>
    </oc>
    <nc r="C2846">
      <v>229</v>
    </nc>
  </rcc>
  <rcc rId="56482" sId="1">
    <oc r="C3182">
      <v>228</v>
    </oc>
    <nc r="C3182">
      <v>230</v>
    </nc>
  </rcc>
  <rcc rId="56483" sId="1">
    <oc r="C230">
      <v>229</v>
    </oc>
    <nc r="C230">
      <v>231</v>
    </nc>
  </rcc>
  <rcc rId="56484" sId="1">
    <oc r="C2955">
      <v>230</v>
    </oc>
    <nc r="C2955">
      <v>232</v>
    </nc>
  </rcc>
  <rcc rId="56485" sId="1">
    <oc r="C2911">
      <v>231</v>
    </oc>
    <nc r="C2911">
      <v>233</v>
    </nc>
  </rcc>
  <rcc rId="56486" sId="1">
    <oc r="C2767">
      <v>232</v>
    </oc>
    <nc r="C2767">
      <v>234</v>
    </nc>
  </rcc>
  <rcc rId="56487" sId="1">
    <oc r="C234">
      <v>233</v>
    </oc>
    <nc r="C234">
      <v>235</v>
    </nc>
  </rcc>
  <rcc rId="56488" sId="1">
    <oc r="C235">
      <v>234</v>
    </oc>
    <nc r="C235">
      <v>236</v>
    </nc>
  </rcc>
  <rcc rId="56489" sId="1">
    <oc r="C236">
      <v>235</v>
    </oc>
    <nc r="C236">
      <v>237</v>
    </nc>
  </rcc>
  <rcc rId="56490" sId="1">
    <oc r="C2867">
      <v>236</v>
    </oc>
    <nc r="C2867">
      <v>238</v>
    </nc>
  </rcc>
  <rcc rId="56491" sId="1">
    <oc r="C84">
      <v>237</v>
    </oc>
    <nc r="C84">
      <v>239</v>
    </nc>
  </rcc>
  <rcc rId="56492" sId="1">
    <oc r="C474">
      <v>238</v>
    </oc>
    <nc r="C474">
      <v>240</v>
    </nc>
  </rcc>
  <rcc rId="56493" sId="1">
    <oc r="C2715">
      <v>239</v>
    </oc>
    <nc r="C2715">
      <v>241</v>
    </nc>
  </rcc>
  <rcc rId="56494" sId="1">
    <oc r="C1806">
      <v>240</v>
    </oc>
    <nc r="C1806">
      <v>242</v>
    </nc>
  </rcc>
  <rcc rId="56495" sId="1">
    <oc r="C254">
      <v>241</v>
    </oc>
    <nc r="C254">
      <v>243</v>
    </nc>
  </rcc>
  <rcc rId="56496" sId="1">
    <oc r="C255">
      <v>242</v>
    </oc>
    <nc r="C255">
      <v>244</v>
    </nc>
  </rcc>
  <rcc rId="56497" sId="1">
    <oc r="C247">
      <v>243</v>
    </oc>
    <nc r="C247">
      <v>245</v>
    </nc>
  </rcc>
  <rcc rId="56498" sId="1">
    <oc r="C2481">
      <v>244</v>
    </oc>
    <nc r="C2481">
      <v>246</v>
    </nc>
  </rcc>
  <rcc rId="56499" sId="1">
    <oc r="C2946">
      <v>245</v>
    </oc>
    <nc r="C2946">
      <v>247</v>
    </nc>
  </rcc>
  <rcc rId="56500" sId="1">
    <oc r="C434">
      <v>246</v>
    </oc>
    <nc r="C434">
      <v>248</v>
    </nc>
  </rcc>
  <rcc rId="56501" sId="1">
    <oc r="C1897">
      <v>247</v>
    </oc>
    <nc r="C1897">
      <v>249</v>
    </nc>
  </rcc>
  <rcc rId="56502" sId="1">
    <oc r="C2989">
      <v>248</v>
    </oc>
    <nc r="C2989">
      <v>250</v>
    </nc>
  </rcc>
  <rcc rId="56503" sId="1">
    <oc r="C246">
      <v>249</v>
    </oc>
    <nc r="C246">
      <v>251</v>
    </nc>
  </rcc>
  <rcc rId="56504" sId="1">
    <oc r="C2572">
      <v>250</v>
    </oc>
    <nc r="C2572">
      <v>252</v>
    </nc>
  </rcc>
  <rcc rId="56505" sId="1">
    <oc r="C248">
      <v>251</v>
    </oc>
    <nc r="C248">
      <v>253</v>
    </nc>
  </rcc>
  <rcc rId="56506" sId="1">
    <oc r="C1952">
      <v>252</v>
    </oc>
    <nc r="C1952">
      <v>254</v>
    </nc>
  </rcc>
  <rcc rId="56507" sId="1">
    <oc r="C1896">
      <v>253</v>
    </oc>
    <nc r="C1896">
      <v>255</v>
    </nc>
  </rcc>
  <rcc rId="56508" sId="1">
    <oc r="C2206">
      <v>254</v>
    </oc>
    <nc r="C2206">
      <v>256</v>
    </nc>
  </rcc>
  <rcc rId="56509" sId="1">
    <oc r="C252">
      <v>255</v>
    </oc>
    <nc r="C252">
      <v>257</v>
    </nc>
  </rcc>
  <rcc rId="56510" sId="1">
    <oc r="C483">
      <v>256</v>
    </oc>
    <nc r="C483">
      <v>258</v>
    </nc>
  </rcc>
  <rcc rId="56511" sId="1">
    <oc r="C2453">
      <v>257</v>
    </oc>
    <nc r="C2453">
      <v>259</v>
    </nc>
  </rcc>
  <rcc rId="56512" sId="1">
    <oc r="C345">
      <v>258</v>
    </oc>
    <nc r="C345">
      <v>260</v>
    </nc>
  </rcc>
  <rcc rId="56513" sId="1">
    <oc r="C2268">
      <v>259</v>
    </oc>
    <nc r="C2268">
      <v>261</v>
    </nc>
  </rcc>
  <rcc rId="56514" sId="1">
    <oc r="C2292">
      <v>260</v>
    </oc>
    <nc r="C2292">
      <v>262</v>
    </nc>
  </rcc>
  <rcc rId="56515" sId="1">
    <oc r="C2755">
      <v>261</v>
    </oc>
    <nc r="C2755">
      <v>263</v>
    </nc>
  </rcc>
  <rcc rId="56516" sId="1">
    <oc r="C278">
      <v>262</v>
    </oc>
    <nc r="C278">
      <v>264</v>
    </nc>
  </rcc>
  <rcc rId="56517" sId="1">
    <oc r="C2404">
      <v>263</v>
    </oc>
    <nc r="C2404">
      <v>265</v>
    </nc>
  </rcc>
  <rcc rId="56518" sId="1">
    <oc r="C2824">
      <v>264</v>
    </oc>
    <nc r="C2824">
      <v>266</v>
    </nc>
  </rcc>
  <rcc rId="56519" sId="1">
    <oc r="C3181">
      <v>265</v>
    </oc>
    <nc r="C3181">
      <v>267</v>
    </nc>
  </rcc>
  <rcc rId="56520" sId="1">
    <oc r="C320">
      <v>266</v>
    </oc>
    <nc r="C320">
      <v>268</v>
    </nc>
  </rcc>
  <rcc rId="56521" sId="1">
    <oc r="C266">
      <v>267</v>
    </oc>
    <nc r="C266">
      <v>269</v>
    </nc>
  </rcc>
  <rcc rId="56522" sId="1">
    <oc r="C267">
      <v>268</v>
    </oc>
    <nc r="C267">
      <v>270</v>
    </nc>
  </rcc>
  <rcc rId="56523" sId="1">
    <oc r="C2352">
      <v>269</v>
    </oc>
    <nc r="C2352">
      <v>271</v>
    </nc>
  </rcc>
  <rcc rId="56524" sId="1">
    <oc r="C336">
      <v>270</v>
    </oc>
    <nc r="C336">
      <v>272</v>
    </nc>
  </rcc>
  <rcc rId="56525" sId="1">
    <oc r="C2960">
      <v>271</v>
    </oc>
    <nc r="C2960">
      <v>273</v>
    </nc>
  </rcc>
  <rcc rId="56526" sId="1">
    <oc r="C271">
      <v>272</v>
    </oc>
    <nc r="C271">
      <v>274</v>
    </nc>
  </rcc>
  <rcc rId="56527" sId="1">
    <oc r="C2005">
      <v>273</v>
    </oc>
    <nc r="C2005">
      <v>275</v>
    </nc>
  </rcc>
  <rcc rId="56528" sId="1">
    <oc r="C273">
      <v>274</v>
    </oc>
    <nc r="C273">
      <v>276</v>
    </nc>
  </rcc>
  <rcc rId="56529" sId="1">
    <oc r="C274">
      <v>275</v>
    </oc>
    <nc r="C274">
      <v>277</v>
    </nc>
  </rcc>
  <rcc rId="56530" sId="1">
    <oc r="C275">
      <v>276</v>
    </oc>
    <nc r="C275">
      <v>278</v>
    </nc>
  </rcc>
  <rcc rId="56531" sId="1">
    <oc r="C199">
      <v>277</v>
    </oc>
    <nc r="C199">
      <v>279</v>
    </nc>
  </rcc>
  <rcc rId="56532" sId="1">
    <oc r="C1915">
      <v>278</v>
    </oc>
    <nc r="C1915">
      <v>280</v>
    </nc>
  </rcc>
  <rcc rId="56533" sId="1">
    <oc r="C2298">
      <v>279</v>
    </oc>
    <nc r="C2298">
      <v>281</v>
    </nc>
  </rcc>
  <rcc rId="56534" sId="1">
    <oc r="C3108">
      <v>280</v>
    </oc>
    <nc r="C3108">
      <v>282</v>
    </nc>
  </rcc>
  <rcc rId="56535" sId="1">
    <oc r="C98">
      <v>281</v>
    </oc>
    <nc r="C98">
      <v>283</v>
    </nc>
  </rcc>
  <rcc rId="56536" sId="1">
    <oc r="C281">
      <v>282</v>
    </oc>
    <nc r="C281">
      <v>284</v>
    </nc>
  </rcc>
  <rcc rId="56537" sId="1">
    <oc r="C2217">
      <v>283</v>
    </oc>
    <nc r="C2217">
      <v>285</v>
    </nc>
  </rcc>
  <rcc rId="56538" sId="1">
    <oc r="C2219">
      <v>284</v>
    </oc>
    <nc r="C2219">
      <v>286</v>
    </nc>
  </rcc>
  <rcc rId="56539" sId="1">
    <oc r="C2145">
      <v>285</v>
    </oc>
    <nc r="C2145">
      <v>287</v>
    </nc>
  </rcc>
  <rcc rId="56540" sId="1">
    <oc r="C2648">
      <v>286</v>
    </oc>
    <nc r="C2648">
      <v>288</v>
    </nc>
  </rcc>
  <rcc rId="56541" sId="1">
    <oc r="C2098">
      <v>287</v>
    </oc>
    <nc r="C2098">
      <v>289</v>
    </nc>
  </rcc>
  <rcc rId="56542" sId="1">
    <oc r="C2332">
      <v>288</v>
    </oc>
    <nc r="C2332">
      <v>290</v>
    </nc>
  </rcc>
  <rcc rId="56543" sId="1">
    <oc r="C2341">
      <v>289</v>
    </oc>
    <nc r="C2341">
      <v>291</v>
    </nc>
  </rcc>
  <rcc rId="56544" sId="1">
    <oc r="C289">
      <v>290</v>
    </oc>
    <nc r="C289">
      <v>292</v>
    </nc>
  </rcc>
  <rcc rId="56545" sId="1">
    <oc r="C290">
      <v>291</v>
    </oc>
    <nc r="C290">
      <v>293</v>
    </nc>
  </rcc>
  <rcc rId="56546" sId="1">
    <oc r="C2578">
      <v>292</v>
    </oc>
    <nc r="C2578">
      <v>294</v>
    </nc>
  </rcc>
  <rcc rId="56547" sId="1">
    <oc r="C3011">
      <v>293</v>
    </oc>
    <nc r="C3011">
      <v>295</v>
    </nc>
  </rcc>
  <rcc rId="56548" sId="1">
    <oc r="C2920">
      <v>294</v>
    </oc>
    <nc r="C2920">
      <v>296</v>
    </nc>
  </rcc>
  <rcc rId="56549" sId="1">
    <oc r="C3143">
      <v>295</v>
    </oc>
    <nc r="C3143">
      <v>297</v>
    </nc>
  </rcc>
  <rcc rId="56550" sId="1">
    <oc r="C1990">
      <v>296</v>
    </oc>
    <nc r="C1990">
      <v>298</v>
    </nc>
  </rcc>
  <rcc rId="56551" sId="1">
    <oc r="C377">
      <v>297</v>
    </oc>
    <nc r="C377">
      <v>299</v>
    </nc>
  </rcc>
  <rcc rId="56552" sId="1">
    <oc r="C2754">
      <v>298</v>
    </oc>
    <nc r="C2754">
      <v>300</v>
    </nc>
  </rcc>
  <rcc rId="56553" sId="1">
    <oc r="C296">
      <v>299</v>
    </oc>
    <nc r="C296">
      <v>301</v>
    </nc>
  </rcc>
  <rcc rId="56554" sId="1">
    <oc r="C297">
      <v>300</v>
    </oc>
    <nc r="C297">
      <v>302</v>
    </nc>
  </rcc>
  <rcc rId="56555" sId="1">
    <oc r="C1909">
      <v>301</v>
    </oc>
    <nc r="C1909">
      <v>303</v>
    </nc>
  </rcc>
  <rcc rId="56556" sId="1">
    <oc r="C2384">
      <v>302</v>
    </oc>
    <nc r="C2384">
      <v>304</v>
    </nc>
  </rcc>
  <rcc rId="56557" sId="1">
    <oc r="C2483">
      <v>303</v>
    </oc>
    <nc r="C2483">
      <v>305</v>
    </nc>
  </rcc>
  <rcc rId="56558" sId="1">
    <oc r="C2701">
      <v>304</v>
    </oc>
    <nc r="C2701">
      <v>306</v>
    </nc>
  </rcc>
  <rcc rId="56559" sId="1">
    <oc r="C1876">
      <v>305</v>
    </oc>
    <nc r="C1876">
      <v>307</v>
    </nc>
  </rcc>
  <rcc rId="56560" sId="1">
    <oc r="C2443">
      <v>306</v>
    </oc>
    <nc r="C2443">
      <v>308</v>
    </nc>
  </rcc>
  <rcc rId="56561" sId="1">
    <oc r="C2107">
      <v>307</v>
    </oc>
    <nc r="C2107">
      <v>309</v>
    </nc>
  </rcc>
  <rcc rId="56562" sId="1">
    <oc r="C242">
      <v>308</v>
    </oc>
    <nc r="C242">
      <v>310</v>
    </nc>
  </rcc>
  <rcc rId="56563" sId="1">
    <oc r="C461">
      <v>309</v>
    </oc>
    <nc r="C461">
      <v>311</v>
    </nc>
  </rcc>
  <rcc rId="56564" sId="1">
    <oc r="C2994">
      <v>310</v>
    </oc>
    <nc r="C2994">
      <v>312</v>
    </nc>
  </rcc>
  <rcc rId="56565" sId="1">
    <oc r="C2307">
      <v>311</v>
    </oc>
    <nc r="C2307">
      <v>313</v>
    </nc>
  </rcc>
  <rcc rId="56566" sId="1">
    <oc r="C69">
      <v>312</v>
    </oc>
    <nc r="C69">
      <v>314</v>
    </nc>
  </rcc>
  <rcc rId="56567" sId="1">
    <oc r="C2783">
      <v>313</v>
    </oc>
    <nc r="C2783">
      <v>315</v>
    </nc>
  </rcc>
  <rcc rId="56568" sId="1">
    <oc r="C380">
      <v>314</v>
    </oc>
    <nc r="C380">
      <v>316</v>
    </nc>
  </rcc>
  <rcc rId="56569" sId="1">
    <oc r="C2215">
      <v>315</v>
    </oc>
    <nc r="C2215">
      <v>317</v>
    </nc>
  </rcc>
  <rcc rId="56570" sId="1">
    <oc r="C3103">
      <v>316</v>
    </oc>
    <nc r="C3103">
      <v>318</v>
    </nc>
  </rcc>
  <rcc rId="56571" sId="1">
    <oc r="C2474">
      <v>317</v>
    </oc>
    <nc r="C2474">
      <v>319</v>
    </nc>
  </rcc>
  <rcc rId="56572" sId="1">
    <oc r="C313">
      <v>318</v>
    </oc>
    <nc r="C313">
      <v>320</v>
    </nc>
  </rcc>
  <rcc rId="56573" sId="1">
    <oc r="C2417">
      <v>319</v>
    </oc>
    <nc r="C2417">
      <v>321</v>
    </nc>
  </rcc>
  <rcc rId="56574" sId="1">
    <oc r="C1761">
      <v>320</v>
    </oc>
    <nc r="C1761">
      <v>322</v>
    </nc>
  </rcc>
  <rcc rId="56575" sId="1">
    <oc r="C488">
      <v>321</v>
    </oc>
    <nc r="C488">
      <v>323</v>
    </nc>
  </rcc>
  <rcc rId="56576" sId="1">
    <oc r="C1892">
      <v>322</v>
    </oc>
    <nc r="C1892">
      <v>324</v>
    </nc>
  </rcc>
  <rcc rId="56577" sId="1">
    <oc r="C2534">
      <v>323</v>
    </oc>
    <nc r="C2534">
      <v>325</v>
    </nc>
  </rcc>
  <rcc rId="56578" sId="1">
    <oc r="C190">
      <v>324</v>
    </oc>
    <nc r="C190">
      <v>326</v>
    </nc>
  </rcc>
  <rcc rId="56579" sId="1">
    <oc r="C348">
      <v>325</v>
    </oc>
    <nc r="C348">
      <v>327</v>
    </nc>
  </rcc>
  <rcc rId="56580" sId="1">
    <oc r="C2811">
      <v>326</v>
    </oc>
    <nc r="C2811">
      <v>328</v>
    </nc>
  </rcc>
  <rcc rId="56581" sId="1">
    <oc r="C2068">
      <v>327</v>
    </oc>
    <nc r="C2068">
      <v>329</v>
    </nc>
  </rcc>
  <rcc rId="56582" sId="1">
    <oc r="C2999">
      <v>328</v>
    </oc>
    <nc r="C2999">
      <v>330</v>
    </nc>
  </rcc>
  <rcc rId="56583" sId="1">
    <oc r="C2237">
      <v>329</v>
    </oc>
    <nc r="C2237">
      <v>331</v>
    </nc>
  </rcc>
  <rcc rId="56584" sId="1">
    <oc r="C2723">
      <v>330</v>
    </oc>
    <nc r="C2723">
      <v>332</v>
    </nc>
  </rcc>
  <rcc rId="56585" sId="1">
    <oc r="C1867">
      <v>331</v>
    </oc>
    <nc r="C1867">
      <v>333</v>
    </nc>
  </rcc>
  <rcc rId="56586" sId="1">
    <oc r="C2888">
      <v>332</v>
    </oc>
    <nc r="C2888">
      <v>334</v>
    </nc>
  </rcc>
  <rcc rId="56587" sId="1">
    <oc r="C21">
      <v>333</v>
    </oc>
    <nc r="C21">
      <v>335</v>
    </nc>
  </rcc>
  <rcc rId="56588" sId="1">
    <oc r="C338">
      <v>334</v>
    </oc>
    <nc r="C338">
      <v>336</v>
    </nc>
  </rcc>
  <rcc rId="56589" sId="1">
    <oc r="C340">
      <v>335</v>
    </oc>
    <nc r="C340">
      <v>337</v>
    </nc>
  </rcc>
  <rcc rId="56590" sId="1">
    <oc r="C339">
      <v>336</v>
    </oc>
    <nc r="C339">
      <v>338</v>
    </nc>
  </rcc>
  <rcc rId="56591" sId="1">
    <oc r="C75">
      <v>337</v>
    </oc>
    <nc r="C75">
      <v>339</v>
    </nc>
  </rcc>
  <rcc rId="56592" sId="1">
    <oc r="C2285">
      <v>338</v>
    </oc>
    <nc r="C2285">
      <v>340</v>
    </nc>
  </rcc>
  <rcc rId="56593" sId="1">
    <oc r="C106">
      <v>339</v>
    </oc>
    <nc r="C106">
      <v>341</v>
    </nc>
  </rcc>
  <rcc rId="56594" sId="1">
    <oc r="C2177">
      <v>340</v>
    </oc>
    <nc r="C2177">
      <v>342</v>
    </nc>
  </rcc>
  <rcc rId="56595" sId="1">
    <oc r="C2822">
      <v>341</v>
    </oc>
    <nc r="C2822">
      <v>343</v>
    </nc>
  </rcc>
  <rcc rId="56596" sId="1">
    <oc r="C2607">
      <v>342</v>
    </oc>
    <nc r="C2607">
      <v>344</v>
    </nc>
  </rcc>
  <rcc rId="56597" sId="1">
    <oc r="C333">
      <v>343</v>
    </oc>
    <nc r="C333">
      <v>345</v>
    </nc>
  </rcc>
  <rcc rId="56598" sId="1">
    <oc r="C334">
      <v>344</v>
    </oc>
    <nc r="C334">
      <v>346</v>
    </nc>
  </rcc>
  <rcc rId="56599" sId="1">
    <oc r="C335">
      <v>345</v>
    </oc>
    <nc r="C335">
      <v>347</v>
    </nc>
  </rcc>
  <rcc rId="56600" sId="1">
    <oc r="C2309">
      <v>346</v>
    </oc>
    <nc r="C2309">
      <v>348</v>
    </nc>
  </rcc>
  <rcc rId="56601" sId="1">
    <oc r="C102">
      <v>347</v>
    </oc>
    <nc r="C102">
      <v>349</v>
    </nc>
  </rcc>
  <rcc rId="56602" sId="1">
    <oc r="C1793">
      <v>348</v>
    </oc>
    <nc r="C1793">
      <v>350</v>
    </nc>
  </rcc>
  <rcc rId="56603" sId="1">
    <oc r="C2581">
      <v>349</v>
    </oc>
    <nc r="C2581">
      <v>351</v>
    </nc>
  </rcc>
  <rcc rId="56604" sId="1">
    <oc r="C2093">
      <v>350</v>
    </oc>
    <nc r="C2093">
      <v>352</v>
    </nc>
  </rcc>
  <rcc rId="56605" sId="1">
    <oc r="C343">
      <v>351</v>
    </oc>
    <nc r="C343">
      <v>353</v>
    </nc>
  </rcc>
  <rcc rId="56606" sId="1">
    <oc r="C2786">
      <v>352</v>
    </oc>
    <nc r="C2786">
      <v>354</v>
    </nc>
  </rcc>
  <rcc rId="56607" sId="1">
    <oc r="C2058">
      <v>353</v>
    </oc>
    <nc r="C2058">
      <v>355</v>
    </nc>
  </rcc>
  <rcc rId="56608" sId="1">
    <oc r="C2081">
      <v>354</v>
    </oc>
    <nc r="C2081">
      <v>356</v>
    </nc>
  </rcc>
  <rcc rId="56609" sId="1">
    <oc r="C428">
      <v>355</v>
    </oc>
    <nc r="C428">
      <v>357</v>
    </nc>
  </rcc>
  <rcc rId="56610" sId="1">
    <oc r="C2792">
      <v>356</v>
    </oc>
    <nc r="C2792">
      <v>358</v>
    </nc>
  </rcc>
  <rcc rId="56611" sId="1">
    <oc r="C3117">
      <v>357</v>
    </oc>
    <nc r="C3117">
      <v>359</v>
    </nc>
  </rcc>
  <rcc rId="56612" sId="1">
    <oc r="C8">
      <v>358</v>
    </oc>
    <nc r="C8">
      <v>360</v>
    </nc>
  </rcc>
  <rcc rId="56613" sId="1">
    <oc r="C1853">
      <v>359</v>
    </oc>
    <nc r="C1853">
      <v>361</v>
    </nc>
  </rcc>
  <rcc rId="56614" sId="1">
    <oc r="C126">
      <v>360</v>
    </oc>
    <nc r="C126">
      <v>362</v>
    </nc>
  </rcc>
  <rcc rId="56615" sId="1">
    <oc r="C2321">
      <v>361</v>
    </oc>
    <nc r="C2321">
      <v>363</v>
    </nc>
  </rcc>
  <rcc rId="56616" sId="1">
    <oc r="C2563">
      <v>362</v>
    </oc>
    <nc r="C2563">
      <v>364</v>
    </nc>
  </rcc>
  <rcc rId="56617" sId="1">
    <oc r="C2085">
      <v>363</v>
    </oc>
    <nc r="C2085">
      <v>365</v>
    </nc>
  </rcc>
  <rcc rId="56618" sId="1">
    <oc r="C29">
      <v>364</v>
    </oc>
    <nc r="C29">
      <v>366</v>
    </nc>
  </rcc>
  <rcc rId="56619" sId="1">
    <oc r="C3016">
      <v>365</v>
    </oc>
    <nc r="C3016">
      <v>367</v>
    </nc>
  </rcc>
  <rcc rId="56620" sId="1">
    <oc r="C1905">
      <v>366</v>
    </oc>
    <nc r="C1905">
      <v>368</v>
    </nc>
  </rcc>
  <rcc rId="56621" sId="1">
    <oc r="C360">
      <v>367</v>
    </oc>
    <nc r="C360">
      <v>369</v>
    </nc>
  </rcc>
  <rcc rId="56622" sId="1">
    <oc r="C361">
      <v>368</v>
    </oc>
    <nc r="C361">
      <v>370</v>
    </nc>
  </rcc>
  <rcc rId="56623" sId="1">
    <oc r="C1996">
      <v>369</v>
    </oc>
    <nc r="C1996">
      <v>371</v>
    </nc>
  </rcc>
  <rcc rId="56624" sId="1">
    <oc r="C3135">
      <v>370</v>
    </oc>
    <nc r="C3135">
      <v>372</v>
    </nc>
  </rcc>
  <rcc rId="56625" sId="1">
    <oc r="C1912">
      <v>371</v>
    </oc>
    <nc r="C1912">
      <v>373</v>
    </nc>
  </rcc>
  <rcc rId="56626" sId="1">
    <oc r="C3188">
      <v>372</v>
    </oc>
    <nc r="C3188">
      <v>374</v>
    </nc>
  </rcc>
  <rcc rId="56627" sId="1">
    <oc r="C2656">
      <v>373</v>
    </oc>
    <nc r="C2656">
      <v>375</v>
    </nc>
  </rcc>
  <rcc rId="56628" sId="1">
    <oc r="C367">
      <v>374</v>
    </oc>
    <nc r="C367">
      <v>376</v>
    </nc>
  </rcc>
  <rcc rId="56629" sId="1">
    <oc r="C1889">
      <v>375</v>
    </oc>
    <nc r="C1889">
      <v>377</v>
    </nc>
  </rcc>
  <rcc rId="56630" sId="1">
    <oc r="C2939">
      <v>376</v>
    </oc>
    <nc r="C2939">
      <v>378</v>
    </nc>
  </rcc>
  <rcc rId="56631" sId="1">
    <oc r="C1758">
      <v>377</v>
    </oc>
    <nc r="C1758">
      <v>379</v>
    </nc>
  </rcc>
  <rcc rId="56632" sId="1">
    <oc r="C2250">
      <v>378</v>
    </oc>
    <nc r="C2250">
      <v>380</v>
    </nc>
  </rcc>
  <rcc rId="56633" sId="1">
    <oc r="C371">
      <v>379</v>
    </oc>
    <nc r="C371">
      <v>381</v>
    </nc>
  </rcc>
  <rcc rId="56634" sId="1">
    <oc r="C331">
      <v>380</v>
    </oc>
    <nc r="C331">
      <v>382</v>
    </nc>
  </rcc>
  <rcc rId="56635" sId="1">
    <oc r="C2944">
      <v>381</v>
    </oc>
    <nc r="C2944">
      <v>383</v>
    </nc>
  </rcc>
  <rcc rId="56636" sId="1">
    <oc r="C2222">
      <v>382</v>
    </oc>
    <nc r="C2222">
      <v>384</v>
    </nc>
  </rcc>
  <rcc rId="56637" sId="1">
    <oc r="C3080">
      <v>383</v>
    </oc>
    <nc r="C3080">
      <v>385</v>
    </nc>
  </rcc>
  <rcc rId="56638" sId="1">
    <oc r="C2430">
      <v>384</v>
    </oc>
    <nc r="C2430">
      <v>386</v>
    </nc>
  </rcc>
  <rcc rId="56639" sId="1">
    <oc r="C269">
      <v>385</v>
    </oc>
    <nc r="C269">
      <v>387</v>
    </nc>
  </rcc>
  <rcc rId="56640" sId="1">
    <oc r="C49">
      <v>386</v>
    </oc>
    <nc r="C49">
      <v>388</v>
    </nc>
  </rcc>
  <rcc rId="56641" sId="1">
    <oc r="C2499">
      <v>387</v>
    </oc>
    <nc r="C2499">
      <v>389</v>
    </nc>
  </rcc>
  <rcc rId="56642" sId="1">
    <oc r="C2421">
      <v>388</v>
    </oc>
    <nc r="C2421">
      <v>390</v>
    </nc>
  </rcc>
  <rcc rId="56643" sId="1">
    <oc r="C438">
      <v>389</v>
    </oc>
    <nc r="C438">
      <v>391</v>
    </nc>
  </rcc>
  <rcc rId="56644" sId="1">
    <oc r="C2266">
      <v>390</v>
    </oc>
    <nc r="C2266">
      <v>392</v>
    </nc>
  </rcc>
  <rcc rId="56645" sId="1">
    <oc r="C1985">
      <v>391</v>
    </oc>
    <nc r="C1985">
      <v>393</v>
    </nc>
  </rcc>
  <rcc rId="56646" sId="1">
    <oc r="C2436">
      <v>392</v>
    </oc>
    <nc r="C2436">
      <v>394</v>
    </nc>
  </rcc>
  <rcc rId="56647" sId="1">
    <oc r="C2170">
      <v>393</v>
    </oc>
    <nc r="C2170">
      <v>395</v>
    </nc>
  </rcc>
  <rcc rId="56648" sId="1">
    <oc r="C219">
      <v>394</v>
    </oc>
    <nc r="C219">
      <v>396</v>
    </nc>
  </rcc>
  <rcc rId="56649" sId="1">
    <oc r="C2034">
      <v>395</v>
    </oc>
    <nc r="C2034">
      <v>397</v>
    </nc>
  </rcc>
  <rcc rId="56650" sId="1">
    <oc r="C317">
      <v>396</v>
    </oc>
    <nc r="C317">
      <v>398</v>
    </nc>
  </rcc>
  <rcc rId="56651" sId="1">
    <oc r="C2698">
      <v>397</v>
    </oc>
    <nc r="C2698">
      <v>399</v>
    </nc>
  </rcc>
  <rcc rId="56652" sId="1">
    <oc r="C2735">
      <v>398</v>
    </oc>
    <nc r="C2735">
      <v>400</v>
    </nc>
  </rcc>
  <rcc rId="56653" sId="1">
    <oc r="C390">
      <v>399</v>
    </oc>
    <nc r="C390">
      <v>401</v>
    </nc>
  </rcc>
  <rcc rId="56654" sId="1">
    <oc r="C1908">
      <v>400</v>
    </oc>
    <nc r="C1908">
      <v>402</v>
    </nc>
  </rcc>
  <rcc rId="56655" sId="1">
    <oc r="C245">
      <v>401</v>
    </oc>
    <nc r="C245">
      <v>403</v>
    </nc>
  </rcc>
  <rcc rId="56656" sId="1">
    <oc r="C2300">
      <v>402</v>
    </oc>
    <nc r="C2300">
      <v>404</v>
    </nc>
  </rcc>
  <rcc rId="56657" sId="1">
    <oc r="C394">
      <v>403</v>
    </oc>
    <nc r="C394">
      <v>405</v>
    </nc>
  </rcc>
  <rcc rId="56658" sId="1">
    <oc r="C395">
      <v>404</v>
    </oc>
    <nc r="C395">
      <v>406</v>
    </nc>
  </rcc>
  <rcc rId="56659" sId="1">
    <oc r="C396">
      <v>405</v>
    </oc>
    <nc r="C396">
      <v>407</v>
    </nc>
  </rcc>
  <rcc rId="56660" sId="1">
    <oc r="C186">
      <v>406</v>
    </oc>
    <nc r="C186">
      <v>408</v>
    </nc>
  </rcc>
  <rcc rId="56661" sId="1">
    <oc r="C3139">
      <v>407</v>
    </oc>
    <nc r="C3139">
      <v>409</v>
    </nc>
  </rcc>
  <rcc rId="56662" sId="1">
    <oc r="C3198">
      <v>408</v>
    </oc>
    <nc r="C3198">
      <v>410</v>
    </nc>
  </rcc>
  <rcc rId="56663" sId="1">
    <oc r="C402">
      <v>409</v>
    </oc>
    <nc r="C402">
      <v>411</v>
    </nc>
  </rcc>
  <rcc rId="56664" sId="1">
    <oc r="C2972">
      <v>410</v>
    </oc>
    <nc r="C2972">
      <v>412</v>
    </nc>
  </rcc>
  <rcc rId="56665" sId="1">
    <oc r="C400">
      <v>411</v>
    </oc>
    <nc r="C400">
      <v>413</v>
    </nc>
  </rcc>
  <rcc rId="56666" sId="1">
    <oc r="C2552">
      <v>412</v>
    </oc>
    <nc r="C2552">
      <v>414</v>
    </nc>
  </rcc>
  <rcc rId="56667" sId="1">
    <oc r="C2774">
      <v>413</v>
    </oc>
    <nc r="C2774">
      <v>415</v>
    </nc>
  </rcc>
  <rcc rId="56668" sId="1">
    <oc r="C2485">
      <v>414</v>
    </oc>
    <nc r="C2485">
      <v>416</v>
    </nc>
  </rcc>
  <rcc rId="56669" sId="1">
    <oc r="C2906">
      <v>415</v>
    </oc>
    <nc r="C2906">
      <v>417</v>
    </nc>
  </rcc>
  <rcc rId="56670" sId="1">
    <oc r="C1967">
      <v>416</v>
    </oc>
    <nc r="C1967">
      <v>418</v>
    </nc>
  </rcc>
  <rcc rId="56671" sId="1">
    <oc r="C406">
      <v>417</v>
    </oc>
    <nc r="C406">
      <v>419</v>
    </nc>
  </rcc>
  <rcc rId="56672" sId="1">
    <oc r="C2168">
      <v>418</v>
    </oc>
    <nc r="C2168">
      <v>420</v>
    </nc>
  </rcc>
  <rcc rId="56673" sId="1">
    <oc r="C2402">
      <v>419</v>
    </oc>
    <nc r="C2402">
      <v>421</v>
    </nc>
  </rcc>
  <rcc rId="56674" sId="1">
    <oc r="C2440">
      <v>420</v>
    </oc>
    <nc r="C2440">
      <v>422</v>
    </nc>
  </rcc>
  <rcc rId="56675" sId="1">
    <oc r="C3082">
      <v>421</v>
    </oc>
    <nc r="C3082">
      <v>423</v>
    </nc>
  </rcc>
  <rcc rId="56676" sId="1">
    <oc r="C2064">
      <v>422</v>
    </oc>
    <nc r="C2064">
      <v>424</v>
    </nc>
  </rcc>
  <rcc rId="56677" sId="1">
    <oc r="C2932">
      <v>423</v>
    </oc>
    <nc r="C2932">
      <v>425</v>
    </nc>
  </rcc>
  <rcc rId="56678" sId="1">
    <oc r="C2650">
      <v>424</v>
    </oc>
    <nc r="C2650">
      <v>426</v>
    </nc>
  </rcc>
  <rcc rId="56679" sId="1">
    <oc r="C2113">
      <v>425</v>
    </oc>
    <nc r="C2113">
      <v>427</v>
    </nc>
  </rcc>
  <rcc rId="56680" sId="1">
    <oc r="C3002">
      <v>426</v>
    </oc>
    <nc r="C3002">
      <v>428</v>
    </nc>
  </rcc>
  <rcc rId="56681" sId="1">
    <oc r="C2505">
      <v>427</v>
    </oc>
    <nc r="C2505">
      <v>429</v>
    </nc>
  </rcc>
  <rcc rId="56682" sId="1">
    <oc r="C2934">
      <v>428</v>
    </oc>
    <nc r="C2934">
      <v>430</v>
    </nc>
  </rcc>
  <rcc rId="56683" sId="1">
    <oc r="C2348">
      <v>429</v>
    </oc>
    <nc r="C2348">
      <v>431</v>
    </nc>
  </rcc>
  <rcc rId="56684" sId="1">
    <oc r="C417">
      <v>430</v>
    </oc>
    <nc r="C417">
      <v>432</v>
    </nc>
  </rcc>
  <rcc rId="56685" sId="1">
    <oc r="C3083">
      <v>431</v>
    </oc>
    <nc r="C3083">
      <v>433</v>
    </nc>
  </rcc>
  <rcc rId="56686" sId="1">
    <oc r="C1766">
      <v>432</v>
    </oc>
    <nc r="C1766">
      <v>434</v>
    </nc>
  </rcc>
  <rcc rId="56687" sId="1">
    <oc r="C421">
      <v>433</v>
    </oc>
    <nc r="C421">
      <v>435</v>
    </nc>
  </rcc>
  <rcc rId="56688" sId="1">
    <oc r="C2193">
      <v>434</v>
    </oc>
    <nc r="C2193">
      <v>436</v>
    </nc>
  </rcc>
  <rcc rId="56689" sId="1">
    <oc r="C1920">
      <v>435</v>
    </oc>
    <nc r="C1920">
      <v>437</v>
    </nc>
  </rcc>
  <rcc rId="56690" sId="1">
    <oc r="C91">
      <v>436</v>
    </oc>
    <nc r="C91">
      <v>438</v>
    </nc>
  </rcc>
  <rcc rId="56691" sId="1">
    <oc r="C2199">
      <v>437</v>
    </oc>
    <nc r="C2199">
      <v>439</v>
    </nc>
  </rcc>
  <rcc rId="56692" sId="1">
    <oc r="C433">
      <v>438</v>
    </oc>
    <nc r="C433">
      <v>440</v>
    </nc>
  </rcc>
  <rcc rId="56693" sId="1">
    <oc r="C2027">
      <v>439</v>
    </oc>
    <nc r="C2027">
      <v>441</v>
    </nc>
  </rcc>
  <rcc rId="56694" sId="1">
    <oc r="C2631">
      <v>440</v>
    </oc>
    <nc r="C2631">
      <v>442</v>
    </nc>
  </rcc>
  <rcc rId="56695" sId="1">
    <oc r="C359">
      <v>441</v>
    </oc>
    <nc r="C359">
      <v>443</v>
    </nc>
  </rcc>
  <rcc rId="56696" sId="1">
    <oc r="C28">
      <v>442</v>
    </oc>
    <nc r="C28">
      <v>444</v>
    </nc>
  </rcc>
  <rcc rId="56697" sId="1">
    <oc r="C2424">
      <v>443</v>
    </oc>
    <nc r="C2424">
      <v>445</v>
    </nc>
  </rcc>
  <rcc rId="56698" sId="1">
    <oc r="C2322">
      <v>444</v>
    </oc>
    <nc r="C2322">
      <v>446</v>
    </nc>
  </rcc>
  <rcc rId="56699" sId="1">
    <oc r="C3093">
      <v>445</v>
    </oc>
    <nc r="C3093">
      <v>447</v>
    </nc>
  </rcc>
  <rcc rId="56700" sId="1">
    <oc r="C460">
      <v>446</v>
    </oc>
    <nc r="C460">
      <v>448</v>
    </nc>
  </rcc>
  <rcc rId="56701" sId="1">
    <oc r="C435">
      <v>447</v>
    </oc>
    <nc r="C435">
      <v>449</v>
    </nc>
  </rcc>
  <rcc rId="56702" sId="1">
    <oc r="C436">
      <v>448</v>
    </oc>
    <nc r="C436">
      <v>450</v>
    </nc>
  </rcc>
  <rcc rId="56703" sId="1">
    <oc r="C3095">
      <v>449</v>
    </oc>
    <nc r="C3095">
      <v>451</v>
    </nc>
  </rcc>
  <rcc rId="56704" sId="1">
    <oc r="C2857">
      <v>450</v>
    </oc>
    <nc r="C2857">
      <v>452</v>
    </nc>
  </rcc>
  <rcc rId="56705" sId="1">
    <oc r="C2616">
      <v>451</v>
    </oc>
    <nc r="C2616">
      <v>453</v>
    </nc>
  </rcc>
  <rcc rId="56706" sId="1">
    <oc r="C203">
      <v>452</v>
    </oc>
    <nc r="C203">
      <v>454</v>
    </nc>
  </rcc>
  <rcc rId="56707" sId="1">
    <oc r="C1875">
      <v>453</v>
    </oc>
    <nc r="C1875">
      <v>455</v>
    </nc>
  </rcc>
  <rcc rId="56708" sId="1">
    <oc r="C441">
      <v>454</v>
    </oc>
    <nc r="C441">
      <v>456</v>
    </nc>
  </rcc>
  <rcc rId="56709" sId="1">
    <oc r="C442">
      <v>455</v>
    </oc>
    <nc r="C442">
      <v>457</v>
    </nc>
  </rcc>
  <rcc rId="56710" sId="1">
    <oc r="C2926">
      <v>456</v>
    </oc>
    <nc r="C2926">
      <v>458</v>
    </nc>
  </rcc>
  <rcc rId="56711" sId="1">
    <oc r="C2043">
      <v>457</v>
    </oc>
    <nc r="C2043">
      <v>459</v>
    </nc>
  </rcc>
  <rcc rId="56712" sId="1">
    <oc r="C2739">
      <v>458</v>
    </oc>
    <nc r="C2739">
      <v>460</v>
    </nc>
  </rcc>
  <rcc rId="56713" sId="1">
    <oc r="C2386">
      <v>459</v>
    </oc>
    <nc r="C2386">
      <v>461</v>
    </nc>
  </rcc>
  <rcc rId="56714" sId="1">
    <oc r="C2598">
      <v>460</v>
    </oc>
    <nc r="C2598">
      <v>462</v>
    </nc>
  </rcc>
  <rcc rId="56715" sId="1">
    <oc r="C447">
      <v>461</v>
    </oc>
    <nc r="C447">
      <v>463</v>
    </nc>
  </rcc>
  <rcc rId="56716" sId="1">
    <oc r="C2241">
      <v>462</v>
    </oc>
    <nc r="C2241">
      <v>464</v>
    </nc>
  </rcc>
  <rcc rId="56717" sId="1">
    <oc r="C2690">
      <v>463</v>
    </oc>
    <nc r="C2690">
      <v>465</v>
    </nc>
  </rcc>
  <rcc rId="56718" sId="1">
    <oc r="C207">
      <v>464</v>
    </oc>
    <nc r="C207">
      <v>466</v>
    </nc>
  </rcc>
  <rcc rId="56719" sId="1">
    <oc r="C2262">
      <v>465</v>
    </oc>
    <nc r="C2262">
      <v>467</v>
    </nc>
  </rcc>
  <rcc rId="56720" sId="1">
    <oc r="C2327">
      <v>466</v>
    </oc>
    <nc r="C2327">
      <v>468</v>
    </nc>
  </rcc>
  <rcc rId="56721" sId="1">
    <oc r="C452">
      <v>467</v>
    </oc>
    <nc r="C452">
      <v>469</v>
    </nc>
  </rcc>
  <rcc rId="56722" sId="1">
    <oc r="C1808">
      <v>468</v>
    </oc>
    <nc r="C1808">
      <v>470</v>
    </nc>
  </rcc>
  <rcc rId="56723" sId="1">
    <oc r="C1986">
      <v>469</v>
    </oc>
    <nc r="C1986">
      <v>471</v>
    </nc>
  </rcc>
  <rcc rId="56724" sId="1">
    <oc r="C240">
      <v>470</v>
    </oc>
    <nc r="C240">
      <v>472</v>
    </nc>
  </rcc>
  <rcc rId="56725" sId="1">
    <oc r="C2670">
      <v>471</v>
    </oc>
    <nc r="C2670">
      <v>473</v>
    </nc>
  </rcc>
  <rcc rId="56726" sId="1">
    <oc r="C456">
      <v>472</v>
    </oc>
    <nc r="C456">
      <v>474</v>
    </nc>
  </rcc>
  <rcc rId="56727" sId="1">
    <oc r="C457">
      <v>473</v>
    </oc>
    <nc r="C457">
      <v>475</v>
    </nc>
  </rcc>
  <rcc rId="56728" sId="1">
    <oc r="C458">
      <v>474</v>
    </oc>
    <nc r="C458">
      <v>476</v>
    </nc>
  </rcc>
  <rcc rId="56729" sId="1">
    <oc r="C459">
      <v>475</v>
    </oc>
    <nc r="C459">
      <v>477</v>
    </nc>
  </rcc>
  <rcc rId="56730" sId="1">
    <oc r="C2875">
      <v>476</v>
    </oc>
    <nc r="C2875">
      <v>478</v>
    </nc>
  </rcc>
  <rcc rId="56731" sId="1">
    <oc r="C2024">
      <v>477</v>
    </oc>
    <nc r="C2024">
      <v>479</v>
    </nc>
  </rcc>
  <rcc rId="56732" sId="1">
    <oc r="C3134">
      <v>478</v>
    </oc>
    <nc r="C3134">
      <v>480</v>
    </nc>
  </rcc>
  <rcc rId="56733" sId="1">
    <oc r="C1778">
      <v>479</v>
    </oc>
    <nc r="C1778">
      <v>481</v>
    </nc>
  </rcc>
  <rcc rId="56734" sId="1">
    <oc r="C1842">
      <v>480</v>
    </oc>
    <nc r="C1842">
      <v>482</v>
    </nc>
  </rcc>
  <rcc rId="56735" sId="1">
    <oc r="C465">
      <v>481</v>
    </oc>
    <nc r="C465">
      <v>483</v>
    </nc>
  </rcc>
  <rcc rId="56736" sId="1">
    <oc r="C466">
      <v>482</v>
    </oc>
    <nc r="C466">
      <v>484</v>
    </nc>
  </rcc>
  <rcc rId="56737" sId="1">
    <oc r="C467">
      <v>483</v>
    </oc>
    <nc r="C467">
      <v>485</v>
    </nc>
  </rcc>
  <rcc rId="56738" sId="1">
    <oc r="C2676">
      <v>484</v>
    </oc>
    <nc r="C2676">
      <v>486</v>
    </nc>
  </rcc>
  <rcc rId="56739" sId="1">
    <oc r="C469">
      <v>485</v>
    </oc>
    <nc r="C469">
      <v>487</v>
    </nc>
  </rcc>
  <rcc rId="56740" sId="1">
    <oc r="C470">
      <v>486</v>
    </oc>
    <nc r="C470">
      <v>488</v>
    </nc>
  </rcc>
  <rcc rId="56741" sId="1">
    <oc r="C2500">
      <v>487</v>
    </oc>
    <nc r="C2500">
      <v>489</v>
    </nc>
  </rcc>
  <rcc rId="56742" sId="1">
    <oc r="C2776">
      <v>488</v>
    </oc>
    <nc r="C2776">
      <v>490</v>
    </nc>
  </rcc>
  <rcc rId="56743" sId="1">
    <oc r="C2772">
      <v>489</v>
    </oc>
    <nc r="C2772">
      <v>491</v>
    </nc>
  </rcc>
  <rcc rId="56744" sId="1">
    <oc r="C2334">
      <v>490</v>
    </oc>
    <nc r="C2334">
      <v>492</v>
    </nc>
  </rcc>
  <rcc rId="56745" sId="1">
    <oc r="C472">
      <v>491</v>
    </oc>
    <nc r="C472">
      <v>493</v>
    </nc>
  </rcc>
  <rcc rId="56746" sId="1">
    <oc r="C473">
      <v>492</v>
    </oc>
    <nc r="C473">
      <v>494</v>
    </nc>
  </rcc>
  <rcc rId="56747" sId="1">
    <oc r="C2800">
      <v>493</v>
    </oc>
    <nc r="C2800">
      <v>495</v>
    </nc>
  </rcc>
  <rcc rId="56748" sId="1">
    <oc r="C2883">
      <v>494</v>
    </oc>
    <nc r="C2883">
      <v>496</v>
    </nc>
  </rcc>
  <rcc rId="56749" sId="1">
    <oc r="C2012">
      <v>495</v>
    </oc>
    <nc r="C2012">
      <v>497</v>
    </nc>
  </rcc>
  <rcc rId="56750" sId="1">
    <oc r="C2749">
      <v>496</v>
    </oc>
    <nc r="C2749">
      <v>498</v>
    </nc>
  </rcc>
  <rcc rId="56751" sId="1">
    <oc r="C2522">
      <v>497</v>
    </oc>
    <nc r="C2522">
      <v>499</v>
    </nc>
  </rcc>
  <rcc rId="56752" sId="1">
    <oc r="C484">
      <v>498</v>
    </oc>
    <nc r="C484">
      <v>500</v>
    </nc>
  </rcc>
  <rcc rId="56753" sId="1">
    <oc r="C480">
      <v>499</v>
    </oc>
    <nc r="C480">
      <v>501</v>
    </nc>
  </rcc>
  <rcc rId="56754" sId="1">
    <oc r="C3142">
      <v>500</v>
    </oc>
    <nc r="C3142">
      <v>502</v>
    </nc>
  </rcc>
  <rcc rId="56755" sId="1">
    <oc r="C482">
      <v>501</v>
    </oc>
    <nc r="C482">
      <v>503</v>
    </nc>
  </rcc>
  <rcc rId="56756" sId="1">
    <oc r="C2173">
      <v>502</v>
    </oc>
    <nc r="C2173">
      <v>504</v>
    </nc>
  </rcc>
  <rcc rId="56757" sId="1">
    <oc r="C3048">
      <v>503</v>
    </oc>
    <nc r="C3048">
      <v>505</v>
    </nc>
  </rcc>
  <rcc rId="56758" sId="1">
    <oc r="C412">
      <v>504</v>
    </oc>
    <nc r="C412">
      <v>506</v>
    </nc>
  </rcc>
  <rcc rId="56759" sId="1">
    <oc r="C2319">
      <v>505</v>
    </oc>
    <nc r="C2319">
      <v>507</v>
    </nc>
  </rcc>
  <rcc rId="56760" sId="1">
    <oc r="C3110">
      <v>506</v>
    </oc>
    <nc r="C3110">
      <v>508</v>
    </nc>
  </rcc>
  <rcc rId="56761" sId="1">
    <oc r="C2861">
      <v>507</v>
    </oc>
    <nc r="C2861">
      <v>509</v>
    </nc>
  </rcc>
  <rcc rId="56762" sId="1">
    <oc r="C1943">
      <v>508</v>
    </oc>
    <nc r="C1943">
      <v>510</v>
    </nc>
  </rcc>
  <rcc rId="56763" sId="1">
    <oc r="C2720">
      <v>509</v>
    </oc>
    <nc r="C2720">
      <v>511</v>
    </nc>
  </rcc>
  <rcc rId="56764" sId="1">
    <oc r="C490">
      <v>510</v>
    </oc>
    <nc r="C490">
      <v>512</v>
    </nc>
  </rcc>
  <rcc rId="56765" sId="1">
    <oc r="C491">
      <v>511</v>
    </oc>
    <nc r="C491">
      <v>513</v>
    </nc>
  </rcc>
  <rcc rId="56766" sId="1">
    <oc r="C2876">
      <v>512</v>
    </oc>
    <nc r="C2876">
      <v>514</v>
    </nc>
  </rcc>
  <rcc rId="56767" sId="1">
    <oc r="C3049">
      <v>513</v>
    </oc>
    <nc r="C3049">
      <v>515</v>
    </nc>
  </rcc>
  <rcc rId="56768" sId="1">
    <oc r="C2035">
      <v>514</v>
    </oc>
    <nc r="C2035">
      <v>516</v>
    </nc>
  </rcc>
  <rcc rId="56769" sId="1">
    <oc r="C496">
      <v>515</v>
    </oc>
    <nc r="C496">
      <v>517</v>
    </nc>
  </rcc>
  <rcc rId="56770" sId="1">
    <oc r="C497">
      <v>516</v>
    </oc>
    <nc r="C497">
      <v>518</v>
    </nc>
  </rcc>
  <rcc rId="56771" sId="1">
    <oc r="C537">
      <v>517</v>
    </oc>
    <nc r="C537">
      <v>519</v>
    </nc>
  </rcc>
  <rcc rId="56772" sId="1">
    <oc r="C538">
      <v>518</v>
    </oc>
    <nc r="C538">
      <v>520</v>
    </nc>
  </rcc>
  <rcc rId="56773" sId="1">
    <oc r="C539">
      <v>519</v>
    </oc>
    <nc r="C539">
      <v>521</v>
    </nc>
  </rcc>
  <rcc rId="56774" sId="1">
    <oc r="C529">
      <v>520</v>
    </oc>
    <nc r="C529">
      <v>522</v>
    </nc>
  </rcc>
  <rcc rId="56775" sId="1">
    <nc r="C524">
      <v>523</v>
    </nc>
  </rcc>
  <rcc rId="56776" sId="1">
    <nc r="C525">
      <v>524</v>
    </nc>
  </rcc>
  <rcc rId="56777" sId="1">
    <nc r="C526">
      <v>525</v>
    </nc>
  </rcc>
  <rcc rId="56778" sId="1">
    <nc r="C527">
      <v>526</v>
    </nc>
  </rcc>
  <rcc rId="56779" sId="1">
    <oc r="C499">
      <v>521</v>
    </oc>
    <nc r="C499">
      <v>527</v>
    </nc>
  </rcc>
  <rcc rId="56780" sId="1">
    <oc r="C379">
      <v>522</v>
    </oc>
    <nc r="C379">
      <v>528</v>
    </nc>
  </rcc>
  <rcc rId="56781" sId="1">
    <oc r="C418">
      <v>523</v>
    </oc>
    <nc r="C418">
      <v>529</v>
    </nc>
  </rcc>
  <rcc rId="56782" sId="1">
    <oc r="C2645">
      <v>524</v>
    </oc>
    <nc r="C2645">
      <v>530</v>
    </nc>
  </rcc>
  <rcc rId="56783" sId="1">
    <oc r="C2864">
      <v>525</v>
    </oc>
    <nc r="C2864">
      <v>531</v>
    </nc>
  </rcc>
  <rcc rId="56784" sId="1">
    <oc r="C1975">
      <v>526</v>
    </oc>
    <nc r="C1975">
      <v>532</v>
    </nc>
  </rcc>
  <rcc rId="56785" sId="1">
    <oc r="C503">
      <v>527</v>
    </oc>
    <nc r="C503">
      <v>533</v>
    </nc>
  </rcc>
  <rcc rId="56786" sId="1">
    <oc r="C504">
      <v>528</v>
    </oc>
    <nc r="C504">
      <v>534</v>
    </nc>
  </rcc>
  <rcc rId="56787" sId="1">
    <oc r="C505">
      <v>529</v>
    </oc>
    <nc r="C505">
      <v>535</v>
    </nc>
  </rcc>
  <rcc rId="56788" sId="1">
    <oc r="C506">
      <v>530</v>
    </oc>
    <nc r="C506">
      <v>536</v>
    </nc>
  </rcc>
  <rcc rId="56789" sId="1">
    <oc r="C507">
      <v>531</v>
    </oc>
    <nc r="C507">
      <v>537</v>
    </nc>
  </rcc>
  <rcc rId="56790" sId="1">
    <oc r="C508">
      <v>532</v>
    </oc>
    <nc r="C508">
      <v>538</v>
    </nc>
  </rcc>
  <rcc rId="56791" sId="1">
    <oc r="C509">
      <v>533</v>
    </oc>
    <nc r="C509">
      <v>539</v>
    </nc>
  </rcc>
  <rcc rId="56792" sId="1">
    <oc r="C510">
      <v>534</v>
    </oc>
    <nc r="C510">
      <v>540</v>
    </nc>
  </rcc>
  <rcc rId="56793" sId="1">
    <oc r="C511">
      <v>535</v>
    </oc>
    <nc r="C511">
      <v>541</v>
    </nc>
  </rcc>
  <rcc rId="56794" sId="1">
    <oc r="C514">
      <v>536</v>
    </oc>
    <nc r="C514">
      <v>542</v>
    </nc>
  </rcc>
  <rcc rId="56795" sId="1">
    <oc r="C515">
      <v>537</v>
    </oc>
    <nc r="C515">
      <v>543</v>
    </nc>
  </rcc>
  <rcc rId="56796" sId="1">
    <oc r="C512">
      <v>538</v>
    </oc>
    <nc r="C512">
      <v>544</v>
    </nc>
  </rcc>
  <rcc rId="56797" sId="1">
    <oc r="C513">
      <v>539</v>
    </oc>
    <nc r="C513">
      <v>545</v>
    </nc>
  </rcc>
  <rcc rId="56798" sId="1">
    <oc r="C516">
      <v>540</v>
    </oc>
    <nc r="C516">
      <v>546</v>
    </nc>
  </rcc>
  <rcc rId="56799" sId="1">
    <oc r="C519">
      <v>541</v>
    </oc>
    <nc r="C519">
      <v>547</v>
    </nc>
  </rcc>
  <rcc rId="56800" sId="1">
    <oc r="C520">
      <v>542</v>
    </oc>
    <nc r="C520">
      <v>548</v>
    </nc>
  </rcc>
  <rcc rId="56801" sId="1">
    <oc r="C521">
      <v>543</v>
    </oc>
    <nc r="C521">
      <v>549</v>
    </nc>
  </rcc>
  <rcc rId="56802" sId="1">
    <oc r="C517">
      <v>544</v>
    </oc>
    <nc r="C517">
      <v>550</v>
    </nc>
  </rcc>
  <rcc rId="56803" sId="1">
    <oc r="C518">
      <v>545</v>
    </oc>
    <nc r="C518">
      <v>551</v>
    </nc>
  </rcc>
  <rcc rId="56804" sId="1">
    <oc r="C528">
      <v>546</v>
    </oc>
    <nc r="C528">
      <v>552</v>
    </nc>
  </rcc>
  <rcc rId="56805" sId="1">
    <oc r="C522">
      <v>547</v>
    </oc>
    <nc r="C522">
      <v>553</v>
    </nc>
  </rcc>
  <rcc rId="56806" sId="1">
    <oc r="C531">
      <v>548</v>
    </oc>
    <nc r="C531">
      <v>554</v>
    </nc>
  </rcc>
  <rcc rId="56807" sId="1">
    <oc r="C523">
      <v>549</v>
    </oc>
    <nc r="C523">
      <v>555</v>
    </nc>
  </rcc>
  <rcc rId="56808" sId="1">
    <oc r="C533">
      <v>550</v>
    </oc>
    <nc r="C533">
      <v>556</v>
    </nc>
  </rcc>
  <rcc rId="56809" sId="1">
    <oc r="C534">
      <v>551</v>
    </oc>
    <nc r="C534">
      <v>557</v>
    </nc>
  </rcc>
  <rcc rId="56810" sId="1">
    <oc r="C530">
      <v>552</v>
    </oc>
    <nc r="C530">
      <v>558</v>
    </nc>
  </rcc>
  <rcc rId="56811" sId="1">
    <oc r="C532">
      <v>553</v>
    </oc>
    <nc r="C532">
      <v>559</v>
    </nc>
  </rcc>
  <rcc rId="56812" sId="1">
    <oc r="C535">
      <v>554</v>
    </oc>
    <nc r="C535">
      <v>560</v>
    </nc>
  </rcc>
  <rcc rId="56813" sId="1">
    <oc r="C541">
      <v>555</v>
    </oc>
    <nc r="C541">
      <v>561</v>
    </nc>
  </rcc>
  <rcc rId="56814" sId="1">
    <oc r="C542">
      <v>556</v>
    </oc>
    <nc r="C542">
      <v>562</v>
    </nc>
  </rcc>
  <rcc rId="56815" sId="1">
    <oc r="C536">
      <v>557</v>
    </oc>
    <nc r="C536">
      <v>563</v>
    </nc>
  </rcc>
  <rcc rId="56816" sId="1">
    <oc r="C544">
      <v>558</v>
    </oc>
    <nc r="C544">
      <v>564</v>
    </nc>
  </rcc>
  <rcc rId="56817" sId="1">
    <oc r="C540">
      <v>559</v>
    </oc>
    <nc r="C540">
      <v>565</v>
    </nc>
  </rcc>
  <rcc rId="56818" sId="1">
    <oc r="C546">
      <v>560</v>
    </oc>
    <nc r="C546">
      <v>566</v>
    </nc>
  </rcc>
  <rcc rId="56819" sId="1">
    <oc r="C543">
      <v>561</v>
    </oc>
    <nc r="C543">
      <v>567</v>
    </nc>
  </rcc>
  <rcc rId="56820" sId="1">
    <oc r="C545">
      <v>562</v>
    </oc>
    <nc r="C545">
      <v>568</v>
    </nc>
  </rcc>
  <rcc rId="56821" sId="1">
    <oc r="C547">
      <v>563</v>
    </oc>
    <nc r="C547">
      <v>569</v>
    </nc>
  </rcc>
  <rcc rId="56822" sId="1">
    <oc r="C548">
      <v>564</v>
    </oc>
    <nc r="C548">
      <v>570</v>
    </nc>
  </rcc>
  <rcc rId="56823" sId="1">
    <oc r="C549">
      <v>565</v>
    </oc>
    <nc r="C549">
      <v>571</v>
    </nc>
  </rcc>
  <rcc rId="56824" sId="1">
    <oc r="C550">
      <v>566</v>
    </oc>
    <nc r="C550">
      <v>572</v>
    </nc>
  </rcc>
  <rcc rId="56825" sId="1">
    <oc r="C551">
      <v>567</v>
    </oc>
    <nc r="C551">
      <v>573</v>
    </nc>
  </rcc>
  <rcc rId="56826" sId="1">
    <oc r="C552">
      <v>568</v>
    </oc>
    <nc r="C552">
      <v>574</v>
    </nc>
  </rcc>
  <rcc rId="56827" sId="1">
    <oc r="C553">
      <v>569</v>
    </oc>
    <nc r="C553">
      <v>575</v>
    </nc>
  </rcc>
  <rcc rId="56828" sId="1">
    <oc r="C556">
      <v>570</v>
    </oc>
    <nc r="C556">
      <v>576</v>
    </nc>
  </rcc>
  <rcc rId="56829" sId="1">
    <oc r="C554">
      <v>571</v>
    </oc>
    <nc r="C554">
      <v>577</v>
    </nc>
  </rcc>
  <rcc rId="56830" sId="1">
    <oc r="C555">
      <v>572</v>
    </oc>
    <nc r="C555">
      <v>578</v>
    </nc>
  </rcc>
  <rcc rId="56831" sId="1">
    <oc r="C557">
      <v>573</v>
    </oc>
    <nc r="C557">
      <v>579</v>
    </nc>
  </rcc>
  <rcc rId="56832" sId="1">
    <oc r="C558">
      <v>574</v>
    </oc>
    <nc r="C558">
      <v>580</v>
    </nc>
  </rcc>
  <rcc rId="56833" sId="1">
    <oc r="C559">
      <v>575</v>
    </oc>
    <nc r="C559">
      <v>581</v>
    </nc>
  </rcc>
  <rcc rId="56834" sId="1">
    <oc r="C560">
      <v>576</v>
    </oc>
    <nc r="C560">
      <v>582</v>
    </nc>
  </rcc>
  <rcc rId="56835" sId="1">
    <oc r="C561">
      <v>577</v>
    </oc>
    <nc r="C561">
      <v>583</v>
    </nc>
  </rcc>
  <rcc rId="56836" sId="1">
    <oc r="C563">
      <v>578</v>
    </oc>
    <nc r="C563">
      <v>584</v>
    </nc>
  </rcc>
  <rcc rId="56837" sId="1">
    <oc r="C562">
      <v>579</v>
    </oc>
    <nc r="C562">
      <v>585</v>
    </nc>
  </rcc>
  <rcc rId="56838" sId="1">
    <oc r="C564">
      <v>580</v>
    </oc>
    <nc r="C564">
      <v>586</v>
    </nc>
  </rcc>
  <rcc rId="56839" sId="1">
    <oc r="C565">
      <v>581</v>
    </oc>
    <nc r="C565">
      <v>587</v>
    </nc>
  </rcc>
  <rcc rId="56840" sId="1">
    <oc r="C566">
      <v>582</v>
    </oc>
    <nc r="C566">
      <v>588</v>
    </nc>
  </rcc>
  <rcc rId="56841" sId="1">
    <oc r="C567">
      <v>583</v>
    </oc>
    <nc r="C567">
      <v>589</v>
    </nc>
  </rcc>
  <rcc rId="56842" sId="1">
    <oc r="C568">
      <v>584</v>
    </oc>
    <nc r="C568">
      <v>590</v>
    </nc>
  </rcc>
  <rcc rId="56843" sId="1">
    <oc r="C569">
      <v>585</v>
    </oc>
    <nc r="C569">
      <v>591</v>
    </nc>
  </rcc>
  <rcc rId="56844" sId="1">
    <oc r="C570">
      <v>586</v>
    </oc>
    <nc r="C570">
      <v>592</v>
    </nc>
  </rcc>
  <rcc rId="56845" sId="1">
    <oc r="C571">
      <v>587</v>
    </oc>
    <nc r="C571">
      <v>593</v>
    </nc>
  </rcc>
  <rcc rId="56846" sId="1">
    <oc r="C572">
      <v>588</v>
    </oc>
    <nc r="C572">
      <v>594</v>
    </nc>
  </rcc>
  <rcc rId="56847" sId="1">
    <oc r="C575">
      <v>589</v>
    </oc>
    <nc r="C575">
      <v>595</v>
    </nc>
  </rcc>
  <rcc rId="56848" sId="1">
    <oc r="C576">
      <v>590</v>
    </oc>
    <nc r="C576">
      <v>596</v>
    </nc>
  </rcc>
  <rcc rId="56849" sId="1">
    <oc r="C573">
      <v>591</v>
    </oc>
    <nc r="C573">
      <v>597</v>
    </nc>
  </rcc>
  <rcc rId="56850" sId="1">
    <oc r="C574">
      <v>592</v>
    </oc>
    <nc r="C574">
      <v>598</v>
    </nc>
  </rcc>
  <rcc rId="56851" sId="1">
    <oc r="C577">
      <v>593</v>
    </oc>
    <nc r="C577">
      <v>599</v>
    </nc>
  </rcc>
  <rcc rId="56852" sId="1">
    <oc r="C580">
      <v>594</v>
    </oc>
    <nc r="C580">
      <v>600</v>
    </nc>
  </rcc>
  <rcc rId="56853" sId="1">
    <oc r="C578">
      <v>595</v>
    </oc>
    <nc r="C578">
      <v>601</v>
    </nc>
  </rcc>
  <rcc rId="56854" sId="1">
    <oc r="C579">
      <v>596</v>
    </oc>
    <nc r="C579">
      <v>602</v>
    </nc>
  </rcc>
  <rcc rId="56855" sId="1">
    <oc r="C581">
      <v>597</v>
    </oc>
    <nc r="C581">
      <v>603</v>
    </nc>
  </rcc>
  <rcc rId="56856" sId="1">
    <oc r="C582">
      <v>598</v>
    </oc>
    <nc r="C582">
      <v>604</v>
    </nc>
  </rcc>
  <rcc rId="56857" sId="1">
    <oc r="C583">
      <v>599</v>
    </oc>
    <nc r="C583">
      <v>605</v>
    </nc>
  </rcc>
  <rcc rId="56858" sId="1">
    <oc r="C586">
      <v>600</v>
    </oc>
    <nc r="C586">
      <v>606</v>
    </nc>
  </rcc>
  <rcc rId="56859" sId="1">
    <oc r="C584">
      <v>601</v>
    </oc>
    <nc r="C584">
      <v>607</v>
    </nc>
  </rcc>
  <rcc rId="56860" sId="1">
    <oc r="C585">
      <v>602</v>
    </oc>
    <nc r="C585">
      <v>608</v>
    </nc>
  </rcc>
  <rcc rId="56861" sId="1">
    <oc r="C587">
      <v>603</v>
    </oc>
    <nc r="C587">
      <v>609</v>
    </nc>
  </rcc>
  <rcc rId="56862" sId="1">
    <oc r="C588">
      <v>604</v>
    </oc>
    <nc r="C588">
      <v>610</v>
    </nc>
  </rcc>
  <rcc rId="56863" sId="1">
    <oc r="C589">
      <v>605</v>
    </oc>
    <nc r="C589">
      <v>611</v>
    </nc>
  </rcc>
  <rcc rId="56864" sId="1">
    <oc r="C590">
      <v>606</v>
    </oc>
    <nc r="C590">
      <v>612</v>
    </nc>
  </rcc>
  <rcc rId="56865" sId="1">
    <oc r="C591">
      <v>607</v>
    </oc>
    <nc r="C591">
      <v>613</v>
    </nc>
  </rcc>
  <rcc rId="56866" sId="1">
    <oc r="C592">
      <v>608</v>
    </oc>
    <nc r="C592">
      <v>614</v>
    </nc>
  </rcc>
  <rcc rId="56867" sId="1">
    <oc r="C593">
      <v>609</v>
    </oc>
    <nc r="C593">
      <v>615</v>
    </nc>
  </rcc>
  <rcc rId="56868" sId="1">
    <oc r="C594">
      <v>610</v>
    </oc>
    <nc r="C594">
      <v>616</v>
    </nc>
  </rcc>
  <rcc rId="56869" sId="1">
    <oc r="C595">
      <v>611</v>
    </oc>
    <nc r="C595">
      <v>617</v>
    </nc>
  </rcc>
  <rcc rId="56870" sId="1">
    <oc r="C596">
      <v>612</v>
    </oc>
    <nc r="C596">
      <v>618</v>
    </nc>
  </rcc>
  <rcc rId="56871" sId="1">
    <oc r="C597">
      <v>614</v>
    </oc>
    <nc r="C597">
      <v>619</v>
    </nc>
  </rcc>
  <rcc rId="56872" sId="1">
    <oc r="C598">
      <v>615</v>
    </oc>
    <nc r="C598">
      <v>620</v>
    </nc>
  </rcc>
  <rcc rId="56873" sId="1">
    <oc r="C600">
      <v>616</v>
    </oc>
    <nc r="C600">
      <v>621</v>
    </nc>
  </rcc>
  <rcc rId="56874" sId="1">
    <oc r="C599">
      <v>617</v>
    </oc>
    <nc r="C599">
      <v>622</v>
    </nc>
  </rcc>
  <rcc rId="56875" sId="1">
    <oc r="C643">
      <v>618</v>
    </oc>
    <nc r="C643">
      <v>623</v>
    </nc>
  </rcc>
  <rcc rId="56876" sId="1">
    <oc r="C630">
      <v>619</v>
    </oc>
    <nc r="C630">
      <v>624</v>
    </nc>
  </rcc>
  <rcc rId="56877" sId="1">
    <oc r="C631">
      <v>620</v>
    </oc>
    <nc r="C631">
      <v>625</v>
    </nc>
  </rcc>
  <rcc rId="56878" sId="1">
    <oc r="C627">
      <v>621</v>
    </oc>
    <nc r="C627">
      <v>626</v>
    </nc>
  </rcc>
  <rcc rId="56879" sId="1">
    <oc r="C628">
      <v>622</v>
    </oc>
    <nc r="C628">
      <v>627</v>
    </nc>
  </rcc>
  <rcc rId="56880" sId="1">
    <oc r="C629">
      <v>623</v>
    </oc>
    <nc r="C629">
      <v>628</v>
    </nc>
  </rcc>
  <rcc rId="56881" sId="1">
    <oc r="C601">
      <v>624</v>
    </oc>
    <nc r="C601">
      <v>629</v>
    </nc>
  </rcc>
  <rcc rId="56882" sId="1">
    <oc r="C604">
      <v>625</v>
    </oc>
    <nc r="C604">
      <v>630</v>
    </nc>
  </rcc>
  <rcc rId="56883" sId="1">
    <oc r="C602">
      <v>626</v>
    </oc>
    <nc r="C602">
      <v>631</v>
    </nc>
  </rcc>
  <rcc rId="56884" sId="1">
    <oc r="C603">
      <v>627</v>
    </oc>
    <nc r="C603">
      <v>632</v>
    </nc>
  </rcc>
  <rcc rId="56885" sId="1">
    <oc r="C605">
      <v>628</v>
    </oc>
    <nc r="C605">
      <v>633</v>
    </nc>
  </rcc>
  <rcc rId="56886" sId="1">
    <oc r="C606">
      <v>629</v>
    </oc>
    <nc r="C606">
      <v>634</v>
    </nc>
  </rcc>
  <rcc rId="56887" sId="1">
    <oc r="C607">
      <v>630</v>
    </oc>
    <nc r="C607">
      <v>635</v>
    </nc>
  </rcc>
  <rcc rId="56888" sId="1">
    <oc r="C608">
      <v>631</v>
    </oc>
    <nc r="C608">
      <v>636</v>
    </nc>
  </rcc>
  <rcc rId="56889" sId="1">
    <oc r="C611">
      <v>632</v>
    </oc>
    <nc r="C611">
      <v>637</v>
    </nc>
  </rcc>
  <rcc rId="56890" sId="1">
    <oc r="C609">
      <v>633</v>
    </oc>
    <nc r="C609">
      <v>638</v>
    </nc>
  </rcc>
  <rcc rId="56891" sId="1">
    <oc r="C613">
      <v>634</v>
    </oc>
    <nc r="C613">
      <v>639</v>
    </nc>
  </rcc>
  <rcc rId="56892" sId="1">
    <oc r="C614">
      <v>635</v>
    </oc>
    <nc r="C614">
      <v>640</v>
    </nc>
  </rcc>
  <rcc rId="56893" sId="1">
    <oc r="C610">
      <v>636</v>
    </oc>
    <nc r="C610">
      <v>641</v>
    </nc>
  </rcc>
  <rcc rId="56894" sId="1">
    <oc r="C612">
      <v>637</v>
    </oc>
    <nc r="C612">
      <v>642</v>
    </nc>
  </rcc>
  <rcc rId="56895" sId="1">
    <oc r="C617">
      <v>638</v>
    </oc>
    <nc r="C617">
      <v>643</v>
    </nc>
  </rcc>
  <rcc rId="56896" sId="1">
    <oc r="C615">
      <v>639</v>
    </oc>
    <nc r="C615">
      <v>644</v>
    </nc>
  </rcc>
  <rcc rId="56897" sId="1">
    <oc r="C616">
      <v>640</v>
    </oc>
    <nc r="C616">
      <v>645</v>
    </nc>
  </rcc>
  <rcc rId="56898" sId="1">
    <oc r="C620">
      <v>641</v>
    </oc>
    <nc r="C620">
      <v>646</v>
    </nc>
  </rcc>
  <rcc rId="56899" sId="1">
    <oc r="C618">
      <v>642</v>
    </oc>
    <nc r="C618">
      <v>647</v>
    </nc>
  </rcc>
  <rcc rId="56900" sId="1">
    <oc r="C619">
      <v>643</v>
    </oc>
    <nc r="C619">
      <v>648</v>
    </nc>
  </rcc>
  <rcc rId="56901" sId="1">
    <oc r="C623">
      <v>644</v>
    </oc>
    <nc r="C623">
      <v>649</v>
    </nc>
  </rcc>
  <rcc rId="56902" sId="1">
    <oc r="C624">
      <v>645</v>
    </oc>
    <nc r="C624">
      <v>650</v>
    </nc>
  </rcc>
  <rcc rId="56903" sId="1">
    <oc r="C625">
      <v>646</v>
    </oc>
    <nc r="C625">
      <v>651</v>
    </nc>
  </rcc>
  <rcc rId="56904" sId="1">
    <oc r="C626">
      <v>647</v>
    </oc>
    <nc r="C626">
      <v>652</v>
    </nc>
  </rcc>
  <rcc rId="56905" sId="1">
    <oc r="C621">
      <v>648</v>
    </oc>
    <nc r="C621">
      <v>653</v>
    </nc>
  </rcc>
  <rcc rId="56906" sId="1">
    <oc r="C622">
      <v>649</v>
    </oc>
    <nc r="C622">
      <v>654</v>
    </nc>
  </rcc>
  <rcc rId="56907" sId="1">
    <oc r="C634">
      <v>650</v>
    </oc>
    <nc r="C634">
      <v>655</v>
    </nc>
  </rcc>
  <rcc rId="56908" sId="1">
    <oc r="C635">
      <v>651</v>
    </oc>
    <nc r="C635">
      <v>656</v>
    </nc>
  </rcc>
  <rcc rId="56909" sId="1">
    <oc r="C632">
      <v>652</v>
    </oc>
    <nc r="C632">
      <v>657</v>
    </nc>
  </rcc>
  <rcc rId="56910" sId="1">
    <oc r="C633">
      <v>653</v>
    </oc>
    <nc r="C633">
      <v>658</v>
    </nc>
  </rcc>
  <rcc rId="56911" sId="1">
    <oc r="C636">
      <v>654</v>
    </oc>
    <nc r="C636">
      <v>659</v>
    </nc>
  </rcc>
  <rcc rId="56912" sId="1">
    <oc r="C637">
      <v>655</v>
    </oc>
    <nc r="C637">
      <v>660</v>
    </nc>
  </rcc>
  <rcc rId="56913" sId="1">
    <oc r="C640">
      <v>656</v>
    </oc>
    <nc r="C640">
      <v>661</v>
    </nc>
  </rcc>
  <rcc rId="56914" sId="1">
    <oc r="C641">
      <v>657</v>
    </oc>
    <nc r="C641">
      <v>662</v>
    </nc>
  </rcc>
  <rcc rId="56915" sId="1">
    <oc r="C638">
      <v>658</v>
    </oc>
    <nc r="C638">
      <v>663</v>
    </nc>
  </rcc>
  <rcc rId="56916" sId="1">
    <oc r="C639">
      <v>659</v>
    </oc>
    <nc r="C639">
      <v>664</v>
    </nc>
  </rcc>
  <rcc rId="56917" sId="1">
    <oc r="C645">
      <v>660</v>
    </oc>
    <nc r="C645">
      <v>665</v>
    </nc>
  </rcc>
  <rcc rId="56918" sId="1">
    <oc r="C642">
      <v>661</v>
    </oc>
    <nc r="C642">
      <v>666</v>
    </nc>
  </rcc>
  <rcc rId="56919" sId="1">
    <oc r="C644">
      <v>662</v>
    </oc>
    <nc r="C644">
      <v>667</v>
    </nc>
  </rcc>
  <rcc rId="56920" sId="1">
    <oc r="C646">
      <v>663</v>
    </oc>
    <nc r="C646">
      <v>668</v>
    </nc>
  </rcc>
  <rcc rId="56921" sId="1">
    <oc r="C647">
      <v>664</v>
    </oc>
    <nc r="C647">
      <v>669</v>
    </nc>
  </rcc>
  <rcc rId="56922" sId="1">
    <oc r="C648">
      <v>665</v>
    </oc>
    <nc r="C648">
      <v>670</v>
    </nc>
  </rcc>
  <rcc rId="56923" sId="1">
    <oc r="C649">
      <v>666</v>
    </oc>
    <nc r="C649">
      <v>671</v>
    </nc>
  </rcc>
  <rcc rId="56924" sId="1">
    <oc r="C650">
      <v>667</v>
    </oc>
    <nc r="C650">
      <v>672</v>
    </nc>
  </rcc>
  <rcc rId="56925" sId="1">
    <oc r="C651">
      <v>668</v>
    </oc>
    <nc r="C651">
      <v>673</v>
    </nc>
  </rcc>
  <rcc rId="56926" sId="1">
    <oc r="C652">
      <v>669</v>
    </oc>
    <nc r="C652">
      <v>674</v>
    </nc>
  </rcc>
  <rcc rId="56927" sId="1">
    <oc r="C653">
      <v>670</v>
    </oc>
    <nc r="C653">
      <v>675</v>
    </nc>
  </rcc>
  <rcc rId="56928" sId="1">
    <oc r="C656">
      <v>671</v>
    </oc>
    <nc r="C656">
      <v>676</v>
    </nc>
  </rcc>
  <rcc rId="56929" sId="1">
    <oc r="C654">
      <v>672</v>
    </oc>
    <nc r="C654">
      <v>677</v>
    </nc>
  </rcc>
  <rcc rId="56930" sId="1">
    <oc r="C655">
      <v>673</v>
    </oc>
    <nc r="C655">
      <v>678</v>
    </nc>
  </rcc>
  <rcc rId="56931" sId="1">
    <oc r="C657">
      <v>674</v>
    </oc>
    <nc r="C657">
      <v>679</v>
    </nc>
  </rcc>
  <rcc rId="56932" sId="1">
    <oc r="C658">
      <v>675</v>
    </oc>
    <nc r="C658">
      <v>680</v>
    </nc>
  </rcc>
  <rcc rId="56933" sId="1">
    <oc r="C659">
      <v>676</v>
    </oc>
    <nc r="C659">
      <v>681</v>
    </nc>
  </rcc>
  <rcc rId="56934" sId="1">
    <oc r="C662">
      <v>677</v>
    </oc>
    <nc r="C662">
      <v>682</v>
    </nc>
  </rcc>
  <rcc rId="56935" sId="1">
    <oc r="C660">
      <v>678</v>
    </oc>
    <nc r="C660">
      <v>683</v>
    </nc>
  </rcc>
  <rcc rId="56936" sId="1">
    <oc r="C661">
      <v>679</v>
    </oc>
    <nc r="C661">
      <v>684</v>
    </nc>
  </rcc>
  <rcc rId="56937" sId="1">
    <oc r="C663">
      <v>680</v>
    </oc>
    <nc r="C663">
      <v>685</v>
    </nc>
  </rcc>
  <rcc rId="56938" sId="1">
    <oc r="C664">
      <v>681</v>
    </oc>
    <nc r="C664">
      <v>686</v>
    </nc>
  </rcc>
  <rcc rId="56939" sId="1">
    <oc r="C665">
      <v>682</v>
    </oc>
    <nc r="C665">
      <v>687</v>
    </nc>
  </rcc>
  <rcc rId="56940" sId="1">
    <oc r="C666">
      <v>683</v>
    </oc>
    <nc r="C666">
      <v>688</v>
    </nc>
  </rcc>
  <rcc rId="56941" sId="1">
    <oc r="C667">
      <v>684</v>
    </oc>
    <nc r="C667">
      <v>689</v>
    </nc>
  </rcc>
  <rcc rId="56942" sId="1">
    <oc r="C668">
      <v>685</v>
    </oc>
    <nc r="C668">
      <v>690</v>
    </nc>
  </rcc>
  <rcc rId="56943" sId="1">
    <oc r="C669">
      <v>686</v>
    </oc>
    <nc r="C669">
      <v>691</v>
    </nc>
  </rcc>
  <rcc rId="56944" sId="1">
    <oc r="C671">
      <v>687</v>
    </oc>
    <nc r="C671">
      <v>692</v>
    </nc>
  </rcc>
  <rcc rId="56945" sId="1">
    <oc r="C670">
      <v>688</v>
    </oc>
    <nc r="C670">
      <v>693</v>
    </nc>
  </rcc>
  <rcc rId="56946" sId="1">
    <oc r="C672">
      <v>689</v>
    </oc>
    <nc r="C672">
      <v>694</v>
    </nc>
  </rcc>
  <rcc rId="56947" sId="1">
    <oc r="C673">
      <v>690</v>
    </oc>
    <nc r="C673">
      <v>695</v>
    </nc>
  </rcc>
  <rcc rId="56948" sId="1">
    <oc r="C674">
      <v>691</v>
    </oc>
    <nc r="C674">
      <v>696</v>
    </nc>
  </rcc>
  <rcc rId="56949" sId="1">
    <oc r="C675">
      <v>692</v>
    </oc>
    <nc r="C675">
      <v>697</v>
    </nc>
  </rcc>
  <rcc rId="56950" sId="1">
    <oc r="C676">
      <v>693</v>
    </oc>
    <nc r="C676">
      <v>698</v>
    </nc>
  </rcc>
  <rcc rId="56951" sId="1">
    <oc r="C677">
      <v>694</v>
    </oc>
    <nc r="C677">
      <v>699</v>
    </nc>
  </rcc>
  <rcc rId="56952" sId="1">
    <oc r="C678">
      <v>695</v>
    </oc>
    <nc r="C678">
      <v>700</v>
    </nc>
  </rcc>
  <rcc rId="56953" sId="1">
    <oc r="C679">
      <v>696</v>
    </oc>
    <nc r="C679">
      <v>701</v>
    </nc>
  </rcc>
  <rcc rId="56954" sId="1">
    <oc r="C680">
      <v>697</v>
    </oc>
    <nc r="C680">
      <v>702</v>
    </nc>
  </rcc>
  <rcc rId="56955" sId="1">
    <oc r="C681">
      <v>698</v>
    </oc>
    <nc r="C681">
      <v>703</v>
    </nc>
  </rcc>
  <rcc rId="56956" sId="1">
    <oc r="C682">
      <v>699</v>
    </oc>
    <nc r="C682">
      <v>704</v>
    </nc>
  </rcc>
  <rcc rId="56957" sId="1">
    <oc r="C683">
      <v>700</v>
    </oc>
    <nc r="C683">
      <v>705</v>
    </nc>
  </rcc>
  <rcc rId="56958" sId="1">
    <oc r="C684">
      <v>701</v>
    </oc>
    <nc r="C684">
      <v>706</v>
    </nc>
  </rcc>
  <rcc rId="56959" sId="1">
    <oc r="C685">
      <v>702</v>
    </oc>
    <nc r="C685">
      <v>707</v>
    </nc>
  </rcc>
  <rcc rId="56960" sId="1">
    <oc r="C686">
      <v>703</v>
    </oc>
    <nc r="C686">
      <v>708</v>
    </nc>
  </rcc>
  <rcc rId="56961" sId="1">
    <oc r="C687">
      <v>704</v>
    </oc>
    <nc r="C687">
      <v>709</v>
    </nc>
  </rcc>
  <rcc rId="56962" sId="1">
    <oc r="C688">
      <v>705</v>
    </oc>
    <nc r="C688">
      <v>710</v>
    </nc>
  </rcc>
  <rcc rId="56963" sId="1">
    <oc r="C689">
      <v>706</v>
    </oc>
    <nc r="C689">
      <v>711</v>
    </nc>
  </rcc>
  <rcc rId="56964" sId="1">
    <oc r="C690">
      <v>707</v>
    </oc>
    <nc r="C690">
      <v>712</v>
    </nc>
  </rcc>
  <rcc rId="56965" sId="1">
    <oc r="C691">
      <v>708</v>
    </oc>
    <nc r="C691">
      <v>713</v>
    </nc>
  </rcc>
  <rcc rId="56966" sId="1">
    <oc r="C692">
      <v>709</v>
    </oc>
    <nc r="C692">
      <v>714</v>
    </nc>
  </rcc>
  <rcc rId="56967" sId="1">
    <oc r="C693">
      <v>710</v>
    </oc>
    <nc r="C693">
      <v>715</v>
    </nc>
  </rcc>
  <rcc rId="56968" sId="1">
    <oc r="C694">
      <v>711</v>
    </oc>
    <nc r="C694">
      <v>716</v>
    </nc>
  </rcc>
  <rcc rId="56969" sId="1">
    <oc r="C695">
      <v>712</v>
    </oc>
    <nc r="C695">
      <v>717</v>
    </nc>
  </rcc>
  <rcc rId="56970" sId="1">
    <oc r="C696">
      <v>713</v>
    </oc>
    <nc r="C696">
      <v>718</v>
    </nc>
  </rcc>
  <rcc rId="56971" sId="1">
    <oc r="C697">
      <v>714</v>
    </oc>
    <nc r="C697">
      <v>719</v>
    </nc>
  </rcc>
  <rcc rId="56972" sId="1">
    <oc r="C698">
      <v>715</v>
    </oc>
    <nc r="C698">
      <v>720</v>
    </nc>
  </rcc>
  <rcc rId="56973" sId="1">
    <oc r="C699">
      <v>716</v>
    </oc>
    <nc r="C699">
      <v>721</v>
    </nc>
  </rcc>
  <rcc rId="56974" sId="1">
    <oc r="C700">
      <v>717</v>
    </oc>
    <nc r="C700">
      <v>722</v>
    </nc>
  </rcc>
  <rcc rId="56975" sId="1">
    <oc r="C701">
      <v>718</v>
    </oc>
    <nc r="C701">
      <v>723</v>
    </nc>
  </rcc>
  <rcc rId="56976" sId="1">
    <oc r="C702">
      <v>719</v>
    </oc>
    <nc r="C702">
      <v>724</v>
    </nc>
  </rcc>
  <rcc rId="56977" sId="1">
    <oc r="C703">
      <v>720</v>
    </oc>
    <nc r="C703">
      <v>725</v>
    </nc>
  </rcc>
  <rcc rId="56978" sId="1">
    <oc r="C704">
      <v>721</v>
    </oc>
    <nc r="C704">
      <v>726</v>
    </nc>
  </rcc>
  <rcc rId="56979" sId="1">
    <oc r="C705">
      <v>722</v>
    </oc>
    <nc r="C705">
      <v>727</v>
    </nc>
  </rcc>
  <rcc rId="56980" sId="1">
    <oc r="C706">
      <v>723</v>
    </oc>
    <nc r="C706">
      <v>728</v>
    </nc>
  </rcc>
  <rcc rId="56981" sId="1">
    <oc r="C707">
      <v>724</v>
    </oc>
    <nc r="C707">
      <v>729</v>
    </nc>
  </rcc>
  <rcc rId="56982" sId="1">
    <oc r="C708">
      <v>725</v>
    </oc>
    <nc r="C708">
      <v>730</v>
    </nc>
  </rcc>
  <rcc rId="56983" sId="1">
    <oc r="C709">
      <v>726</v>
    </oc>
    <nc r="C709">
      <v>731</v>
    </nc>
  </rcc>
  <rcc rId="56984" sId="1">
    <oc r="C710">
      <v>727</v>
    </oc>
    <nc r="C710">
      <v>732</v>
    </nc>
  </rcc>
  <rcc rId="56985" sId="1">
    <oc r="C711">
      <v>728</v>
    </oc>
    <nc r="C711">
      <v>733</v>
    </nc>
  </rcc>
  <rcc rId="56986" sId="1">
    <oc r="C712">
      <v>729</v>
    </oc>
    <nc r="C712">
      <v>734</v>
    </nc>
  </rcc>
  <rcc rId="56987" sId="1">
    <oc r="C713">
      <v>730</v>
    </oc>
    <nc r="C713">
      <v>735</v>
    </nc>
  </rcc>
  <rcc rId="56988" sId="1">
    <oc r="C714">
      <v>731</v>
    </oc>
    <nc r="C714">
      <v>736</v>
    </nc>
  </rcc>
  <rcc rId="56989" sId="1">
    <oc r="C715">
      <v>732</v>
    </oc>
    <nc r="C715">
      <v>737</v>
    </nc>
  </rcc>
  <rcc rId="56990" sId="1">
    <oc r="C716">
      <v>733</v>
    </oc>
    <nc r="C716">
      <v>738</v>
    </nc>
  </rcc>
  <rcc rId="56991" sId="1">
    <oc r="C717">
      <v>734</v>
    </oc>
    <nc r="C717">
      <v>739</v>
    </nc>
  </rcc>
  <rcc rId="56992" sId="1">
    <oc r="C720">
      <v>735</v>
    </oc>
    <nc r="C720">
      <v>740</v>
    </nc>
  </rcc>
  <rcc rId="56993" sId="1">
    <oc r="C718">
      <v>736</v>
    </oc>
    <nc r="C718">
      <v>741</v>
    </nc>
  </rcc>
  <rcc rId="56994" sId="1">
    <oc r="C719">
      <v>737</v>
    </oc>
    <nc r="C719">
      <v>742</v>
    </nc>
  </rcc>
  <rcc rId="56995" sId="1">
    <oc r="C721">
      <v>738</v>
    </oc>
    <nc r="C721">
      <v>743</v>
    </nc>
  </rcc>
  <rcc rId="56996" sId="1">
    <oc r="C722">
      <v>739</v>
    </oc>
    <nc r="C722">
      <v>744</v>
    </nc>
  </rcc>
  <rcc rId="56997" sId="1">
    <oc r="C723">
      <v>740</v>
    </oc>
    <nc r="C723">
      <v>745</v>
    </nc>
  </rcc>
  <rcc rId="56998" sId="1">
    <oc r="C724">
      <v>741</v>
    </oc>
    <nc r="C724">
      <v>746</v>
    </nc>
  </rcc>
  <rcc rId="56999" sId="1">
    <oc r="C725">
      <v>742</v>
    </oc>
    <nc r="C725">
      <v>747</v>
    </nc>
  </rcc>
  <rcc rId="57000" sId="1">
    <oc r="C726">
      <v>743</v>
    </oc>
    <nc r="C726">
      <v>748</v>
    </nc>
  </rcc>
  <rcc rId="57001" sId="1">
    <oc r="C727">
      <v>744</v>
    </oc>
    <nc r="C727">
      <v>749</v>
    </nc>
  </rcc>
  <rcc rId="57002" sId="1">
    <oc r="C730">
      <v>745</v>
    </oc>
    <nc r="C730">
      <v>750</v>
    </nc>
  </rcc>
  <rcc rId="57003" sId="1">
    <oc r="C728">
      <v>746</v>
    </oc>
    <nc r="C728">
      <v>751</v>
    </nc>
  </rcc>
  <rcc rId="57004" sId="1">
    <oc r="C729">
      <v>747</v>
    </oc>
    <nc r="C729">
      <v>752</v>
    </nc>
  </rcc>
  <rcc rId="57005" sId="1">
    <oc r="C731">
      <v>748</v>
    </oc>
    <nc r="C731">
      <v>753</v>
    </nc>
  </rcc>
  <rcc rId="57006" sId="1">
    <oc r="C732">
      <v>749</v>
    </oc>
    <nc r="C732">
      <v>754</v>
    </nc>
  </rcc>
  <rcc rId="57007" sId="1">
    <oc r="C733">
      <v>750</v>
    </oc>
    <nc r="C733">
      <v>755</v>
    </nc>
  </rcc>
  <rcc rId="57008" sId="1">
    <oc r="C734">
      <v>751</v>
    </oc>
    <nc r="C734">
      <v>756</v>
    </nc>
  </rcc>
  <rcc rId="57009" sId="1">
    <oc r="C735">
      <v>752</v>
    </oc>
    <nc r="C735">
      <v>757</v>
    </nc>
  </rcc>
  <rcc rId="57010" sId="1">
    <oc r="C736">
      <v>753</v>
    </oc>
    <nc r="C736">
      <v>758</v>
    </nc>
  </rcc>
  <rcc rId="57011" sId="1">
    <oc r="C739">
      <v>754</v>
    </oc>
    <nc r="C739">
      <v>759</v>
    </nc>
  </rcc>
  <rcc rId="57012" sId="1">
    <oc r="C740">
      <v>755</v>
    </oc>
    <nc r="C740">
      <v>760</v>
    </nc>
  </rcc>
  <rcc rId="57013" sId="1">
    <oc r="C737">
      <v>756</v>
    </oc>
    <nc r="C737">
      <v>761</v>
    </nc>
  </rcc>
  <rcc rId="57014" sId="1">
    <oc r="C738">
      <v>757</v>
    </oc>
    <nc r="C738">
      <v>762</v>
    </nc>
  </rcc>
  <rcc rId="57015" sId="1">
    <oc r="C741">
      <v>758</v>
    </oc>
    <nc r="C741">
      <v>763</v>
    </nc>
  </rcc>
  <rcc rId="57016" sId="1">
    <oc r="C742">
      <v>759</v>
    </oc>
    <nc r="C742">
      <v>764</v>
    </nc>
  </rcc>
  <rcc rId="57017" sId="1">
    <oc r="C743">
      <v>760</v>
    </oc>
    <nc r="C743">
      <v>765</v>
    </nc>
  </rcc>
  <rcc rId="57018" sId="1">
    <oc r="C746">
      <v>761</v>
    </oc>
    <nc r="C746">
      <v>766</v>
    </nc>
  </rcc>
  <rcc rId="57019" sId="1">
    <oc r="C744">
      <v>762</v>
    </oc>
    <nc r="C744">
      <v>767</v>
    </nc>
  </rcc>
  <rcc rId="57020" sId="1">
    <oc r="C745">
      <v>763</v>
    </oc>
    <nc r="C745">
      <v>768</v>
    </nc>
  </rcc>
  <rcc rId="57021" sId="1">
    <oc r="C747">
      <v>764</v>
    </oc>
    <nc r="C747">
      <v>769</v>
    </nc>
  </rcc>
  <rcc rId="57022" sId="1">
    <oc r="C748">
      <v>765</v>
    </oc>
    <nc r="C748">
      <v>770</v>
    </nc>
  </rcc>
  <rcc rId="57023" sId="1">
    <oc r="C749">
      <v>766</v>
    </oc>
    <nc r="C749">
      <v>771</v>
    </nc>
  </rcc>
  <rcc rId="57024" sId="1">
    <oc r="C752">
      <v>767</v>
    </oc>
    <nc r="C752">
      <v>772</v>
    </nc>
  </rcc>
  <rcc rId="57025" sId="1">
    <oc r="C750">
      <v>768</v>
    </oc>
    <nc r="C750">
      <v>773</v>
    </nc>
  </rcc>
  <rcc rId="57026" sId="1">
    <oc r="C751">
      <v>769</v>
    </oc>
    <nc r="C751">
      <v>774</v>
    </nc>
  </rcc>
  <rcc rId="57027" sId="1">
    <oc r="C753">
      <v>770</v>
    </oc>
    <nc r="C753">
      <v>775</v>
    </nc>
  </rcc>
  <rcc rId="57028" sId="1">
    <oc r="C754">
      <v>771</v>
    </oc>
    <nc r="C754">
      <v>776</v>
    </nc>
  </rcc>
  <rcc rId="57029" sId="1">
    <oc r="C792">
      <v>772</v>
    </oc>
    <nc r="C792">
      <v>777</v>
    </nc>
  </rcc>
  <rcc rId="57030" sId="1">
    <oc r="C755">
      <v>773</v>
    </oc>
    <nc r="C755">
      <v>778</v>
    </nc>
  </rcc>
  <rcc rId="57031" sId="1">
    <oc r="C756">
      <v>774</v>
    </oc>
    <nc r="C756">
      <v>779</v>
    </nc>
  </rcc>
  <rcc rId="57032" sId="1">
    <oc r="C757">
      <v>775</v>
    </oc>
    <nc r="C757">
      <v>780</v>
    </nc>
  </rcc>
  <rcc rId="57033" sId="1">
    <oc r="C758">
      <v>776</v>
    </oc>
    <nc r="C758">
      <v>781</v>
    </nc>
  </rcc>
  <rcc rId="57034" sId="1">
    <oc r="C759">
      <v>777</v>
    </oc>
    <nc r="C759">
      <v>782</v>
    </nc>
  </rcc>
  <rcc rId="57035" sId="1">
    <oc r="C760">
      <v>778</v>
    </oc>
    <nc r="C760">
      <v>783</v>
    </nc>
  </rcc>
  <rcc rId="57036" sId="1">
    <oc r="C761">
      <v>779</v>
    </oc>
    <nc r="C761">
      <v>784</v>
    </nc>
  </rcc>
  <rcc rId="57037" sId="1">
    <oc r="C762">
      <v>780</v>
    </oc>
    <nc r="C762">
      <v>785</v>
    </nc>
  </rcc>
  <rcc rId="57038" sId="1">
    <oc r="C763">
      <v>781</v>
    </oc>
    <nc r="C763">
      <v>786</v>
    </nc>
  </rcc>
  <rcc rId="57039" sId="1">
    <oc r="C764">
      <v>782</v>
    </oc>
    <nc r="C764">
      <v>787</v>
    </nc>
  </rcc>
  <rcc rId="57040" sId="1">
    <oc r="C767">
      <v>783</v>
    </oc>
    <nc r="C767">
      <v>788</v>
    </nc>
  </rcc>
  <rcc rId="57041" sId="1">
    <oc r="C768">
      <v>784</v>
    </oc>
    <nc r="C768">
      <v>789</v>
    </nc>
  </rcc>
  <rcc rId="57042" sId="1">
    <oc r="C769">
      <v>785</v>
    </oc>
    <nc r="C769">
      <v>790</v>
    </nc>
  </rcc>
  <rcc rId="57043" sId="1">
    <oc r="C765">
      <v>786</v>
    </oc>
    <nc r="C765">
      <v>791</v>
    </nc>
  </rcc>
  <rcc rId="57044" sId="1">
    <oc r="C766">
      <v>787</v>
    </oc>
    <nc r="C766">
      <v>792</v>
    </nc>
  </rcc>
  <rcc rId="57045" sId="1">
    <oc r="C770">
      <v>788</v>
    </oc>
    <nc r="C770">
      <v>793</v>
    </nc>
  </rcc>
  <rcc rId="57046" sId="1">
    <oc r="C771">
      <v>789</v>
    </oc>
    <nc r="C771">
      <v>794</v>
    </nc>
  </rcc>
  <rcc rId="57047" sId="1">
    <oc r="C772">
      <v>790</v>
    </oc>
    <nc r="C772">
      <v>795</v>
    </nc>
  </rcc>
  <rcc rId="57048" sId="1">
    <oc r="C773">
      <v>791</v>
    </oc>
    <nc r="C773">
      <v>796</v>
    </nc>
  </rcc>
  <rcc rId="57049" sId="1">
    <oc r="C774">
      <v>792</v>
    </oc>
    <nc r="C774">
      <v>797</v>
    </nc>
  </rcc>
  <rcc rId="57050" sId="1">
    <oc r="C775">
      <v>793</v>
    </oc>
    <nc r="C775">
      <v>798</v>
    </nc>
  </rcc>
  <rcc rId="57051" sId="1">
    <oc r="C776">
      <v>794</v>
    </oc>
    <nc r="C776">
      <v>799</v>
    </nc>
  </rcc>
  <rcc rId="57052" sId="1">
    <oc r="C777">
      <v>795</v>
    </oc>
    <nc r="C777">
      <v>800</v>
    </nc>
  </rcc>
  <rcc rId="57053" sId="1">
    <oc r="C778">
      <v>796</v>
    </oc>
    <nc r="C778">
      <v>801</v>
    </nc>
  </rcc>
  <rcc rId="57054" sId="1">
    <oc r="C781">
      <v>797</v>
    </oc>
    <nc r="C781">
      <v>802</v>
    </nc>
  </rcc>
  <rcc rId="57055" sId="1">
    <oc r="C782">
      <v>798</v>
    </oc>
    <nc r="C782">
      <v>803</v>
    </nc>
  </rcc>
  <rcc rId="57056" sId="1">
    <oc r="C779">
      <v>799</v>
    </oc>
    <nc r="C779">
      <v>804</v>
    </nc>
  </rcc>
  <rcc rId="57057" sId="1">
    <oc r="C780">
      <v>800</v>
    </oc>
    <nc r="C780">
      <v>805</v>
    </nc>
  </rcc>
  <rcc rId="57058" sId="1">
    <oc r="C783">
      <v>801</v>
    </oc>
    <nc r="C783">
      <v>806</v>
    </nc>
  </rcc>
  <rcc rId="57059" sId="1">
    <oc r="C784">
      <v>802</v>
    </oc>
    <nc r="C784">
      <v>807</v>
    </nc>
  </rcc>
  <rcc rId="57060" sId="1">
    <oc r="C785">
      <v>803</v>
    </oc>
    <nc r="C785">
      <v>808</v>
    </nc>
  </rcc>
  <rcc rId="57061" sId="1">
    <oc r="C786">
      <v>804</v>
    </oc>
    <nc r="C786">
      <v>809</v>
    </nc>
  </rcc>
  <rcc rId="57062" sId="1">
    <oc r="C787">
      <v>805</v>
    </oc>
    <nc r="C787">
      <v>810</v>
    </nc>
  </rcc>
  <rcc rId="57063" sId="1">
    <oc r="C788">
      <v>806</v>
    </oc>
    <nc r="C788">
      <v>811</v>
    </nc>
  </rcc>
  <rcc rId="57064" sId="1">
    <oc r="C789">
      <v>807</v>
    </oc>
    <nc r="C789">
      <v>812</v>
    </nc>
  </rcc>
  <rcc rId="57065" sId="1">
    <oc r="C790">
      <v>808</v>
    </oc>
    <nc r="C790">
      <v>813</v>
    </nc>
  </rcc>
  <rcc rId="57066" sId="1">
    <oc r="C791">
      <v>809</v>
    </oc>
    <nc r="C791">
      <v>814</v>
    </nc>
  </rcc>
  <rcc rId="57067" sId="1">
    <oc r="C793">
      <v>810</v>
    </oc>
    <nc r="C793">
      <v>815</v>
    </nc>
  </rcc>
  <rcc rId="57068" sId="1">
    <oc r="C794">
      <v>811</v>
    </oc>
    <nc r="C794">
      <v>816</v>
    </nc>
  </rcc>
  <rcc rId="57069" sId="1">
    <oc r="C797">
      <v>812</v>
    </oc>
    <nc r="C797">
      <v>817</v>
    </nc>
  </rcc>
  <rcc rId="57070" sId="1">
    <oc r="C828">
      <v>813</v>
    </oc>
    <nc r="C828">
      <v>818</v>
    </nc>
  </rcc>
  <rcc rId="57071" sId="1">
    <oc r="C795">
      <v>814</v>
    </oc>
    <nc r="C795">
      <v>819</v>
    </nc>
  </rcc>
  <rcc rId="57072" sId="1">
    <oc r="C796">
      <v>815</v>
    </oc>
    <nc r="C796">
      <v>820</v>
    </nc>
  </rcc>
  <rcc rId="57073" sId="1">
    <oc r="C798">
      <v>816</v>
    </oc>
    <nc r="C798">
      <v>821</v>
    </nc>
  </rcc>
  <rcc rId="57074" sId="1">
    <oc r="C799">
      <v>817</v>
    </oc>
    <nc r="C799">
      <v>822</v>
    </nc>
  </rcc>
  <rcc rId="57075" sId="1">
    <oc r="C800">
      <v>818</v>
    </oc>
    <nc r="C800">
      <v>823</v>
    </nc>
  </rcc>
  <rcc rId="57076" sId="1">
    <oc r="C801">
      <v>819</v>
    </oc>
    <nc r="C801">
      <v>824</v>
    </nc>
  </rcc>
  <rcc rId="57077" sId="1">
    <oc r="C802">
      <v>820</v>
    </oc>
    <nc r="C802">
      <v>825</v>
    </nc>
  </rcc>
  <rcc rId="57078" sId="1">
    <oc r="C803">
      <v>821</v>
    </oc>
    <nc r="C803">
      <v>826</v>
    </nc>
  </rcc>
  <rcc rId="57079" sId="1">
    <oc r="C804">
      <v>822</v>
    </oc>
    <nc r="C804">
      <v>827</v>
    </nc>
  </rcc>
  <rcc rId="57080" sId="1">
    <oc r="C805">
      <v>823</v>
    </oc>
    <nc r="C805">
      <v>828</v>
    </nc>
  </rcc>
  <rcc rId="57081" sId="1">
    <oc r="C806">
      <v>824</v>
    </oc>
    <nc r="C806">
      <v>829</v>
    </nc>
  </rcc>
  <rcc rId="57082" sId="1">
    <oc r="C807">
      <v>825</v>
    </oc>
    <nc r="C807">
      <v>830</v>
    </nc>
  </rcc>
  <rcc rId="57083" sId="1">
    <oc r="C808">
      <v>826</v>
    </oc>
    <nc r="C808">
      <v>831</v>
    </nc>
  </rcc>
  <rcc rId="57084" sId="1">
    <oc r="C809">
      <v>827</v>
    </oc>
    <nc r="C809">
      <v>832</v>
    </nc>
  </rcc>
  <rcc rId="57085" sId="1">
    <oc r="C810">
      <v>828</v>
    </oc>
    <nc r="C810">
      <v>833</v>
    </nc>
  </rcc>
  <rcc rId="57086" sId="1">
    <oc r="C811">
      <v>829</v>
    </oc>
    <nc r="C811">
      <v>834</v>
    </nc>
  </rcc>
  <rcc rId="57087" sId="1">
    <oc r="C812">
      <v>830</v>
    </oc>
    <nc r="C812">
      <v>835</v>
    </nc>
  </rcc>
  <rcc rId="57088" sId="1">
    <oc r="C813">
      <v>831</v>
    </oc>
    <nc r="C813">
      <v>836</v>
    </nc>
  </rcc>
  <rcc rId="57089" sId="1">
    <oc r="C814">
      <v>832</v>
    </oc>
    <nc r="C814">
      <v>837</v>
    </nc>
  </rcc>
  <rcc rId="57090" sId="1">
    <oc r="C815">
      <v>833</v>
    </oc>
    <nc r="C815">
      <v>838</v>
    </nc>
  </rcc>
  <rcc rId="57091" sId="1">
    <oc r="C816">
      <v>834</v>
    </oc>
    <nc r="C816">
      <v>839</v>
    </nc>
  </rcc>
  <rcc rId="57092" sId="1">
    <oc r="C820">
      <v>835</v>
    </oc>
    <nc r="C820">
      <v>840</v>
    </nc>
  </rcc>
  <rcc rId="57093" sId="1">
    <oc r="C817">
      <v>836</v>
    </oc>
    <nc r="C817">
      <v>841</v>
    </nc>
  </rcc>
  <rcc rId="57094" sId="1">
    <oc r="C818">
      <v>837</v>
    </oc>
    <nc r="C818">
      <v>842</v>
    </nc>
  </rcc>
  <rcc rId="57095" sId="1">
    <oc r="C819">
      <v>838</v>
    </oc>
    <nc r="C819">
      <v>843</v>
    </nc>
  </rcc>
  <rcc rId="57096" sId="1">
    <oc r="C821">
      <v>839</v>
    </oc>
    <nc r="C821">
      <v>844</v>
    </nc>
  </rcc>
  <rcc rId="57097" sId="1">
    <oc r="C822">
      <v>840</v>
    </oc>
    <nc r="C822">
      <v>845</v>
    </nc>
  </rcc>
  <rcc rId="57098" sId="1">
    <oc r="C823">
      <v>841</v>
    </oc>
    <nc r="C823">
      <v>846</v>
    </nc>
  </rcc>
  <rcc rId="57099" sId="1">
    <oc r="C824">
      <v>842</v>
    </oc>
    <nc r="C824">
      <v>847</v>
    </nc>
  </rcc>
  <rcc rId="57100" sId="1">
    <oc r="C825">
      <v>843</v>
    </oc>
    <nc r="C825">
      <v>848</v>
    </nc>
  </rcc>
  <rcc rId="57101" sId="1">
    <oc r="C826">
      <v>844</v>
    </oc>
    <nc r="C826">
      <v>849</v>
    </nc>
  </rcc>
  <rcc rId="57102" sId="1">
    <oc r="C827">
      <v>845</v>
    </oc>
    <nc r="C827">
      <v>850</v>
    </nc>
  </rcc>
  <rcc rId="57103" sId="1">
    <oc r="C829">
      <v>846</v>
    </oc>
    <nc r="C829">
      <v>851</v>
    </nc>
  </rcc>
  <rcc rId="57104" sId="1">
    <oc r="C830">
      <v>847</v>
    </oc>
    <nc r="C830">
      <v>852</v>
    </nc>
  </rcc>
  <rcc rId="57105" sId="1">
    <oc r="C831">
      <v>848</v>
    </oc>
    <nc r="C831">
      <v>853</v>
    </nc>
  </rcc>
  <rcc rId="57106" sId="1">
    <oc r="C832">
      <v>849</v>
    </oc>
    <nc r="C832">
      <v>854</v>
    </nc>
  </rcc>
  <rcc rId="57107" sId="1">
    <oc r="C833">
      <v>850</v>
    </oc>
    <nc r="C833">
      <v>855</v>
    </nc>
  </rcc>
  <rcc rId="57108" sId="1">
    <oc r="C834">
      <v>851</v>
    </oc>
    <nc r="C834">
      <v>856</v>
    </nc>
  </rcc>
  <rcc rId="57109" sId="1">
    <oc r="C835">
      <v>852</v>
    </oc>
    <nc r="C835">
      <v>857</v>
    </nc>
  </rcc>
  <rcc rId="57110" sId="1">
    <oc r="C836">
      <v>853</v>
    </oc>
    <nc r="C836">
      <v>858</v>
    </nc>
  </rcc>
  <rcc rId="57111" sId="1">
    <oc r="C837">
      <v>854</v>
    </oc>
    <nc r="C837">
      <v>859</v>
    </nc>
  </rcc>
  <rcc rId="57112" sId="1">
    <oc r="C838">
      <v>855</v>
    </oc>
    <nc r="C838">
      <v>860</v>
    </nc>
  </rcc>
  <rcc rId="57113" sId="1">
    <oc r="C839">
      <v>856</v>
    </oc>
    <nc r="C839">
      <v>861</v>
    </nc>
  </rcc>
  <rcc rId="57114" sId="1">
    <oc r="C840">
      <v>857</v>
    </oc>
    <nc r="C840">
      <v>862</v>
    </nc>
  </rcc>
  <rcc rId="57115" sId="1">
    <oc r="C841">
      <v>858</v>
    </oc>
    <nc r="C841">
      <v>863</v>
    </nc>
  </rcc>
  <rcc rId="57116" sId="1">
    <oc r="C842">
      <v>859</v>
    </oc>
    <nc r="C842">
      <v>864</v>
    </nc>
  </rcc>
  <rcc rId="57117" sId="1">
    <oc r="C843">
      <v>860</v>
    </oc>
    <nc r="C843">
      <v>865</v>
    </nc>
  </rcc>
  <rcc rId="57118" sId="1">
    <oc r="C844">
      <v>861</v>
    </oc>
    <nc r="C844">
      <v>866</v>
    </nc>
  </rcc>
  <rcc rId="57119" sId="1">
    <oc r="C845">
      <v>862</v>
    </oc>
    <nc r="C845">
      <v>867</v>
    </nc>
  </rcc>
  <rcc rId="57120" sId="1">
    <oc r="C846">
      <v>863</v>
    </oc>
    <nc r="C846">
      <v>868</v>
    </nc>
  </rcc>
  <rcc rId="57121" sId="1">
    <oc r="C847">
      <v>864</v>
    </oc>
    <nc r="C847">
      <v>869</v>
    </nc>
  </rcc>
  <rcc rId="57122" sId="1">
    <oc r="C851">
      <v>865</v>
    </oc>
    <nc r="C851">
      <v>870</v>
    </nc>
  </rcc>
  <rcc rId="57123" sId="1">
    <oc r="C848">
      <v>866</v>
    </oc>
    <nc r="C848">
      <v>871</v>
    </nc>
  </rcc>
  <rcc rId="57124" sId="1">
    <oc r="C849">
      <v>867</v>
    </oc>
    <nc r="C849">
      <v>872</v>
    </nc>
  </rcc>
  <rcc rId="57125" sId="1">
    <oc r="C850">
      <v>868</v>
    </oc>
    <nc r="C850">
      <v>873</v>
    </nc>
  </rcc>
  <rcc rId="57126" sId="1">
    <oc r="C852">
      <v>869</v>
    </oc>
    <nc r="C852">
      <v>874</v>
    </nc>
  </rcc>
  <rcc rId="57127" sId="1">
    <oc r="C853">
      <v>870</v>
    </oc>
    <nc r="C853">
      <v>875</v>
    </nc>
  </rcc>
  <rcc rId="57128" sId="1">
    <oc r="C854">
      <v>871</v>
    </oc>
    <nc r="C854">
      <v>876</v>
    </nc>
  </rcc>
  <rcc rId="57129" sId="1">
    <oc r="C855">
      <v>872</v>
    </oc>
    <nc r="C855">
      <v>877</v>
    </nc>
  </rcc>
  <rcc rId="57130" sId="1">
    <oc r="C856">
      <v>873</v>
    </oc>
    <nc r="C856">
      <v>878</v>
    </nc>
  </rcc>
  <rcc rId="57131" sId="1">
    <oc r="C857">
      <v>874</v>
    </oc>
    <nc r="C857">
      <v>879</v>
    </nc>
  </rcc>
  <rcc rId="57132" sId="1">
    <oc r="C858">
      <v>875</v>
    </oc>
    <nc r="C858">
      <v>880</v>
    </nc>
  </rcc>
  <rcc rId="57133" sId="1">
    <oc r="C859">
      <v>876</v>
    </oc>
    <nc r="C859">
      <v>881</v>
    </nc>
  </rcc>
  <rcc rId="57134" sId="1">
    <oc r="C860">
      <v>877</v>
    </oc>
    <nc r="C860">
      <v>882</v>
    </nc>
  </rcc>
  <rcc rId="57135" sId="1">
    <oc r="C861">
      <v>878</v>
    </oc>
    <nc r="C861">
      <v>883</v>
    </nc>
  </rcc>
  <rcc rId="57136" sId="1">
    <oc r="C862">
      <v>879</v>
    </oc>
    <nc r="C862">
      <v>884</v>
    </nc>
  </rcc>
  <rcc rId="57137" sId="1">
    <oc r="C866">
      <v>880</v>
    </oc>
    <nc r="C866">
      <v>885</v>
    </nc>
  </rcc>
  <rcc rId="57138" sId="1">
    <oc r="C867">
      <v>881</v>
    </oc>
    <nc r="C867">
      <v>886</v>
    </nc>
  </rcc>
  <rcc rId="57139" sId="1">
    <oc r="C863">
      <v>882</v>
    </oc>
    <nc r="C863">
      <v>887</v>
    </nc>
  </rcc>
  <rcc rId="57140" sId="1">
    <oc r="C869">
      <v>883</v>
    </oc>
    <nc r="C869">
      <v>888</v>
    </nc>
  </rcc>
  <rcc rId="57141" sId="1">
    <oc r="C864">
      <v>884</v>
    </oc>
    <nc r="C864">
      <v>889</v>
    </nc>
  </rcc>
  <rcc rId="57142" sId="1">
    <oc r="C865">
      <v>885</v>
    </oc>
    <nc r="C865">
      <v>890</v>
    </nc>
  </rcc>
  <rcc rId="57143" sId="1">
    <oc r="C868">
      <v>886</v>
    </oc>
    <nc r="C868">
      <v>891</v>
    </nc>
  </rcc>
  <rcc rId="57144" sId="1">
    <oc r="C870">
      <v>887</v>
    </oc>
    <nc r="C870">
      <v>892</v>
    </nc>
  </rcc>
  <rcc rId="57145" sId="1">
    <oc r="C871">
      <v>888</v>
    </oc>
    <nc r="C871">
      <v>893</v>
    </nc>
  </rcc>
  <rcc rId="57146" sId="1">
    <oc r="C872">
      <v>889</v>
    </oc>
    <nc r="C872">
      <v>894</v>
    </nc>
  </rcc>
  <rcc rId="57147" sId="1">
    <oc r="C907">
      <v>890</v>
    </oc>
    <nc r="C907">
      <v>895</v>
    </nc>
  </rcc>
  <rcc rId="57148" sId="1">
    <oc r="C873">
      <v>891</v>
    </oc>
    <nc r="C873">
      <v>896</v>
    </nc>
  </rcc>
  <rcc rId="57149" sId="1">
    <oc r="C874">
      <v>892</v>
    </oc>
    <nc r="C874">
      <v>897</v>
    </nc>
  </rcc>
  <rcc rId="57150" sId="1">
    <oc r="C875">
      <v>893</v>
    </oc>
    <nc r="C875">
      <v>898</v>
    </nc>
  </rcc>
  <rcc rId="57151" sId="1">
    <oc r="C876">
      <v>894</v>
    </oc>
    <nc r="C876">
      <v>899</v>
    </nc>
  </rcc>
  <rcc rId="57152" sId="1">
    <oc r="C880">
      <v>895</v>
    </oc>
    <nc r="C880">
      <v>900</v>
    </nc>
  </rcc>
  <rcc rId="57153" sId="1">
    <oc r="C877">
      <v>896</v>
    </oc>
    <nc r="C877">
      <v>901</v>
    </nc>
  </rcc>
  <rcc rId="57154" sId="1">
    <oc r="C878">
      <v>897</v>
    </oc>
    <nc r="C878">
      <v>902</v>
    </nc>
  </rcc>
  <rcc rId="57155" sId="1">
    <oc r="C883">
      <v>898</v>
    </oc>
    <nc r="C883">
      <v>903</v>
    </nc>
  </rcc>
  <rcc rId="57156" sId="1">
    <oc r="C879">
      <v>899</v>
    </oc>
    <nc r="C879">
      <v>904</v>
    </nc>
  </rcc>
  <rcc rId="57157" sId="1">
    <oc r="C881">
      <v>900</v>
    </oc>
    <nc r="C881">
      <v>905</v>
    </nc>
  </rcc>
  <rcc rId="57158" sId="1">
    <oc r="C882">
      <v>901</v>
    </oc>
    <nc r="C882">
      <v>906</v>
    </nc>
  </rcc>
  <rcc rId="57159" sId="1">
    <oc r="C884">
      <v>902</v>
    </oc>
    <nc r="C884">
      <v>907</v>
    </nc>
  </rcc>
  <rcc rId="57160" sId="1">
    <oc r="C885">
      <v>903</v>
    </oc>
    <nc r="C885">
      <v>908</v>
    </nc>
  </rcc>
  <rcc rId="57161" sId="1">
    <oc r="C886">
      <v>904</v>
    </oc>
    <nc r="C886">
      <v>909</v>
    </nc>
  </rcc>
  <rcc rId="57162" sId="1">
    <oc r="C887">
      <v>905</v>
    </oc>
    <nc r="C887">
      <v>910</v>
    </nc>
  </rcc>
  <rcc rId="57163" sId="1">
    <oc r="C891">
      <v>906</v>
    </oc>
    <nc r="C891">
      <v>911</v>
    </nc>
  </rcc>
  <rcc rId="57164" sId="1">
    <oc r="C888">
      <v>907</v>
    </oc>
    <nc r="C888">
      <v>912</v>
    </nc>
  </rcc>
  <rcc rId="57165" sId="1">
    <oc r="C893">
      <v>908</v>
    </oc>
    <nc r="C893">
      <v>913</v>
    </nc>
  </rcc>
  <rcc rId="57166" sId="1">
    <oc r="C889">
      <v>909</v>
    </oc>
    <nc r="C889">
      <v>914</v>
    </nc>
  </rcc>
  <rcc rId="57167" sId="1">
    <oc r="C890">
      <v>910</v>
    </oc>
    <nc r="C890">
      <v>915</v>
    </nc>
  </rcc>
  <rcc rId="57168" sId="1">
    <oc r="C892">
      <v>911</v>
    </oc>
    <nc r="C892">
      <v>916</v>
    </nc>
  </rcc>
  <rcc rId="57169" sId="1">
    <oc r="C894">
      <v>912</v>
    </oc>
    <nc r="C894">
      <v>917</v>
    </nc>
  </rcc>
  <rcc rId="57170" sId="1">
    <oc r="C895">
      <v>913</v>
    </oc>
    <nc r="C895">
      <v>918</v>
    </nc>
  </rcc>
  <rcc rId="57171" sId="1">
    <oc r="C896">
      <v>914</v>
    </oc>
    <nc r="C896">
      <v>919</v>
    </nc>
  </rcc>
  <rcc rId="57172" sId="1">
    <oc r="C897">
      <v>915</v>
    </oc>
    <nc r="C897">
      <v>920</v>
    </nc>
  </rcc>
  <rcc rId="57173" sId="1">
    <oc r="C898">
      <v>916</v>
    </oc>
    <nc r="C898">
      <v>921</v>
    </nc>
  </rcc>
  <rcc rId="57174" sId="1">
    <oc r="C899">
      <v>917</v>
    </oc>
    <nc r="C899">
      <v>922</v>
    </nc>
  </rcc>
  <rcc rId="57175" sId="1">
    <oc r="C900">
      <v>918</v>
    </oc>
    <nc r="C900">
      <v>923</v>
    </nc>
  </rcc>
  <rcc rId="57176" sId="1">
    <oc r="C901">
      <v>919</v>
    </oc>
    <nc r="C901">
      <v>924</v>
    </nc>
  </rcc>
  <rcc rId="57177" sId="1">
    <oc r="C902">
      <v>920</v>
    </oc>
    <nc r="C902">
      <v>925</v>
    </nc>
  </rcc>
  <rcc rId="57178" sId="1">
    <oc r="C903">
      <v>921</v>
    </oc>
    <nc r="C903">
      <v>926</v>
    </nc>
  </rcc>
  <rcc rId="57179" sId="1">
    <oc r="C941">
      <v>922</v>
    </oc>
    <nc r="C941">
      <v>927</v>
    </nc>
  </rcc>
  <rcc rId="57180" sId="1">
    <oc r="C904">
      <v>923</v>
    </oc>
    <nc r="C904">
      <v>928</v>
    </nc>
  </rcc>
  <rcc rId="57181" sId="1">
    <oc r="C905">
      <v>924</v>
    </oc>
    <nc r="C905">
      <v>929</v>
    </nc>
  </rcc>
  <rcc rId="57182" sId="1">
    <oc r="C906">
      <v>925</v>
    </oc>
    <nc r="C906">
      <v>930</v>
    </nc>
  </rcc>
  <rcc rId="57183" sId="1">
    <oc r="C908">
      <v>926</v>
    </oc>
    <nc r="C908">
      <v>931</v>
    </nc>
  </rcc>
  <rcc rId="57184" sId="1">
    <oc r="C909">
      <v>927</v>
    </oc>
    <nc r="C909">
      <v>932</v>
    </nc>
  </rcc>
  <rcc rId="57185" sId="1">
    <oc r="C910">
      <v>928</v>
    </oc>
    <nc r="C910">
      <v>933</v>
    </nc>
  </rcc>
  <rcc rId="57186" sId="1">
    <oc r="C911">
      <v>929</v>
    </oc>
    <nc r="C911">
      <v>934</v>
    </nc>
  </rcc>
  <rcc rId="57187" sId="1">
    <oc r="C912">
      <v>930</v>
    </oc>
    <nc r="C912">
      <v>935</v>
    </nc>
  </rcc>
  <rcc rId="57188" sId="1">
    <oc r="C913">
      <v>931</v>
    </oc>
    <nc r="C913">
      <v>936</v>
    </nc>
  </rcc>
  <rcc rId="57189" sId="1">
    <oc r="C914">
      <v>932</v>
    </oc>
    <nc r="C914">
      <v>937</v>
    </nc>
  </rcc>
  <rcc rId="57190" sId="1">
    <oc r="C915">
      <v>933</v>
    </oc>
    <nc r="C915">
      <v>938</v>
    </nc>
  </rcc>
  <rcc rId="57191" sId="1">
    <oc r="C916">
      <v>934</v>
    </oc>
    <nc r="C916">
      <v>939</v>
    </nc>
  </rcc>
  <rcc rId="57192" sId="1">
    <oc r="C917">
      <v>935</v>
    </oc>
    <nc r="C917">
      <v>940</v>
    </nc>
  </rcc>
  <rcc rId="57193" sId="1">
    <oc r="C918">
      <v>936</v>
    </oc>
    <nc r="C918">
      <v>941</v>
    </nc>
  </rcc>
  <rcc rId="57194" sId="1">
    <oc r="C919">
      <v>937</v>
    </oc>
    <nc r="C919">
      <v>942</v>
    </nc>
  </rcc>
  <rcc rId="57195" sId="1">
    <oc r="C920">
      <v>938</v>
    </oc>
    <nc r="C920">
      <v>943</v>
    </nc>
  </rcc>
  <rcc rId="57196" sId="1">
    <oc r="C921">
      <v>939</v>
    </oc>
    <nc r="C921">
      <v>944</v>
    </nc>
  </rcc>
  <rcc rId="57197" sId="1">
    <oc r="C922">
      <v>940</v>
    </oc>
    <nc r="C922">
      <v>945</v>
    </nc>
  </rcc>
  <rcc rId="57198" sId="1">
    <oc r="C923">
      <v>941</v>
    </oc>
    <nc r="C923">
      <v>946</v>
    </nc>
  </rcc>
  <rcc rId="57199" sId="1">
    <oc r="C924">
      <v>942</v>
    </oc>
    <nc r="C924">
      <v>947</v>
    </nc>
  </rcc>
  <rcc rId="57200" sId="1">
    <oc r="C925">
      <v>943</v>
    </oc>
    <nc r="C925">
      <v>948</v>
    </nc>
  </rcc>
  <rcc rId="57201" sId="1">
    <oc r="C926">
      <v>944</v>
    </oc>
    <nc r="C926">
      <v>949</v>
    </nc>
  </rcc>
  <rcc rId="57202" sId="1">
    <oc r="C927">
      <v>945</v>
    </oc>
    <nc r="C927">
      <v>950</v>
    </nc>
  </rcc>
  <rcc rId="57203" sId="1">
    <oc r="C928">
      <v>946</v>
    </oc>
    <nc r="C928">
      <v>951</v>
    </nc>
  </rcc>
  <rcc rId="57204" sId="1">
    <oc r="C929">
      <v>947</v>
    </oc>
    <nc r="C929">
      <v>952</v>
    </nc>
  </rcc>
  <rcc rId="57205" sId="1">
    <oc r="C930">
      <v>948</v>
    </oc>
    <nc r="C930">
      <v>953</v>
    </nc>
  </rcc>
  <rcc rId="57206" sId="1">
    <oc r="C931">
      <v>949</v>
    </oc>
    <nc r="C931">
      <v>954</v>
    </nc>
  </rcc>
  <rcc rId="57207" sId="1">
    <oc r="C932">
      <v>950</v>
    </oc>
    <nc r="C932">
      <v>955</v>
    </nc>
  </rcc>
  <rcc rId="57208" sId="1">
    <oc r="C933">
      <v>951</v>
    </oc>
    <nc r="C933">
      <v>956</v>
    </nc>
  </rcc>
  <rcc rId="57209" sId="1">
    <oc r="C934">
      <v>952</v>
    </oc>
    <nc r="C934">
      <v>957</v>
    </nc>
  </rcc>
  <rcc rId="57210" sId="1">
    <oc r="C935">
      <v>953</v>
    </oc>
    <nc r="C935">
      <v>958</v>
    </nc>
  </rcc>
  <rcc rId="57211" sId="1">
    <oc r="C936">
      <v>954</v>
    </oc>
    <nc r="C936">
      <v>959</v>
    </nc>
  </rcc>
  <rcc rId="57212" sId="1">
    <oc r="C937">
      <v>955</v>
    </oc>
    <nc r="C937">
      <v>960</v>
    </nc>
  </rcc>
  <rcc rId="57213" sId="1">
    <oc r="C938">
      <v>956</v>
    </oc>
    <nc r="C938">
      <v>961</v>
    </nc>
  </rcc>
  <rcc rId="57214" sId="1">
    <oc r="C939">
      <v>957</v>
    </oc>
    <nc r="C939">
      <v>962</v>
    </nc>
  </rcc>
  <rcc rId="57215" sId="1">
    <oc r="C944">
      <v>958</v>
    </oc>
    <nc r="C944">
      <v>963</v>
    </nc>
  </rcc>
  <rcc rId="57216" sId="1">
    <oc r="C940">
      <v>959</v>
    </oc>
    <nc r="C940">
      <v>964</v>
    </nc>
  </rcc>
  <rcc rId="57217" sId="1">
    <oc r="C942">
      <v>960</v>
    </oc>
    <nc r="C942">
      <v>965</v>
    </nc>
  </rcc>
  <rcc rId="57218" sId="1">
    <oc r="C943">
      <v>961</v>
    </oc>
    <nc r="C943">
      <v>966</v>
    </nc>
  </rcc>
  <rcc rId="57219" sId="1">
    <oc r="C981">
      <v>962</v>
    </oc>
    <nc r="C981">
      <v>967</v>
    </nc>
  </rcc>
  <rcc rId="57220" sId="1">
    <oc r="C945">
      <v>963</v>
    </oc>
    <nc r="C945">
      <v>968</v>
    </nc>
  </rcc>
  <rcc rId="57221" sId="1">
    <oc r="C983">
      <v>964</v>
    </oc>
    <nc r="C983">
      <v>969</v>
    </nc>
  </rcc>
  <rcc rId="57222" sId="1">
    <oc r="C946">
      <v>965</v>
    </oc>
    <nc r="C946">
      <v>970</v>
    </nc>
  </rcc>
  <rcc rId="57223" sId="1">
    <oc r="C947">
      <v>966</v>
    </oc>
    <nc r="C947">
      <v>971</v>
    </nc>
  </rcc>
  <rcc rId="57224" sId="1">
    <oc r="C948">
      <v>967</v>
    </oc>
    <nc r="C948">
      <v>972</v>
    </nc>
  </rcc>
  <rcc rId="57225" sId="1">
    <oc r="C949">
      <v>968</v>
    </oc>
    <nc r="C949">
      <v>973</v>
    </nc>
  </rcc>
  <rcc rId="57226" sId="1">
    <oc r="C954">
      <v>969</v>
    </oc>
    <nc r="C954">
      <v>974</v>
    </nc>
  </rcc>
  <rcc rId="57227" sId="1">
    <oc r="C955">
      <v>970</v>
    </oc>
    <nc r="C955">
      <v>975</v>
    </nc>
  </rcc>
  <rcc rId="57228" sId="1">
    <oc r="C956">
      <v>971</v>
    </oc>
    <nc r="C956">
      <v>976</v>
    </nc>
  </rcc>
  <rcc rId="57229" sId="1">
    <oc r="C957">
      <v>972</v>
    </oc>
    <nc r="C957">
      <v>977</v>
    </nc>
  </rcc>
  <rcc rId="57230" sId="1">
    <oc r="C958">
      <v>973</v>
    </oc>
    <nc r="C958">
      <v>978</v>
    </nc>
  </rcc>
  <rcc rId="57231" sId="1">
    <oc r="C959">
      <v>974</v>
    </oc>
    <nc r="C959">
      <v>979</v>
    </nc>
  </rcc>
  <rcc rId="57232" sId="1">
    <oc r="C950">
      <v>975</v>
    </oc>
    <nc r="C950">
      <v>980</v>
    </nc>
  </rcc>
  <rcc rId="57233" sId="1">
    <oc r="C951">
      <v>976</v>
    </oc>
    <nc r="C951">
      <v>981</v>
    </nc>
  </rcc>
  <rcc rId="57234" sId="1">
    <oc r="C952">
      <v>977</v>
    </oc>
    <nc r="C952">
      <v>982</v>
    </nc>
  </rcc>
  <rcc rId="57235" sId="1">
    <oc r="C953">
      <v>978</v>
    </oc>
    <nc r="C953">
      <v>983</v>
    </nc>
  </rcc>
  <rcc rId="57236" sId="1">
    <oc r="C960">
      <v>979</v>
    </oc>
    <nc r="C960">
      <v>984</v>
    </nc>
  </rcc>
  <rcc rId="57237" sId="1">
    <oc r="C961">
      <v>980</v>
    </oc>
    <nc r="C961">
      <v>985</v>
    </nc>
  </rcc>
  <rcc rId="57238" sId="1">
    <oc r="C962">
      <v>981</v>
    </oc>
    <nc r="C962">
      <v>986</v>
    </nc>
  </rcc>
  <rcc rId="57239" sId="1">
    <oc r="C963">
      <v>982</v>
    </oc>
    <nc r="C963">
      <v>987</v>
    </nc>
  </rcc>
  <rcc rId="57240" sId="1">
    <oc r="C964">
      <v>983</v>
    </oc>
    <nc r="C964">
      <v>988</v>
    </nc>
  </rcc>
  <rcc rId="57241" sId="1">
    <oc r="C965">
      <v>984</v>
    </oc>
    <nc r="C965">
      <v>989</v>
    </nc>
  </rcc>
  <rcc rId="57242" sId="1">
    <oc r="C966">
      <v>985</v>
    </oc>
    <nc r="C966">
      <v>990</v>
    </nc>
  </rcc>
  <rcc rId="57243" sId="1">
    <oc r="C967">
      <v>986</v>
    </oc>
    <nc r="C967">
      <v>991</v>
    </nc>
  </rcc>
  <rcc rId="57244" sId="1">
    <oc r="C968">
      <v>987</v>
    </oc>
    <nc r="C968">
      <v>992</v>
    </nc>
  </rcc>
  <rcc rId="57245" sId="1">
    <oc r="C969">
      <v>988</v>
    </oc>
    <nc r="C969">
      <v>993</v>
    </nc>
  </rcc>
  <rcc rId="57246" sId="1">
    <oc r="C970">
      <v>989</v>
    </oc>
    <nc r="C970">
      <v>994</v>
    </nc>
  </rcc>
  <rcc rId="57247" sId="1">
    <oc r="C975">
      <v>990</v>
    </oc>
    <nc r="C975">
      <v>995</v>
    </nc>
  </rcc>
  <rcc rId="57248" sId="1">
    <oc r="C971">
      <v>991</v>
    </oc>
    <nc r="C971">
      <v>996</v>
    </nc>
  </rcc>
  <rcc rId="57249" sId="1">
    <oc r="C977">
      <v>992</v>
    </oc>
    <nc r="C977">
      <v>997</v>
    </nc>
  </rcc>
  <rcc rId="57250" sId="1">
    <oc r="C972">
      <v>993</v>
    </oc>
    <nc r="C972">
      <v>998</v>
    </nc>
  </rcc>
  <rcc rId="57251" sId="1">
    <oc r="C1022">
      <v>994</v>
    </oc>
    <nc r="C1022">
      <v>999</v>
    </nc>
  </rcc>
  <rcc rId="57252" sId="1">
    <oc r="C1023">
      <v>995</v>
    </oc>
    <nc r="C1023">
      <v>1000</v>
    </nc>
  </rcc>
  <rcc rId="57253" sId="1">
    <oc r="C1024">
      <v>996</v>
    </oc>
    <nc r="C1024">
      <v>1001</v>
    </nc>
  </rcc>
  <rcc rId="57254" sId="1">
    <oc r="C1025">
      <v>997</v>
    </oc>
    <nc r="C1025">
      <v>1002</v>
    </nc>
  </rcc>
  <rcc rId="57255" sId="1">
    <oc r="C1026">
      <v>998</v>
    </oc>
    <nc r="C1026">
      <v>1003</v>
    </nc>
  </rcc>
  <rcc rId="57256" sId="1">
    <oc r="C1027">
      <v>999</v>
    </oc>
    <nc r="C1027">
      <v>1004</v>
    </nc>
  </rcc>
  <rcc rId="57257" sId="1">
    <oc r="C1028">
      <v>1000</v>
    </oc>
    <nc r="C1028">
      <v>1005</v>
    </nc>
  </rcc>
  <rcc rId="57258" sId="1">
    <oc r="C1029">
      <v>1001</v>
    </oc>
    <nc r="C1029">
      <v>1006</v>
    </nc>
  </rcc>
  <rcc rId="57259" sId="1">
    <oc r="C1010">
      <v>1002</v>
    </oc>
    <nc r="C1010">
      <v>1007</v>
    </nc>
  </rcc>
  <rcc rId="57260" sId="1">
    <oc r="C1011">
      <v>1003</v>
    </oc>
    <nc r="C1011">
      <v>1008</v>
    </nc>
  </rcc>
  <rcc rId="57261" sId="1">
    <oc r="C1012">
      <v>1004</v>
    </oc>
    <nc r="C1012">
      <v>1009</v>
    </nc>
  </rcc>
  <rcc rId="57262" sId="1">
    <oc r="C1013">
      <v>1005</v>
    </oc>
    <nc r="C1013">
      <v>1010</v>
    </nc>
  </rcc>
  <rcc rId="57263" sId="1">
    <oc r="C1016">
      <v>1006</v>
    </oc>
    <nc r="C1016">
      <v>1011</v>
    </nc>
  </rcc>
  <rcc rId="57264" sId="1">
    <oc r="C1017">
      <v>1007</v>
    </oc>
    <nc r="C1017">
      <v>1012</v>
    </nc>
  </rcc>
  <rcc rId="57265" sId="1">
    <oc r="C1014">
      <v>1008</v>
    </oc>
    <nc r="C1014">
      <v>1013</v>
    </nc>
  </rcc>
  <rcc rId="57266" sId="1">
    <oc r="C1015">
      <v>1009</v>
    </oc>
    <nc r="C1015">
      <v>1014</v>
    </nc>
  </rcc>
  <rcc rId="57267" sId="1">
    <oc r="C973">
      <v>1010</v>
    </oc>
    <nc r="C973">
      <v>1015</v>
    </nc>
  </rcc>
  <rcc rId="57268" sId="1">
    <oc r="C974">
      <v>1011</v>
    </oc>
    <nc r="C974">
      <v>1016</v>
    </nc>
  </rcc>
  <rcc rId="57269" sId="1">
    <oc r="C976">
      <v>1012</v>
    </oc>
    <nc r="C976">
      <v>1017</v>
    </nc>
  </rcc>
  <rcc rId="57270" sId="1">
    <oc r="C978">
      <v>1013</v>
    </oc>
    <nc r="C978">
      <v>1018</v>
    </nc>
  </rcc>
  <rcc rId="57271" sId="1">
    <oc r="C979">
      <v>1014</v>
    </oc>
    <nc r="C979">
      <v>1019</v>
    </nc>
  </rcc>
  <rcc rId="57272" sId="1">
    <oc r="C986">
      <v>1015</v>
    </oc>
    <nc r="C986">
      <v>1020</v>
    </nc>
  </rcc>
  <rcc rId="57273" sId="1">
    <oc r="C980">
      <v>1016</v>
    </oc>
    <nc r="C980">
      <v>1021</v>
    </nc>
  </rcc>
  <rcc rId="57274" sId="1">
    <oc r="C982">
      <v>1017</v>
    </oc>
    <nc r="C982">
      <v>1022</v>
    </nc>
  </rcc>
  <rcc rId="57275" sId="1">
    <oc r="C984">
      <v>1018</v>
    </oc>
    <nc r="C984">
      <v>1023</v>
    </nc>
  </rcc>
  <rcc rId="57276" sId="1">
    <oc r="C985">
      <v>1019</v>
    </oc>
    <nc r="C985">
      <v>1024</v>
    </nc>
  </rcc>
  <rcc rId="57277" sId="1">
    <oc r="C987">
      <v>1020</v>
    </oc>
    <nc r="C987">
      <v>1025</v>
    </nc>
  </rcc>
  <rcc rId="57278" sId="1">
    <oc r="C988">
      <v>1021</v>
    </oc>
    <nc r="C988">
      <v>1026</v>
    </nc>
  </rcc>
  <rcc rId="57279" sId="1">
    <oc r="C993">
      <v>1022</v>
    </oc>
    <nc r="C993">
      <v>1027</v>
    </nc>
  </rcc>
  <rcc rId="57280" sId="1">
    <oc r="C994">
      <v>1023</v>
    </oc>
    <nc r="C994">
      <v>1028</v>
    </nc>
  </rcc>
  <rcc rId="57281" sId="1">
    <oc r="C989">
      <v>1024</v>
    </oc>
    <nc r="C989">
      <v>1029</v>
    </nc>
  </rcc>
  <rcc rId="57282" sId="1">
    <oc r="C990">
      <v>1025</v>
    </oc>
    <nc r="C990">
      <v>1030</v>
    </nc>
  </rcc>
  <rcc rId="57283" sId="1">
    <oc r="C991">
      <v>1026</v>
    </oc>
    <nc r="C991">
      <v>1031</v>
    </nc>
  </rcc>
  <rcc rId="57284" sId="1">
    <oc r="C998">
      <v>1027</v>
    </oc>
    <nc r="C998">
      <v>1032</v>
    </nc>
  </rcc>
  <rcc rId="57285" sId="1">
    <oc r="C992">
      <v>1028</v>
    </oc>
    <nc r="C992">
      <v>1033</v>
    </nc>
  </rcc>
  <rcc rId="57286" sId="1">
    <oc r="C995">
      <v>1029</v>
    </oc>
    <nc r="C995">
      <v>1034</v>
    </nc>
  </rcc>
  <rcc rId="57287" sId="1">
    <oc r="C996">
      <v>1030</v>
    </oc>
    <nc r="C996">
      <v>1035</v>
    </nc>
  </rcc>
  <rcc rId="57288" sId="1">
    <oc r="C997">
      <v>1031</v>
    </oc>
    <nc r="C997">
      <v>1036</v>
    </nc>
  </rcc>
  <rcc rId="57289" sId="1">
    <oc r="C999">
      <v>1032</v>
    </oc>
    <nc r="C999">
      <v>1037</v>
    </nc>
  </rcc>
  <rcc rId="57290" sId="1">
    <oc r="C1000">
      <v>1033</v>
    </oc>
    <nc r="C1000">
      <v>1038</v>
    </nc>
  </rcc>
  <rcc rId="57291" sId="1">
    <oc r="C1001">
      <v>1034</v>
    </oc>
    <nc r="C1001">
      <v>1039</v>
    </nc>
  </rcc>
  <rcc rId="57292" sId="1">
    <oc r="C1002">
      <v>1035</v>
    </oc>
    <nc r="C1002">
      <v>1040</v>
    </nc>
  </rcc>
  <rcc rId="57293" sId="1">
    <oc r="C1003">
      <v>1036</v>
    </oc>
    <nc r="C1003">
      <v>1041</v>
    </nc>
  </rcc>
  <rcc rId="57294" sId="1">
    <oc r="C1004">
      <v>1037</v>
    </oc>
    <nc r="C1004">
      <v>1042</v>
    </nc>
  </rcc>
  <rcc rId="57295" sId="1">
    <oc r="C1009">
      <v>1038</v>
    </oc>
    <nc r="C1009">
      <v>1043</v>
    </nc>
  </rcc>
  <rcc rId="57296" sId="1">
    <oc r="C1005">
      <v>1039</v>
    </oc>
    <nc r="C1005">
      <v>1044</v>
    </nc>
  </rcc>
  <rcc rId="57297" sId="1">
    <oc r="C1006">
      <v>1040</v>
    </oc>
    <nc r="C1006">
      <v>1045</v>
    </nc>
  </rcc>
  <rcc rId="57298" sId="1">
    <oc r="C1020">
      <v>1041</v>
    </oc>
    <nc r="C1020">
      <v>1046</v>
    </nc>
  </rcc>
  <rcc rId="57299" sId="1">
    <oc r="C1021">
      <v>1042</v>
    </oc>
    <nc r="C1021">
      <v>1047</v>
    </nc>
  </rcc>
  <rcc rId="57300" sId="1">
    <oc r="C1030">
      <v>1043</v>
    </oc>
    <nc r="C1030">
      <v>1048</v>
    </nc>
  </rcc>
  <rcc rId="57301" sId="1">
    <oc r="C1007">
      <v>1044</v>
    </oc>
    <nc r="C1007">
      <v>1049</v>
    </nc>
  </rcc>
  <rcc rId="57302" sId="1">
    <oc r="C1008">
      <v>1045</v>
    </oc>
    <nc r="C1008">
      <v>1050</v>
    </nc>
  </rcc>
  <rcc rId="57303" sId="1">
    <oc r="C1018">
      <v>1046</v>
    </oc>
    <nc r="C1018">
      <v>1051</v>
    </nc>
  </rcc>
  <rcc rId="57304" sId="1">
    <oc r="C1019">
      <v>1047</v>
    </oc>
    <nc r="C1019">
      <v>1052</v>
    </nc>
  </rcc>
  <rcc rId="57305" sId="1">
    <oc r="C1035">
      <v>1048</v>
    </oc>
    <nc r="C1035">
      <v>1053</v>
    </nc>
  </rcc>
  <rcc rId="57306" sId="1">
    <oc r="C1031">
      <v>1049</v>
    </oc>
    <nc r="C1031">
      <v>1054</v>
    </nc>
  </rcc>
  <rcc rId="57307" sId="1">
    <oc r="C1032">
      <v>1050</v>
    </oc>
    <nc r="C1032">
      <v>1055</v>
    </nc>
  </rcc>
  <rcc rId="57308" sId="1">
    <oc r="C1033">
      <v>1051</v>
    </oc>
    <nc r="C1033">
      <v>1056</v>
    </nc>
  </rcc>
  <rcc rId="57309" sId="1">
    <oc r="C1034">
      <v>1052</v>
    </oc>
    <nc r="C1034">
      <v>1057</v>
    </nc>
  </rcc>
  <rcc rId="57310" sId="1">
    <oc r="C1036">
      <v>1053</v>
    </oc>
    <nc r="C1036">
      <v>1058</v>
    </nc>
  </rcc>
  <rcc rId="57311" sId="1">
    <oc r="C1037">
      <v>1054</v>
    </oc>
    <nc r="C1037">
      <v>1059</v>
    </nc>
  </rcc>
  <rcc rId="57312" sId="1">
    <oc r="C1038">
      <v>1055</v>
    </oc>
    <nc r="C1038">
      <v>1060</v>
    </nc>
  </rcc>
  <rcc rId="57313" sId="1">
    <oc r="C1039">
      <v>1056</v>
    </oc>
    <nc r="C1039">
      <v>1061</v>
    </nc>
  </rcc>
  <rcc rId="57314" sId="1">
    <oc r="C1040">
      <v>1057</v>
    </oc>
    <nc r="C1040">
      <v>1062</v>
    </nc>
  </rcc>
  <rcc rId="57315" sId="1">
    <oc r="C1041">
      <v>1058</v>
    </oc>
    <nc r="C1041">
      <v>1063</v>
    </nc>
  </rcc>
  <rcc rId="57316" sId="1">
    <oc r="C1042">
      <v>1059</v>
    </oc>
    <nc r="C1042">
      <v>1064</v>
    </nc>
  </rcc>
  <rcc rId="57317" sId="1">
    <oc r="C1043">
      <v>1060</v>
    </oc>
    <nc r="C1043">
      <v>1065</v>
    </nc>
  </rcc>
  <rcc rId="57318" sId="1">
    <oc r="C1044">
      <v>1061</v>
    </oc>
    <nc r="C1044">
      <v>1066</v>
    </nc>
  </rcc>
  <rcc rId="57319" sId="1">
    <oc r="C1049">
      <v>1062</v>
    </oc>
    <nc r="C1049">
      <v>1067</v>
    </nc>
  </rcc>
  <rcc rId="57320" sId="1">
    <oc r="C1045">
      <v>1063</v>
    </oc>
    <nc r="C1045">
      <v>1068</v>
    </nc>
  </rcc>
  <rcc rId="57321" sId="1">
    <oc r="C1046">
      <v>1064</v>
    </oc>
    <nc r="C1046">
      <v>1069</v>
    </nc>
  </rcc>
  <rcc rId="57322" sId="1">
    <oc r="C1047">
      <v>1065</v>
    </oc>
    <nc r="C1047">
      <v>1070</v>
    </nc>
  </rcc>
  <rcc rId="57323" sId="1">
    <oc r="C1048">
      <v>1066</v>
    </oc>
    <nc r="C1048">
      <v>1071</v>
    </nc>
  </rcc>
  <rcc rId="57324" sId="1">
    <oc r="C1050">
      <v>1067</v>
    </oc>
    <nc r="C1050">
      <v>1072</v>
    </nc>
  </rcc>
  <rcc rId="57325" sId="1">
    <oc r="C1055">
      <v>1068</v>
    </oc>
    <nc r="C1055">
      <v>1073</v>
    </nc>
  </rcc>
  <rcc rId="57326" sId="1">
    <oc r="C1056">
      <v>1069</v>
    </oc>
    <nc r="C1056">
      <v>1074</v>
    </nc>
  </rcc>
  <rcc rId="57327" sId="1">
    <oc r="C1051">
      <v>1070</v>
    </oc>
    <nc r="C1051">
      <v>1075</v>
    </nc>
  </rcc>
  <rcc rId="57328" sId="1">
    <oc r="C1052">
      <v>1071</v>
    </oc>
    <nc r="C1052">
      <v>1076</v>
    </nc>
  </rcc>
  <rcc rId="57329" sId="1">
    <oc r="C1053">
      <v>1072</v>
    </oc>
    <nc r="C1053">
      <v>1077</v>
    </nc>
  </rcc>
  <rcc rId="57330" sId="1">
    <oc r="C1054">
      <v>1073</v>
    </oc>
    <nc r="C1054">
      <v>1078</v>
    </nc>
  </rcc>
  <rcc rId="57331" sId="1">
    <oc r="C1057">
      <v>1074</v>
    </oc>
    <nc r="C1057">
      <v>1079</v>
    </nc>
  </rcc>
  <rcc rId="57332" sId="1">
    <oc r="C1058">
      <v>1075</v>
    </oc>
    <nc r="C1058">
      <v>1080</v>
    </nc>
  </rcc>
  <rcc rId="57333" sId="1">
    <oc r="C1059">
      <v>1076</v>
    </oc>
    <nc r="C1059">
      <v>1081</v>
    </nc>
  </rcc>
  <rcc rId="57334" sId="1">
    <oc r="C1060">
      <v>1077</v>
    </oc>
    <nc r="C1060">
      <v>1082</v>
    </nc>
  </rcc>
  <rcc rId="57335" sId="1">
    <oc r="C1065">
      <v>1078</v>
    </oc>
    <nc r="C1065">
      <v>1083</v>
    </nc>
  </rcc>
  <rcc rId="57336" sId="1">
    <oc r="C1061">
      <v>1079</v>
    </oc>
    <nc r="C1061">
      <v>1084</v>
    </nc>
  </rcc>
  <rcc rId="57337" sId="1">
    <oc r="C1062">
      <v>1080</v>
    </oc>
    <nc r="C1062">
      <v>1085</v>
    </nc>
  </rcc>
  <rcc rId="57338" sId="1">
    <oc r="C1063">
      <v>1081</v>
    </oc>
    <nc r="C1063">
      <v>1086</v>
    </nc>
  </rcc>
  <rcc rId="57339" sId="1">
    <oc r="C1064">
      <v>1082</v>
    </oc>
    <nc r="C1064">
      <v>1087</v>
    </nc>
  </rcc>
  <rcc rId="57340" sId="1">
    <oc r="C1066">
      <v>1083</v>
    </oc>
    <nc r="C1066">
      <v>1088</v>
    </nc>
  </rcc>
  <rcc rId="57341" sId="1">
    <oc r="C1067">
      <v>1084</v>
    </oc>
    <nc r="C1067">
      <v>1089</v>
    </nc>
  </rcc>
  <rcc rId="57342" sId="1">
    <oc r="C1068">
      <v>1085</v>
    </oc>
    <nc r="C1068">
      <v>1090</v>
    </nc>
  </rcc>
  <rcc rId="57343" sId="1">
    <oc r="C1069">
      <v>1086</v>
    </oc>
    <nc r="C1069">
      <v>1091</v>
    </nc>
  </rcc>
  <rcc rId="57344" sId="1">
    <oc r="C1070">
      <v>1087</v>
    </oc>
    <nc r="C1070">
      <v>1092</v>
    </nc>
  </rcc>
  <rcc rId="57345" sId="1">
    <oc r="C1071">
      <v>1088</v>
    </oc>
    <nc r="C1071">
      <v>1093</v>
    </nc>
  </rcc>
  <rcc rId="57346" sId="1">
    <oc r="C1072">
      <v>1089</v>
    </oc>
    <nc r="C1072">
      <v>1094</v>
    </nc>
  </rcc>
  <rcc rId="57347" sId="1">
    <oc r="C1073">
      <v>1090</v>
    </oc>
    <nc r="C1073">
      <v>1095</v>
    </nc>
  </rcc>
  <rcc rId="57348" sId="1">
    <oc r="C1074">
      <v>1091</v>
    </oc>
    <nc r="C1074">
      <v>1096</v>
    </nc>
  </rcc>
  <rcc rId="57349" sId="1">
    <oc r="C1075">
      <v>1092</v>
    </oc>
    <nc r="C1075">
      <v>1097</v>
    </nc>
  </rcc>
  <rcc rId="57350" sId="1">
    <oc r="C1080">
      <v>1093</v>
    </oc>
    <nc r="C1080">
      <v>1098</v>
    </nc>
  </rcc>
  <rcc rId="57351" sId="1">
    <oc r="C1081">
      <v>1094</v>
    </oc>
    <nc r="C1081">
      <v>1099</v>
    </nc>
  </rcc>
  <rcc rId="57352" sId="1">
    <oc r="C1082">
      <v>1095</v>
    </oc>
    <nc r="C1082">
      <v>1100</v>
    </nc>
  </rcc>
  <rcc rId="57353" sId="1">
    <oc r="C1076">
      <v>1096</v>
    </oc>
    <nc r="C1076">
      <v>1101</v>
    </nc>
  </rcc>
  <rcc rId="57354" sId="1">
    <oc r="C1077">
      <v>1097</v>
    </oc>
    <nc r="C1077">
      <v>1102</v>
    </nc>
  </rcc>
  <rcc rId="57355" sId="1">
    <oc r="C1078">
      <v>1098</v>
    </oc>
    <nc r="C1078">
      <v>1103</v>
    </nc>
  </rcc>
  <rcc rId="57356" sId="1">
    <oc r="C1079">
      <v>1099</v>
    </oc>
    <nc r="C1079">
      <v>1104</v>
    </nc>
  </rcc>
  <rcc rId="57357" sId="1">
    <oc r="C1083">
      <v>1100</v>
    </oc>
    <nc r="C1083">
      <v>1105</v>
    </nc>
  </rcc>
  <rcc rId="57358" sId="1">
    <oc r="C1084">
      <v>1101</v>
    </oc>
    <nc r="C1084">
      <v>1106</v>
    </nc>
  </rcc>
  <rcc rId="57359" sId="1">
    <oc r="C1085">
      <v>1102</v>
    </oc>
    <nc r="C1085">
      <v>1107</v>
    </nc>
  </rcc>
  <rcc rId="57360" sId="1">
    <oc r="C1086">
      <v>1103</v>
    </oc>
    <nc r="C1086">
      <v>1108</v>
    </nc>
  </rcc>
  <rcc rId="57361" sId="1">
    <oc r="C1087">
      <v>1104</v>
    </oc>
    <nc r="C1087">
      <v>1109</v>
    </nc>
  </rcc>
  <rcc rId="57362" sId="1">
    <oc r="C1088">
      <v>1105</v>
    </oc>
    <nc r="C1088">
      <v>1110</v>
    </nc>
  </rcc>
  <rcc rId="57363" sId="1">
    <oc r="C1089">
      <v>1106</v>
    </oc>
    <nc r="C1089">
      <v>1111</v>
    </nc>
  </rcc>
  <rcc rId="57364" sId="1">
    <oc r="C1090">
      <v>1107</v>
    </oc>
    <nc r="C1090">
      <v>1112</v>
    </nc>
  </rcc>
  <rcc rId="57365" sId="1">
    <oc r="C1091">
      <v>1108</v>
    </oc>
    <nc r="C1091">
      <v>1113</v>
    </nc>
  </rcc>
  <rcc rId="57366" sId="1">
    <oc r="C1092">
      <v>1109</v>
    </oc>
    <nc r="C1092">
      <v>1114</v>
    </nc>
  </rcc>
  <rcc rId="57367" sId="1">
    <oc r="C1093">
      <v>1110</v>
    </oc>
    <nc r="C1093">
      <v>1115</v>
    </nc>
  </rcc>
  <rcc rId="57368" sId="1">
    <oc r="C1094">
      <v>1111</v>
    </oc>
    <nc r="C1094">
      <v>1116</v>
    </nc>
  </rcc>
  <rcc rId="57369" sId="1">
    <oc r="C1095">
      <v>1112</v>
    </oc>
    <nc r="C1095">
      <v>1117</v>
    </nc>
  </rcc>
  <rcc rId="57370" sId="1">
    <oc r="C1096">
      <v>1113</v>
    </oc>
    <nc r="C1096">
      <v>1118</v>
    </nc>
  </rcc>
  <rcc rId="57371" sId="1">
    <oc r="C1097">
      <v>1114</v>
    </oc>
    <nc r="C1097">
      <v>1119</v>
    </nc>
  </rcc>
  <rcc rId="57372" sId="1">
    <oc r="C1098">
      <v>1115</v>
    </oc>
    <nc r="C1098">
      <v>1120</v>
    </nc>
  </rcc>
  <rcc rId="57373" sId="1">
    <oc r="C1099">
      <v>1116</v>
    </oc>
    <nc r="C1099">
      <v>1121</v>
    </nc>
  </rcc>
  <rcc rId="57374" sId="1">
    <oc r="C1100">
      <v>1117</v>
    </oc>
    <nc r="C1100">
      <v>1122</v>
    </nc>
  </rcc>
  <rcc rId="57375" sId="1">
    <oc r="C1101">
      <v>1118</v>
    </oc>
    <nc r="C1101">
      <v>1123</v>
    </nc>
  </rcc>
  <rcc rId="57376" sId="1">
    <oc r="C1106">
      <v>1119</v>
    </oc>
    <nc r="C1106">
      <v>1124</v>
    </nc>
  </rcc>
  <rcc rId="57377" sId="1">
    <oc r="C1102">
      <v>1120</v>
    </oc>
    <nc r="C1102">
      <v>1125</v>
    </nc>
  </rcc>
  <rcc rId="57378" sId="1">
    <oc r="C1103">
      <v>1121</v>
    </oc>
    <nc r="C1103">
      <v>1126</v>
    </nc>
  </rcc>
  <rcc rId="57379" sId="1">
    <oc r="C1104">
      <v>1122</v>
    </oc>
    <nc r="C1104">
      <v>1127</v>
    </nc>
  </rcc>
  <rcc rId="57380" sId="1">
    <oc r="C1105">
      <v>1123</v>
    </oc>
    <nc r="C1105">
      <v>1128</v>
    </nc>
  </rcc>
  <rcc rId="57381" sId="1">
    <oc r="C1107">
      <v>1124</v>
    </oc>
    <nc r="C1107">
      <v>1129</v>
    </nc>
  </rcc>
  <rcc rId="57382" sId="1">
    <oc r="C1112">
      <v>1125</v>
    </oc>
    <nc r="C1112">
      <v>1130</v>
    </nc>
  </rcc>
  <rcc rId="57383" sId="1">
    <oc r="C1113">
      <v>1126</v>
    </oc>
    <nc r="C1113">
      <v>1131</v>
    </nc>
  </rcc>
  <rcc rId="57384" sId="1">
    <oc r="C1114">
      <v>1127</v>
    </oc>
    <nc r="C1114">
      <v>1132</v>
    </nc>
  </rcc>
  <rcc rId="57385" sId="1">
    <oc r="C1108">
      <v>1128</v>
    </oc>
    <nc r="C1108">
      <v>1133</v>
    </nc>
  </rcc>
  <rcc rId="57386" sId="1">
    <oc r="C1109">
      <v>1129</v>
    </oc>
    <nc r="C1109">
      <v>1134</v>
    </nc>
  </rcc>
  <rcc rId="57387" sId="1">
    <oc r="C1110">
      <v>1130</v>
    </oc>
    <nc r="C1110">
      <v>1135</v>
    </nc>
  </rcc>
  <rcc rId="57388" sId="1">
    <oc r="C1118">
      <v>1131</v>
    </oc>
    <nc r="C1118">
      <v>1136</v>
    </nc>
  </rcc>
  <rcc rId="57389" sId="1">
    <oc r="C1119">
      <v>1132</v>
    </oc>
    <nc r="C1119">
      <v>1137</v>
    </nc>
  </rcc>
  <rcc rId="57390" sId="1">
    <oc r="C1111">
      <v>1133</v>
    </oc>
    <nc r="C1111">
      <v>1138</v>
    </nc>
  </rcc>
  <rcc rId="57391" sId="1">
    <oc r="C1115">
      <v>1134</v>
    </oc>
    <nc r="C1115">
      <v>1139</v>
    </nc>
  </rcc>
  <rcc rId="57392" sId="1">
    <oc r="C1116">
      <v>1135</v>
    </oc>
    <nc r="C1116">
      <v>1140</v>
    </nc>
  </rcc>
  <rcc rId="57393" sId="1">
    <oc r="C1117">
      <v>1136</v>
    </oc>
    <nc r="C1117">
      <v>1141</v>
    </nc>
  </rcc>
  <rcc rId="57394" sId="1">
    <oc r="C1124">
      <v>1137</v>
    </oc>
    <nc r="C1124">
      <v>1142</v>
    </nc>
  </rcc>
  <rcc rId="57395" sId="1">
    <oc r="C1120">
      <v>1138</v>
    </oc>
    <nc r="C1120">
      <v>1143</v>
    </nc>
  </rcc>
  <rcc rId="57396" sId="1">
    <oc r="C1121">
      <v>1139</v>
    </oc>
    <nc r="C1121">
      <v>1144</v>
    </nc>
  </rcc>
  <rcc rId="57397" sId="1">
    <oc r="C1127">
      <v>1140</v>
    </oc>
    <nc r="C1127">
      <v>1145</v>
    </nc>
  </rcc>
  <rcc rId="57398" sId="1">
    <oc r="C1122">
      <v>1141</v>
    </oc>
    <nc r="C1122">
      <v>1146</v>
    </nc>
  </rcc>
  <rcc rId="57399" sId="1">
    <oc r="C1123">
      <v>1142</v>
    </oc>
    <nc r="C1123">
      <v>1147</v>
    </nc>
  </rcc>
  <rcc rId="57400" sId="1">
    <oc r="C1129">
      <v>1143</v>
    </oc>
    <nc r="C1129">
      <v>1148</v>
    </nc>
  </rcc>
  <rcc rId="57401" sId="1">
    <oc r="C1130">
      <v>1144</v>
    </oc>
    <nc r="C1130">
      <v>1149</v>
    </nc>
  </rcc>
  <rcc rId="57402" sId="1">
    <oc r="C1125">
      <v>1145</v>
    </oc>
    <nc r="C1125">
      <v>1150</v>
    </nc>
  </rcc>
  <rcc rId="57403" sId="1">
    <oc r="C1126">
      <v>1146</v>
    </oc>
    <nc r="C1126">
      <v>1151</v>
    </nc>
  </rcc>
  <rcc rId="57404" sId="1">
    <oc r="C1128">
      <v>1147</v>
    </oc>
    <nc r="C1128">
      <v>1152</v>
    </nc>
  </rcc>
  <rcc rId="57405" sId="1">
    <oc r="C1131">
      <v>1148</v>
    </oc>
    <nc r="C1131">
      <v>1153</v>
    </nc>
  </rcc>
  <rcc rId="57406" sId="1">
    <oc r="C1132">
      <v>1149</v>
    </oc>
    <nc r="C1132">
      <v>1154</v>
    </nc>
  </rcc>
  <rcc rId="57407" sId="1">
    <oc r="C1137">
      <v>1150</v>
    </oc>
    <nc r="C1137">
      <v>1155</v>
    </nc>
  </rcc>
  <rcc rId="57408" sId="1">
    <oc r="C1138">
      <v>1151</v>
    </oc>
    <nc r="C1138">
      <v>1156</v>
    </nc>
  </rcc>
  <rcc rId="57409" sId="1">
    <oc r="C1133">
      <v>1152</v>
    </oc>
    <nc r="C1133">
      <v>1157</v>
    </nc>
  </rcc>
  <rcc rId="57410" sId="1">
    <oc r="C1134">
      <v>1153</v>
    </oc>
    <nc r="C1134">
      <v>1158</v>
    </nc>
  </rcc>
  <rcc rId="57411" sId="1">
    <oc r="C1135">
      <v>1154</v>
    </oc>
    <nc r="C1135">
      <v>1159</v>
    </nc>
  </rcc>
  <rcc rId="57412" sId="1">
    <oc r="C1136">
      <v>1155</v>
    </oc>
    <nc r="C1136">
      <v>1160</v>
    </nc>
  </rcc>
  <rcc rId="57413" sId="1">
    <oc r="C1139">
      <v>1156</v>
    </oc>
    <nc r="C1139">
      <v>1161</v>
    </nc>
  </rcc>
  <rcc rId="57414" sId="1">
    <oc r="C1140">
      <v>1157</v>
    </oc>
    <nc r="C1140">
      <v>1162</v>
    </nc>
  </rcc>
  <rcc rId="57415" sId="1">
    <oc r="C1141">
      <v>1158</v>
    </oc>
    <nc r="C1141">
      <v>1163</v>
    </nc>
  </rcc>
  <rcc rId="57416" sId="1">
    <oc r="C1142">
      <v>1159</v>
    </oc>
    <nc r="C1142">
      <v>1164</v>
    </nc>
  </rcc>
  <rcc rId="57417" sId="1">
    <oc r="C1143">
      <v>1160</v>
    </oc>
    <nc r="C1143">
      <v>1165</v>
    </nc>
  </rcc>
  <rcc rId="57418" sId="1">
    <oc r="C1144">
      <v>1161</v>
    </oc>
    <nc r="C1144">
      <v>1166</v>
    </nc>
  </rcc>
  <rcc rId="57419" sId="1">
    <oc r="C1147">
      <v>1162</v>
    </oc>
    <nc r="C1147">
      <v>1167</v>
    </nc>
  </rcc>
  <rcc rId="57420" sId="1">
    <oc r="C1148">
      <v>1163</v>
    </oc>
    <nc r="C1148">
      <v>1168</v>
    </nc>
  </rcc>
  <rcc rId="57421" sId="1">
    <oc r="C1145">
      <v>1164</v>
    </oc>
    <nc r="C1145">
      <v>1169</v>
    </nc>
  </rcc>
  <rcc rId="57422" sId="1">
    <oc r="C1146">
      <v>1165</v>
    </oc>
    <nc r="C1146">
      <v>1170</v>
    </nc>
  </rcc>
  <rcc rId="57423" sId="1">
    <oc r="C1152">
      <v>1166</v>
    </oc>
    <nc r="C1152">
      <v>1171</v>
    </nc>
  </rcc>
  <rcc rId="57424" sId="1">
    <oc r="C1149">
      <v>1167</v>
    </oc>
    <nc r="C1149">
      <v>1172</v>
    </nc>
  </rcc>
  <rcc rId="57425" sId="1">
    <oc r="C1155">
      <v>1168</v>
    </oc>
    <nc r="C1155">
      <v>1173</v>
    </nc>
  </rcc>
  <rcc rId="57426" sId="1">
    <oc r="C1150">
      <v>1169</v>
    </oc>
    <nc r="C1150">
      <v>1174</v>
    </nc>
  </rcc>
  <rcc rId="57427" sId="1">
    <oc r="C1151">
      <v>1170</v>
    </oc>
    <nc r="C1151">
      <v>1175</v>
    </nc>
  </rcc>
  <rcc rId="57428" sId="1">
    <oc r="C1153">
      <v>1171</v>
    </oc>
    <nc r="C1153">
      <v>1176</v>
    </nc>
  </rcc>
  <rcc rId="57429" sId="1">
    <oc r="C1154">
      <v>1172</v>
    </oc>
    <nc r="C1154">
      <v>1177</v>
    </nc>
  </rcc>
  <rcc rId="57430" sId="1">
    <oc r="C1160">
      <v>1173</v>
    </oc>
    <nc r="C1160">
      <v>1178</v>
    </nc>
  </rcc>
  <rcc rId="57431" sId="1">
    <oc r="C1161">
      <v>1174</v>
    </oc>
    <nc r="C1161">
      <v>1179</v>
    </nc>
  </rcc>
  <rcc rId="57432" sId="1">
    <oc r="C1162">
      <v>1175</v>
    </oc>
    <nc r="C1162">
      <v>1180</v>
    </nc>
  </rcc>
  <rcc rId="57433" sId="1">
    <oc r="C1156">
      <v>1176</v>
    </oc>
    <nc r="C1156">
      <v>1181</v>
    </nc>
  </rcc>
  <rcc rId="57434" sId="1">
    <oc r="C1164">
      <v>1177</v>
    </oc>
    <nc r="C1164">
      <v>1182</v>
    </nc>
  </rcc>
  <rcc rId="57435" sId="1">
    <oc r="C1157">
      <v>1178</v>
    </oc>
    <nc r="C1157">
      <v>1183</v>
    </nc>
  </rcc>
  <rcc rId="57436" sId="1">
    <oc r="C1158">
      <v>1179</v>
    </oc>
    <nc r="C1158">
      <v>1184</v>
    </nc>
  </rcc>
  <rcc rId="57437" sId="1">
    <oc r="C1167">
      <v>1180</v>
    </oc>
    <nc r="C1167">
      <v>1185</v>
    </nc>
  </rcc>
  <rcc rId="57438" sId="1">
    <oc r="C1168">
      <v>1181</v>
    </oc>
    <nc r="C1168">
      <v>1186</v>
    </nc>
  </rcc>
  <rcc rId="57439" sId="1">
    <oc r="C1159">
      <v>1182</v>
    </oc>
    <nc r="C1159">
      <v>1187</v>
    </nc>
  </rcc>
  <rcc rId="57440" sId="1">
    <oc r="C1170">
      <v>1183</v>
    </oc>
    <nc r="C1170">
      <v>1188</v>
    </nc>
  </rcc>
  <rcc rId="57441" sId="1">
    <oc r="C1171">
      <v>1184</v>
    </oc>
    <nc r="C1171">
      <v>1189</v>
    </nc>
  </rcc>
  <rcc rId="57442" sId="1">
    <oc r="C1172">
      <v>1185</v>
    </oc>
    <nc r="C1172">
      <v>1190</v>
    </nc>
  </rcc>
  <rcc rId="57443" sId="1">
    <oc r="C1163">
      <v>1186</v>
    </oc>
    <nc r="C1163">
      <v>1191</v>
    </nc>
  </rcc>
  <rcc rId="57444" sId="1">
    <oc r="C1165">
      <v>1187</v>
    </oc>
    <nc r="C1165">
      <v>1192</v>
    </nc>
  </rcc>
  <rcc rId="57445" sId="1">
    <oc r="C1175">
      <v>1188</v>
    </oc>
    <nc r="C1175">
      <v>1193</v>
    </nc>
  </rcc>
  <rcc rId="57446" sId="1">
    <oc r="C1166">
      <v>1189</v>
    </oc>
    <nc r="C1166">
      <v>1194</v>
    </nc>
  </rcc>
  <rcc rId="57447" sId="1">
    <oc r="C1169">
      <v>1190</v>
    </oc>
    <nc r="C1169">
      <v>1195</v>
    </nc>
  </rcc>
  <rcc rId="57448" sId="1">
    <oc r="C1173">
      <v>1191</v>
    </oc>
    <nc r="C1173">
      <v>1196</v>
    </nc>
  </rcc>
  <rcc rId="57449" sId="1">
    <oc r="C1174">
      <v>1192</v>
    </oc>
    <nc r="C1174">
      <v>1197</v>
    </nc>
  </rcc>
  <rcc rId="57450" sId="1">
    <oc r="C1179">
      <v>1193</v>
    </oc>
    <nc r="C1179">
      <v>1198</v>
    </nc>
  </rcc>
  <rcc rId="57451" sId="1">
    <oc r="C1176">
      <v>1194</v>
    </oc>
    <nc r="C1176">
      <v>1199</v>
    </nc>
  </rcc>
  <rcc rId="57452" sId="1">
    <oc r="C1177">
      <v>1195</v>
    </oc>
    <nc r="C1177">
      <v>1200</v>
    </nc>
  </rcc>
  <rcc rId="57453" sId="1">
    <oc r="C1178">
      <v>1196</v>
    </oc>
    <nc r="C1178">
      <v>1201</v>
    </nc>
  </rcc>
  <rcc rId="57454" sId="1">
    <oc r="C1180">
      <v>1197</v>
    </oc>
    <nc r="C1180">
      <v>1202</v>
    </nc>
  </rcc>
  <rcc rId="57455" sId="1">
    <oc r="C1181">
      <v>1198</v>
    </oc>
    <nc r="C1181">
      <v>1203</v>
    </nc>
  </rcc>
  <rcc rId="57456" sId="1">
    <oc r="C1182">
      <v>1199</v>
    </oc>
    <nc r="C1182">
      <v>1204</v>
    </nc>
  </rcc>
  <rcc rId="57457" sId="1">
    <oc r="C1183">
      <v>1200</v>
    </oc>
    <nc r="C1183">
      <v>1205</v>
    </nc>
  </rcc>
  <rcc rId="57458" sId="1">
    <oc r="C1184">
      <v>1201</v>
    </oc>
    <nc r="C1184">
      <v>1206</v>
    </nc>
  </rcc>
  <rcc rId="57459" sId="1">
    <oc r="C1185">
      <v>1202</v>
    </oc>
    <nc r="C1185">
      <v>1207</v>
    </nc>
  </rcc>
  <rcc rId="57460" sId="1">
    <oc r="C1186">
      <v>1203</v>
    </oc>
    <nc r="C1186">
      <v>1208</v>
    </nc>
  </rcc>
  <rcc rId="57461" sId="1">
    <oc r="C1187">
      <v>1204</v>
    </oc>
    <nc r="C1187">
      <v>1209</v>
    </nc>
  </rcc>
  <rcc rId="57462" sId="1">
    <oc r="C1188">
      <v>1205</v>
    </oc>
    <nc r="C1188">
      <v>1210</v>
    </nc>
  </rcc>
  <rcc rId="57463" sId="1">
    <oc r="C1189">
      <v>1206</v>
    </oc>
    <nc r="C1189">
      <v>1211</v>
    </nc>
  </rcc>
  <rcc rId="57464" sId="1">
    <oc r="C1195">
      <v>1207</v>
    </oc>
    <nc r="C1195">
      <v>1212</v>
    </nc>
  </rcc>
  <rcc rId="57465" sId="1">
    <oc r="C1196">
      <v>1208</v>
    </oc>
    <nc r="C1196">
      <v>1213</v>
    </nc>
  </rcc>
  <rcc rId="57466" sId="1">
    <oc r="C1190">
      <v>1209</v>
    </oc>
    <nc r="C1190">
      <v>1214</v>
    </nc>
  </rcc>
  <rcc rId="57467" sId="1">
    <oc r="C1191">
      <v>1210</v>
    </oc>
    <nc r="C1191">
      <v>1215</v>
    </nc>
  </rcc>
  <rcc rId="57468" sId="1">
    <oc r="C1192">
      <v>1211</v>
    </oc>
    <nc r="C1192">
      <v>1216</v>
    </nc>
  </rcc>
  <rcc rId="57469" sId="1">
    <oc r="C1193">
      <v>1212</v>
    </oc>
    <nc r="C1193">
      <v>1217</v>
    </nc>
  </rcc>
  <rcc rId="57470" sId="1">
    <oc r="C1194">
      <v>1213</v>
    </oc>
    <nc r="C1194">
      <v>1218</v>
    </nc>
  </rcc>
  <rcc rId="57471" sId="1">
    <oc r="C1197">
      <v>1214</v>
    </oc>
    <nc r="C1197">
      <v>1219</v>
    </nc>
  </rcc>
  <rcc rId="57472" sId="1">
    <oc r="C1198">
      <v>1215</v>
    </oc>
    <nc r="C1198">
      <v>1220</v>
    </nc>
  </rcc>
  <rcc rId="57473" sId="1">
    <oc r="C1203">
      <v>1216</v>
    </oc>
    <nc r="C1203">
      <v>1221</v>
    </nc>
  </rcc>
  <rcc rId="57474" sId="1">
    <oc r="C1199">
      <v>1217</v>
    </oc>
    <nc r="C1199">
      <v>1222</v>
    </nc>
  </rcc>
  <rcc rId="57475" sId="1">
    <oc r="C1200">
      <v>1218</v>
    </oc>
    <nc r="C1200">
      <v>1223</v>
    </nc>
  </rcc>
  <rcc rId="57476" sId="1">
    <oc r="C1201">
      <v>1219</v>
    </oc>
    <nc r="C1201">
      <v>1224</v>
    </nc>
  </rcc>
  <rcc rId="57477" sId="1">
    <oc r="C1208">
      <v>1220</v>
    </oc>
    <nc r="C1208">
      <v>1225</v>
    </nc>
  </rcc>
  <rcc rId="57478" sId="1">
    <oc r="C1209">
      <v>1221</v>
    </oc>
    <nc r="C1209">
      <v>1226</v>
    </nc>
  </rcc>
  <rcc rId="57479" sId="1">
    <oc r="C1202">
      <v>1222</v>
    </oc>
    <nc r="C1202">
      <v>1227</v>
    </nc>
  </rcc>
  <rcc rId="57480" sId="1">
    <oc r="C1204">
      <v>1223</v>
    </oc>
    <nc r="C1204">
      <v>1228</v>
    </nc>
  </rcc>
  <rcc rId="57481" sId="1">
    <oc r="C1205">
      <v>1224</v>
    </oc>
    <nc r="C1205">
      <v>1229</v>
    </nc>
  </rcc>
  <rcc rId="57482" sId="1">
    <oc r="C1206">
      <v>1225</v>
    </oc>
    <nc r="C1206">
      <v>1230</v>
    </nc>
  </rcc>
  <rcc rId="57483" sId="1">
    <oc r="C1207">
      <v>1226</v>
    </oc>
    <nc r="C1207">
      <v>1231</v>
    </nc>
  </rcc>
  <rcc rId="57484" sId="1">
    <oc r="C1210">
      <v>1227</v>
    </oc>
    <nc r="C1210">
      <v>1232</v>
    </nc>
  </rcc>
  <rcc rId="57485" sId="1">
    <oc r="C1211">
      <v>1228</v>
    </oc>
    <nc r="C1211">
      <v>1233</v>
    </nc>
  </rcc>
  <rcc rId="57486" sId="1">
    <oc r="C1212">
      <v>1229</v>
    </oc>
    <nc r="C1212">
      <v>1234</v>
    </nc>
  </rcc>
  <rcc rId="57487" sId="1">
    <oc r="C1213">
      <v>1230</v>
    </oc>
    <nc r="C1213">
      <v>1235</v>
    </nc>
  </rcc>
  <rcc rId="57488" sId="1">
    <oc r="C1214">
      <v>1231</v>
    </oc>
    <nc r="C1214">
      <v>1236</v>
    </nc>
  </rcc>
  <rcc rId="57489" sId="1">
    <oc r="C1215">
      <v>1232</v>
    </oc>
    <nc r="C1215">
      <v>1237</v>
    </nc>
  </rcc>
  <rcc rId="57490" sId="1">
    <oc r="C1216">
      <v>1233</v>
    </oc>
    <nc r="C1216">
      <v>1238</v>
    </nc>
  </rcc>
  <rcc rId="57491" sId="1">
    <oc r="C1217">
      <v>1234</v>
    </oc>
    <nc r="C1217">
      <v>1239</v>
    </nc>
  </rcc>
  <rcc rId="57492" sId="1">
    <oc r="C1223">
      <v>1235</v>
    </oc>
    <nc r="C1223">
      <v>1240</v>
    </nc>
  </rcc>
  <rcc rId="57493" sId="1">
    <oc r="C1218">
      <v>1236</v>
    </oc>
    <nc r="C1218">
      <v>1241</v>
    </nc>
  </rcc>
  <rcc rId="57494" sId="1">
    <oc r="C1219">
      <v>1237</v>
    </oc>
    <nc r="C1219">
      <v>1242</v>
    </nc>
  </rcc>
  <rcc rId="57495" sId="1">
    <oc r="C1220">
      <v>1238</v>
    </oc>
    <nc r="C1220">
      <v>1243</v>
    </nc>
  </rcc>
  <rcc rId="57496" sId="1">
    <oc r="C1221">
      <v>1239</v>
    </oc>
    <nc r="C1221">
      <v>1244</v>
    </nc>
  </rcc>
  <rcc rId="57497" sId="1">
    <oc r="C1222">
      <v>1240</v>
    </oc>
    <nc r="C1222">
      <v>1245</v>
    </nc>
  </rcc>
  <rcc rId="57498" sId="1">
    <oc r="C1224">
      <v>1241</v>
    </oc>
    <nc r="C1224">
      <v>1246</v>
    </nc>
  </rcc>
  <rcc rId="57499" sId="1">
    <oc r="C1225">
      <v>1242</v>
    </oc>
    <nc r="C1225">
      <v>1247</v>
    </nc>
  </rcc>
  <rcc rId="57500" sId="1">
    <oc r="C1226">
      <v>1243</v>
    </oc>
    <nc r="C1226">
      <v>1248</v>
    </nc>
  </rcc>
  <rcc rId="57501" sId="1">
    <oc r="C1227">
      <v>1244</v>
    </oc>
    <nc r="C1227">
      <v>1249</v>
    </nc>
  </rcc>
  <rcc rId="57502" sId="1">
    <oc r="C1228">
      <v>1245</v>
    </oc>
    <nc r="C1228">
      <v>1250</v>
    </nc>
  </rcc>
  <rcc rId="57503" sId="1">
    <oc r="C1229">
      <v>1246</v>
    </oc>
    <nc r="C1229">
      <v>1251</v>
    </nc>
  </rcc>
  <rcc rId="57504" sId="1">
    <oc r="C1230">
      <v>1247</v>
    </oc>
    <nc r="C1230">
      <v>1252</v>
    </nc>
  </rcc>
  <rcc rId="57505" sId="1">
    <oc r="C1231">
      <v>1248</v>
    </oc>
    <nc r="C1231">
      <v>1253</v>
    </nc>
  </rcc>
  <rcc rId="57506" sId="1">
    <oc r="C1232">
      <v>1249</v>
    </oc>
    <nc r="C1232">
      <v>1254</v>
    </nc>
  </rcc>
  <rcc rId="57507" sId="1">
    <oc r="C1233">
      <v>1250</v>
    </oc>
    <nc r="C1233">
      <v>1255</v>
    </nc>
  </rcc>
  <rcc rId="57508" sId="1">
    <oc r="C1239">
      <v>1251</v>
    </oc>
    <nc r="C1239">
      <v>1256</v>
    </nc>
  </rcc>
  <rcc rId="57509" sId="1">
    <oc r="C1240">
      <v>1252</v>
    </oc>
    <nc r="C1240">
      <v>1257</v>
    </nc>
  </rcc>
  <rcc rId="57510" sId="1">
    <oc r="C1241">
      <v>1253</v>
    </oc>
    <nc r="C1241">
      <v>1258</v>
    </nc>
  </rcc>
  <rcc rId="57511" sId="1">
    <oc r="C1242">
      <v>1254</v>
    </oc>
    <nc r="C1242">
      <v>1259</v>
    </nc>
  </rcc>
  <rcc rId="57512" sId="1">
    <oc r="C1234">
      <v>1255</v>
    </oc>
    <nc r="C1234">
      <v>1260</v>
    </nc>
  </rcc>
  <rcc rId="57513" sId="1">
    <oc r="C1235">
      <v>1256</v>
    </oc>
    <nc r="C1235">
      <v>1261</v>
    </nc>
  </rcc>
  <rcc rId="57514" sId="1">
    <oc r="C1236">
      <v>1257</v>
    </oc>
    <nc r="C1236">
      <v>1262</v>
    </nc>
  </rcc>
  <rcc rId="57515" sId="1">
    <oc r="C1237">
      <v>1258</v>
    </oc>
    <nc r="C1237">
      <v>1263</v>
    </nc>
  </rcc>
  <rcc rId="57516" sId="1">
    <oc r="C1283">
      <v>1259</v>
    </oc>
    <nc r="C1283">
      <v>1264</v>
    </nc>
  </rcc>
  <rcc rId="57517" sId="1">
    <oc r="C1274">
      <v>1260</v>
    </oc>
    <nc r="C1274">
      <v>1265</v>
    </nc>
  </rcc>
  <rcc rId="57518" sId="1">
    <oc r="C1271">
      <v>1261</v>
    </oc>
    <nc r="C1271">
      <v>1266</v>
    </nc>
  </rcc>
  <rcc rId="57519" sId="1">
    <oc r="C1268">
      <v>1262</v>
    </oc>
    <nc r="C1268">
      <v>1267</v>
    </nc>
  </rcc>
  <rcc rId="57520" sId="1">
    <oc r="C1269">
      <v>1263</v>
    </oc>
    <nc r="C1269">
      <v>1268</v>
    </nc>
  </rcc>
  <rcc rId="57521" sId="1">
    <oc r="C1238">
      <v>1264</v>
    </oc>
    <nc r="C1238">
      <v>1269</v>
    </nc>
  </rcc>
  <rcc rId="57522" sId="1">
    <oc r="C1243">
      <v>1265</v>
    </oc>
    <nc r="C1243">
      <v>1270</v>
    </nc>
  </rcc>
  <rcc rId="57523" sId="1">
    <oc r="C1244">
      <v>1266</v>
    </oc>
    <nc r="C1244">
      <v>1271</v>
    </nc>
  </rcc>
  <rcc rId="57524" sId="1">
    <oc r="C1245">
      <v>1267</v>
    </oc>
    <nc r="C1245">
      <v>1272</v>
    </nc>
  </rcc>
  <rcc rId="57525" sId="1">
    <oc r="C1246">
      <v>1268</v>
    </oc>
    <nc r="C1246">
      <v>1273</v>
    </nc>
  </rcc>
  <rcc rId="57526" sId="1">
    <oc r="C1247">
      <v>1269</v>
    </oc>
    <nc r="C1247">
      <v>1274</v>
    </nc>
  </rcc>
  <rcc rId="57527" sId="1">
    <oc r="C1248">
      <v>1270</v>
    </oc>
    <nc r="C1248">
      <v>1275</v>
    </nc>
  </rcc>
  <rcc rId="57528" sId="1">
    <oc r="C1249">
      <v>1271</v>
    </oc>
    <nc r="C1249">
      <v>1276</v>
    </nc>
  </rcc>
  <rcc rId="57529" sId="1">
    <oc r="C1255">
      <v>1272</v>
    </oc>
    <nc r="C1255">
      <v>1277</v>
    </nc>
  </rcc>
  <rcc rId="57530" sId="1">
    <oc r="C1256">
      <v>1273</v>
    </oc>
    <nc r="C1256">
      <v>1278</v>
    </nc>
  </rcc>
  <rcc rId="57531" sId="1">
    <oc r="C1250">
      <v>1274</v>
    </oc>
    <nc r="C1250">
      <v>1279</v>
    </nc>
  </rcc>
  <rcc rId="57532" sId="1">
    <oc r="C1251">
      <v>1275</v>
    </oc>
    <nc r="C1251">
      <v>1280</v>
    </nc>
  </rcc>
  <rcc rId="57533" sId="1">
    <oc r="C1252">
      <v>1276</v>
    </oc>
    <nc r="C1252">
      <v>1281</v>
    </nc>
  </rcc>
  <rcc rId="57534" sId="1">
    <oc r="C1253">
      <v>1277</v>
    </oc>
    <nc r="C1253">
      <v>1282</v>
    </nc>
  </rcc>
  <rcc rId="57535" sId="1">
    <oc r="C1254">
      <v>1278</v>
    </oc>
    <nc r="C1254">
      <v>1283</v>
    </nc>
  </rcc>
  <rcc rId="57536" sId="1">
    <oc r="C1257">
      <v>1279</v>
    </oc>
    <nc r="C1257">
      <v>1284</v>
    </nc>
  </rcc>
  <rcc rId="57537" sId="1">
    <oc r="C1258">
      <v>1280</v>
    </oc>
    <nc r="C1258">
      <v>1285</v>
    </nc>
  </rcc>
  <rcc rId="57538" sId="1">
    <oc r="C1259">
      <v>1281</v>
    </oc>
    <nc r="C1259">
      <v>1286</v>
    </nc>
  </rcc>
  <rcc rId="57539" sId="1">
    <oc r="C1260">
      <v>1282</v>
    </oc>
    <nc r="C1260">
      <v>1287</v>
    </nc>
  </rcc>
  <rcc rId="57540" sId="1">
    <oc r="C1261">
      <v>1283</v>
    </oc>
    <nc r="C1261">
      <v>1288</v>
    </nc>
  </rcc>
  <rcc rId="57541" sId="1">
    <oc r="C1267">
      <v>1284</v>
    </oc>
    <nc r="C1267">
      <v>1289</v>
    </nc>
  </rcc>
  <rcc rId="57542" sId="1">
    <oc r="C1262">
      <v>1285</v>
    </oc>
    <nc r="C1262">
      <v>1290</v>
    </nc>
  </rcc>
  <rcc rId="57543" sId="1">
    <oc r="C1263">
      <v>1286</v>
    </oc>
    <nc r="C1263">
      <v>1291</v>
    </nc>
  </rcc>
  <rcc rId="57544" sId="1">
    <oc r="C1264">
      <v>1287</v>
    </oc>
    <nc r="C1264">
      <v>1292</v>
    </nc>
  </rcc>
  <rcc rId="57545" sId="1">
    <oc r="C1265">
      <v>1288</v>
    </oc>
    <nc r="C1265">
      <v>1293</v>
    </nc>
  </rcc>
  <rcc rId="57546" sId="1">
    <oc r="C1266">
      <v>1289</v>
    </oc>
    <nc r="C1266">
      <v>1294</v>
    </nc>
  </rcc>
  <rcc rId="57547" sId="1">
    <oc r="C1270">
      <v>1290</v>
    </oc>
    <nc r="C1270">
      <v>1295</v>
    </nc>
  </rcc>
  <rcc rId="57548" sId="1">
    <oc r="C1272">
      <v>1291</v>
    </oc>
    <nc r="C1272">
      <v>1296</v>
    </nc>
  </rcc>
  <rcc rId="57549" sId="1">
    <oc r="C1273">
      <v>1292</v>
    </oc>
    <nc r="C1273">
      <v>1297</v>
    </nc>
  </rcc>
  <rcc rId="57550" sId="1">
    <oc r="C1275">
      <v>1293</v>
    </oc>
    <nc r="C1275">
      <v>1298</v>
    </nc>
  </rcc>
  <rcc rId="57551" sId="1">
    <oc r="C1276">
      <v>1294</v>
    </oc>
    <nc r="C1276">
      <v>1299</v>
    </nc>
  </rcc>
  <rcc rId="57552" sId="1">
    <oc r="C1277">
      <v>1295</v>
    </oc>
    <nc r="C1277">
      <v>1300</v>
    </nc>
  </rcc>
  <rcc rId="57553" sId="1">
    <oc r="C1278">
      <v>1296</v>
    </oc>
    <nc r="C1278">
      <v>1301</v>
    </nc>
  </rcc>
  <rcc rId="57554" sId="1">
    <oc r="C1279">
      <v>1297</v>
    </oc>
    <nc r="C1279">
      <v>1302</v>
    </nc>
  </rcc>
  <rcc rId="57555" sId="1">
    <oc r="C1280">
      <v>1298</v>
    </oc>
    <nc r="C1280">
      <v>1303</v>
    </nc>
  </rcc>
  <rcc rId="57556" sId="1">
    <oc r="C1281">
      <v>1299</v>
    </oc>
    <nc r="C1281">
      <v>1304</v>
    </nc>
  </rcc>
  <rcc rId="57557" sId="1">
    <oc r="C1282">
      <v>1300</v>
    </oc>
    <nc r="C1282">
      <v>1305</v>
    </nc>
  </rcc>
  <rcc rId="57558" sId="1">
    <oc r="C1284">
      <v>1301</v>
    </oc>
    <nc r="C1284">
      <v>1306</v>
    </nc>
  </rcc>
  <rcc rId="57559" sId="1">
    <oc r="C1285">
      <v>1302</v>
    </oc>
    <nc r="C1285">
      <v>1307</v>
    </nc>
  </rcc>
  <rcc rId="57560" sId="1">
    <oc r="C1286">
      <v>1303</v>
    </oc>
    <nc r="C1286">
      <v>1308</v>
    </nc>
  </rcc>
  <rcc rId="57561" sId="1">
    <oc r="C1287">
      <v>1304</v>
    </oc>
    <nc r="C1287">
      <v>1309</v>
    </nc>
  </rcc>
  <rcc rId="57562" sId="1">
    <oc r="C1292">
      <v>1305</v>
    </oc>
    <nc r="C1292">
      <v>1310</v>
    </nc>
  </rcc>
  <rcc rId="57563" sId="1">
    <oc r="C1294">
      <v>1306</v>
    </oc>
    <nc r="C1294">
      <v>1311</v>
    </nc>
  </rcc>
  <rcc rId="57564" sId="1">
    <oc r="C1288">
      <v>1307</v>
    </oc>
    <nc r="C1288">
      <v>1312</v>
    </nc>
  </rcc>
  <rcc rId="57565" sId="1">
    <oc r="C1296">
      <v>1308</v>
    </oc>
    <nc r="C1296">
      <v>1313</v>
    </nc>
  </rcc>
  <rcc rId="57566" sId="1">
    <oc r="C1289">
      <v>1309</v>
    </oc>
    <nc r="C1289">
      <v>1314</v>
    </nc>
  </rcc>
  <rcc rId="57567" sId="1">
    <oc r="C1290">
      <v>1310</v>
    </oc>
    <nc r="C1290">
      <v>1315</v>
    </nc>
  </rcc>
  <rcc rId="57568" sId="1">
    <oc r="C1291">
      <v>1311</v>
    </oc>
    <nc r="C1291">
      <v>1316</v>
    </nc>
  </rcc>
  <rcc rId="57569" sId="1">
    <oc r="C1293">
      <v>1312</v>
    </oc>
    <nc r="C1293">
      <v>1317</v>
    </nc>
  </rcc>
  <rcc rId="57570" sId="1">
    <oc r="C1295">
      <v>1313</v>
    </oc>
    <nc r="C1295">
      <v>1318</v>
    </nc>
  </rcc>
  <rcc rId="57571" sId="1">
    <oc r="C1297">
      <v>1314</v>
    </oc>
    <nc r="C1297">
      <v>1319</v>
    </nc>
  </rcc>
  <rcc rId="57572" sId="1">
    <oc r="C1303">
      <v>1315</v>
    </oc>
    <nc r="C1303">
      <v>1320</v>
    </nc>
  </rcc>
  <rcc rId="57573" sId="1">
    <oc r="C1298">
      <v>1316</v>
    </oc>
    <nc r="C1298">
      <v>1321</v>
    </nc>
  </rcc>
  <rcc rId="57574" sId="1">
    <oc r="C1299">
      <v>1317</v>
    </oc>
    <nc r="C1299">
      <v>1322</v>
    </nc>
  </rcc>
  <rcc rId="57575" sId="1">
    <oc r="C1300">
      <v>1318</v>
    </oc>
    <nc r="C1300">
      <v>1323</v>
    </nc>
  </rcc>
  <rcc rId="57576" sId="1">
    <oc r="C1301">
      <v>1319</v>
    </oc>
    <nc r="C1301">
      <v>1324</v>
    </nc>
  </rcc>
  <rcc rId="57577" sId="1">
    <oc r="C1308">
      <v>1320</v>
    </oc>
    <nc r="C1308">
      <v>1325</v>
    </nc>
  </rcc>
  <rcc rId="57578" sId="1">
    <oc r="C1302">
      <v>1321</v>
    </oc>
    <nc r="C1302">
      <v>1326</v>
    </nc>
  </rcc>
  <rcc rId="57579" sId="1">
    <oc r="C1304">
      <v>1322</v>
    </oc>
    <nc r="C1304">
      <v>1327</v>
    </nc>
  </rcc>
  <rcc rId="57580" sId="1">
    <oc r="C1305">
      <v>1323</v>
    </oc>
    <nc r="C1305">
      <v>1328</v>
    </nc>
  </rcc>
  <rcc rId="57581" sId="1">
    <oc r="C1306">
      <v>1324</v>
    </oc>
    <nc r="C1306">
      <v>1329</v>
    </nc>
  </rcc>
  <rcc rId="57582" sId="1">
    <oc r="C1307">
      <v>1325</v>
    </oc>
    <nc r="C1307">
      <v>1330</v>
    </nc>
  </rcc>
  <rcc rId="57583" sId="1">
    <oc r="C1314">
      <v>1326</v>
    </oc>
    <nc r="C1314">
      <v>1331</v>
    </nc>
  </rcc>
  <rcc rId="57584" sId="1">
    <oc r="C1315">
      <v>1327</v>
    </oc>
    <nc r="C1315">
      <v>1332</v>
    </nc>
  </rcc>
  <rcc rId="57585" sId="1">
    <oc r="C1309">
      <v>1328</v>
    </oc>
    <nc r="C1309">
      <v>1333</v>
    </nc>
  </rcc>
  <rcc rId="57586" sId="1">
    <oc r="C1310">
      <v>1329</v>
    </oc>
    <nc r="C1310">
      <v>1334</v>
    </nc>
  </rcc>
  <rcc rId="57587" sId="1">
    <oc r="C1318">
      <v>1330</v>
    </oc>
    <nc r="C1318">
      <v>1335</v>
    </nc>
  </rcc>
  <rcc rId="57588" sId="1">
    <oc r="C1311">
      <v>1331</v>
    </oc>
    <nc r="C1311">
      <v>1336</v>
    </nc>
  </rcc>
  <rcc rId="57589" sId="1">
    <oc r="C1312">
      <v>1332</v>
    </oc>
    <nc r="C1312">
      <v>1337</v>
    </nc>
  </rcc>
  <rcc rId="57590" sId="1">
    <oc r="C1313">
      <v>1333</v>
    </oc>
    <nc r="C1313">
      <v>1338</v>
    </nc>
  </rcc>
  <rcc rId="57591" sId="1">
    <oc r="C1322">
      <v>1334</v>
    </oc>
    <nc r="C1322">
      <v>1339</v>
    </nc>
  </rcc>
  <rcc rId="57592" sId="1">
    <oc r="C1316">
      <v>1335</v>
    </oc>
    <nc r="C1316">
      <v>1340</v>
    </nc>
  </rcc>
  <rcc rId="57593" sId="1">
    <oc r="C1324">
      <v>1336</v>
    </oc>
    <nc r="C1324">
      <v>1341</v>
    </nc>
  </rcc>
  <rcc rId="57594" sId="1">
    <oc r="C1317">
      <v>1337</v>
    </oc>
    <nc r="C1317">
      <v>1342</v>
    </nc>
  </rcc>
  <rcc rId="57595" sId="1">
    <oc r="C1319">
      <v>1338</v>
    </oc>
    <nc r="C1319">
      <v>1343</v>
    </nc>
  </rcc>
  <rcc rId="57596" sId="1">
    <oc r="C1320">
      <v>1339</v>
    </oc>
    <nc r="C1320">
      <v>1344</v>
    </nc>
  </rcc>
  <rcc rId="57597" sId="1">
    <oc r="C1321">
      <v>1340</v>
    </oc>
    <nc r="C1321">
      <v>1345</v>
    </nc>
  </rcc>
  <rcc rId="57598" sId="1">
    <oc r="C1323">
      <v>1341</v>
    </oc>
    <nc r="C1323">
      <v>1346</v>
    </nc>
  </rcc>
  <rcc rId="57599" sId="1">
    <oc r="C1325">
      <v>1342</v>
    </oc>
    <nc r="C1325">
      <v>1347</v>
    </nc>
  </rcc>
  <rcc rId="57600" sId="1">
    <oc r="C1326">
      <v>1343</v>
    </oc>
    <nc r="C1326">
      <v>1348</v>
    </nc>
  </rcc>
  <rcc rId="57601" sId="1">
    <oc r="C1327">
      <v>1344</v>
    </oc>
    <nc r="C1327">
      <v>1349</v>
    </nc>
  </rcc>
  <rcc rId="57602" sId="1">
    <oc r="C1328">
      <v>1345</v>
    </oc>
    <nc r="C1328">
      <v>1350</v>
    </nc>
  </rcc>
  <rcc rId="57603" sId="1">
    <oc r="C1329">
      <v>1346</v>
    </oc>
    <nc r="C1329">
      <v>1351</v>
    </nc>
  </rcc>
  <rcc rId="57604" sId="1">
    <oc r="C1330">
      <v>1347</v>
    </oc>
    <nc r="C1330">
      <v>1352</v>
    </nc>
  </rcc>
  <rcc rId="57605" sId="1">
    <oc r="C1331">
      <v>1348</v>
    </oc>
    <nc r="C1331">
      <v>1353</v>
    </nc>
  </rcc>
  <rcc rId="57606" sId="1">
    <oc r="C1332">
      <v>1349</v>
    </oc>
    <nc r="C1332">
      <v>1354</v>
    </nc>
  </rcc>
  <rcc rId="57607" sId="1">
    <oc r="C1333">
      <v>1350</v>
    </oc>
    <nc r="C1333">
      <v>1355</v>
    </nc>
  </rcc>
  <rcc rId="57608" sId="1">
    <oc r="C1334">
      <v>1351</v>
    </oc>
    <nc r="C1334">
      <v>1356</v>
    </nc>
  </rcc>
  <rcc rId="57609" sId="1">
    <oc r="C1335">
      <v>1352</v>
    </oc>
    <nc r="C1335">
      <v>1357</v>
    </nc>
  </rcc>
  <rcc rId="57610" sId="1">
    <oc r="C1336">
      <v>1353</v>
    </oc>
    <nc r="C1336">
      <v>1358</v>
    </nc>
  </rcc>
  <rcc rId="57611" sId="1">
    <oc r="C1337">
      <v>1354</v>
    </oc>
    <nc r="C1337">
      <v>1359</v>
    </nc>
  </rcc>
  <rcc rId="57612" sId="1">
    <oc r="C1338">
      <v>1355</v>
    </oc>
    <nc r="C1338">
      <v>1360</v>
    </nc>
  </rcc>
  <rcc rId="57613" sId="1">
    <oc r="C1339">
      <v>1356</v>
    </oc>
    <nc r="C1339">
      <v>1361</v>
    </nc>
  </rcc>
  <rcc rId="57614" sId="1">
    <oc r="C1340">
      <v>1357</v>
    </oc>
    <nc r="C1340">
      <v>1362</v>
    </nc>
  </rcc>
  <rcc rId="57615" sId="1">
    <oc r="C1341">
      <v>1358</v>
    </oc>
    <nc r="C1341">
      <v>1363</v>
    </nc>
  </rcc>
  <rcc rId="57616" sId="1">
    <oc r="C1346">
      <v>1359</v>
    </oc>
    <nc r="C1346">
      <v>1364</v>
    </nc>
  </rcc>
  <rcc rId="57617" sId="1">
    <oc r="C1342">
      <v>1360</v>
    </oc>
    <nc r="C1342">
      <v>1365</v>
    </nc>
  </rcc>
  <rcc rId="57618" sId="1">
    <oc r="C1343">
      <v>1361</v>
    </oc>
    <nc r="C1343">
      <v>1366</v>
    </nc>
  </rcc>
  <rcc rId="57619" sId="1">
    <oc r="C1349">
      <v>1362</v>
    </oc>
    <nc r="C1349">
      <v>1367</v>
    </nc>
  </rcc>
  <rcc rId="57620" sId="1">
    <oc r="C1344">
      <v>1363</v>
    </oc>
    <nc r="C1344">
      <v>1368</v>
    </nc>
  </rcc>
  <rcc rId="57621" sId="1">
    <oc r="C1345">
      <v>1364</v>
    </oc>
    <nc r="C1345">
      <v>1369</v>
    </nc>
  </rcc>
  <rcc rId="57622" sId="1">
    <oc r="C1347">
      <v>1365</v>
    </oc>
    <nc r="C1347">
      <v>1370</v>
    </nc>
  </rcc>
  <rcc rId="57623" sId="1">
    <oc r="C1348">
      <v>1366</v>
    </oc>
    <nc r="C1348">
      <v>1371</v>
    </nc>
  </rcc>
  <rcc rId="57624" sId="1">
    <oc r="C1350">
      <v>1367</v>
    </oc>
    <nc r="C1350">
      <v>1372</v>
    </nc>
  </rcc>
  <rcc rId="57625" sId="1">
    <oc r="C1356">
      <v>1368</v>
    </oc>
    <nc r="C1356">
      <v>1373</v>
    </nc>
  </rcc>
  <rcc rId="57626" sId="1">
    <oc r="C1351">
      <v>1369</v>
    </oc>
    <nc r="C1351">
      <v>1374</v>
    </nc>
  </rcc>
  <rcc rId="57627" sId="1">
    <oc r="C1358">
      <v>1370</v>
    </oc>
    <nc r="C1358">
      <v>1375</v>
    </nc>
  </rcc>
  <rcc rId="57628" sId="1">
    <oc r="C1352">
      <v>1371</v>
    </oc>
    <nc r="C1352">
      <v>1376</v>
    </nc>
  </rcc>
  <rcc rId="57629" sId="1">
    <oc r="C1353">
      <v>1372</v>
    </oc>
    <nc r="C1353">
      <v>1377</v>
    </nc>
  </rcc>
  <rcc rId="57630" sId="1">
    <oc r="C1354">
      <v>1373</v>
    </oc>
    <nc r="C1354">
      <v>1378</v>
    </nc>
  </rcc>
  <rcc rId="57631" sId="1">
    <oc r="C1355">
      <v>1374</v>
    </oc>
    <nc r="C1355">
      <v>1379</v>
    </nc>
  </rcc>
  <rcc rId="57632" sId="1">
    <oc r="C1357">
      <v>1375</v>
    </oc>
    <nc r="C1357">
      <v>1380</v>
    </nc>
  </rcc>
  <rcc rId="57633" sId="1">
    <oc r="C1359">
      <v>1376</v>
    </oc>
    <nc r="C1359">
      <v>1381</v>
    </nc>
  </rcc>
  <rcc rId="57634" sId="1">
    <oc r="C1366">
      <v>1377</v>
    </oc>
    <nc r="C1366">
      <v>1382</v>
    </nc>
  </rcc>
  <rcc rId="57635" sId="1">
    <oc r="C1360">
      <v>1378</v>
    </oc>
    <nc r="C1360">
      <v>1383</v>
    </nc>
  </rcc>
  <rcc rId="57636" sId="1">
    <oc r="C1361">
      <v>1379</v>
    </oc>
    <nc r="C1361">
      <v>1384</v>
    </nc>
  </rcc>
  <rcc rId="57637" sId="1">
    <oc r="C1362">
      <v>1380</v>
    </oc>
    <nc r="C1362">
      <v>1385</v>
    </nc>
  </rcc>
  <rcc rId="57638" sId="1">
    <oc r="C1363">
      <v>1381</v>
    </oc>
    <nc r="C1363">
      <v>1386</v>
    </nc>
  </rcc>
  <rcc rId="57639" sId="1">
    <oc r="C1364">
      <v>1382</v>
    </oc>
    <nc r="C1364">
      <v>1387</v>
    </nc>
  </rcc>
  <rcc rId="57640" sId="1">
    <oc r="C1365">
      <v>1383</v>
    </oc>
    <nc r="C1365">
      <v>1388</v>
    </nc>
  </rcc>
  <rcc rId="57641" sId="1">
    <oc r="C1367">
      <v>1384</v>
    </oc>
    <nc r="C1367">
      <v>1389</v>
    </nc>
  </rcc>
  <rcc rId="57642" sId="1">
    <oc r="C1368">
      <v>1385</v>
    </oc>
    <nc r="C1368">
      <v>1390</v>
    </nc>
  </rcc>
  <rcc rId="57643" sId="1">
    <oc r="C1369">
      <v>1386</v>
    </oc>
    <nc r="C1369">
      <v>1391</v>
    </nc>
  </rcc>
  <rcc rId="57644" sId="1">
    <oc r="C1370">
      <v>1387</v>
    </oc>
    <nc r="C1370">
      <v>1392</v>
    </nc>
  </rcc>
  <rcc rId="57645" sId="1">
    <oc r="C1371">
      <v>1388</v>
    </oc>
    <nc r="C1371">
      <v>1393</v>
    </nc>
  </rcc>
  <rcc rId="57646" sId="1">
    <oc r="C1372">
      <v>1389</v>
    </oc>
    <nc r="C1372">
      <v>1394</v>
    </nc>
  </rcc>
  <rcc rId="57647" sId="1">
    <oc r="C1373">
      <v>1390</v>
    </oc>
    <nc r="C1373">
      <v>1395</v>
    </nc>
  </rcc>
  <rcc rId="57648" sId="1">
    <oc r="C1374">
      <v>1391</v>
    </oc>
    <nc r="C1374">
      <v>1396</v>
    </nc>
  </rcc>
  <rcc rId="57649" sId="1">
    <oc r="C1375">
      <v>1392</v>
    </oc>
    <nc r="C1375">
      <v>1397</v>
    </nc>
  </rcc>
  <rcc rId="57650" sId="1">
    <oc r="C1376">
      <v>1393</v>
    </oc>
    <nc r="C1376">
      <v>1398</v>
    </nc>
  </rcc>
  <rcc rId="57651" sId="1">
    <oc r="C1377">
      <v>1394</v>
    </oc>
    <nc r="C1377">
      <v>1399</v>
    </nc>
  </rcc>
  <rcc rId="57652" sId="1">
    <oc r="C1378">
      <v>1395</v>
    </oc>
    <nc r="C1378">
      <v>1400</v>
    </nc>
  </rcc>
  <rcc rId="57653" sId="1">
    <oc r="C1379">
      <v>1396</v>
    </oc>
    <nc r="C1379">
      <v>1401</v>
    </nc>
  </rcc>
  <rcc rId="57654" sId="1">
    <oc r="C1380">
      <v>1397</v>
    </oc>
    <nc r="C1380">
      <v>1402</v>
    </nc>
  </rcc>
  <rcc rId="57655" sId="1">
    <oc r="C1381">
      <v>1398</v>
    </oc>
    <nc r="C1381">
      <v>1403</v>
    </nc>
  </rcc>
  <rcc rId="57656" sId="1">
    <oc r="C1382">
      <v>1399</v>
    </oc>
    <nc r="C1382">
      <v>1404</v>
    </nc>
  </rcc>
  <rcc rId="57657" sId="1">
    <oc r="C1383">
      <v>1400</v>
    </oc>
    <nc r="C1383">
      <v>1405</v>
    </nc>
  </rcc>
  <rcc rId="57658" sId="1">
    <oc r="C1384">
      <v>1401</v>
    </oc>
    <nc r="C1384">
      <v>1406</v>
    </nc>
  </rcc>
  <rcc rId="57659" sId="1">
    <oc r="C1385">
      <v>1402</v>
    </oc>
    <nc r="C1385">
      <v>1407</v>
    </nc>
  </rcc>
  <rcc rId="57660" sId="1">
    <oc r="C1386">
      <v>1403</v>
    </oc>
    <nc r="C1386">
      <v>1408</v>
    </nc>
  </rcc>
  <rcc rId="57661" sId="1">
    <oc r="C1387">
      <v>1404</v>
    </oc>
    <nc r="C1387">
      <v>1409</v>
    </nc>
  </rcc>
  <rcc rId="57662" sId="1">
    <oc r="C1388">
      <v>1405</v>
    </oc>
    <nc r="C1388">
      <v>1410</v>
    </nc>
  </rcc>
  <rcc rId="57663" sId="1">
    <oc r="C1389">
      <v>1406</v>
    </oc>
    <nc r="C1389">
      <v>1411</v>
    </nc>
  </rcc>
  <rcc rId="57664" sId="1">
    <oc r="C1390">
      <v>1407</v>
    </oc>
    <nc r="C1390">
      <v>1412</v>
    </nc>
  </rcc>
  <rcc rId="57665" sId="1">
    <oc r="C1391">
      <v>1408</v>
    </oc>
    <nc r="C1391">
      <v>1413</v>
    </nc>
  </rcc>
  <rcc rId="57666" sId="1">
    <oc r="C1392">
      <v>1409</v>
    </oc>
    <nc r="C1392">
      <v>1414</v>
    </nc>
  </rcc>
  <rcc rId="57667" sId="1">
    <oc r="C1393">
      <v>1410</v>
    </oc>
    <nc r="C1393">
      <v>1415</v>
    </nc>
  </rcc>
  <rcc rId="57668" sId="1">
    <oc r="C1394">
      <v>1411</v>
    </oc>
    <nc r="C1394">
      <v>1416</v>
    </nc>
  </rcc>
  <rcc rId="57669" sId="1">
    <oc r="C1395">
      <v>1412</v>
    </oc>
    <nc r="C1395">
      <v>1417</v>
    </nc>
  </rcc>
  <rcc rId="57670" sId="1">
    <oc r="C1396">
      <v>1413</v>
    </oc>
    <nc r="C1396">
      <v>1418</v>
    </nc>
  </rcc>
  <rcc rId="57671" sId="1">
    <oc r="C1397">
      <v>1414</v>
    </oc>
    <nc r="C1397">
      <v>1419</v>
    </nc>
  </rcc>
  <rcc rId="57672" sId="1">
    <oc r="C1398">
      <v>1415</v>
    </oc>
    <nc r="C1398">
      <v>1420</v>
    </nc>
  </rcc>
  <rcc rId="57673" sId="1">
    <oc r="C1399">
      <v>1416</v>
    </oc>
    <nc r="C1399">
      <v>1421</v>
    </nc>
  </rcc>
  <rcc rId="57674" sId="1">
    <oc r="C1400">
      <v>1417</v>
    </oc>
    <nc r="C1400">
      <v>1422</v>
    </nc>
  </rcc>
  <rcc rId="57675" sId="1">
    <oc r="C1401">
      <v>1418</v>
    </oc>
    <nc r="C1401">
      <v>1423</v>
    </nc>
  </rcc>
  <rcc rId="57676" sId="1">
    <oc r="C1402">
      <v>1419</v>
    </oc>
    <nc r="C1402">
      <v>1424</v>
    </nc>
  </rcc>
  <rcc rId="57677" sId="1">
    <oc r="C1403">
      <v>1420</v>
    </oc>
    <nc r="C1403">
      <v>1425</v>
    </nc>
  </rcc>
  <rcc rId="57678" sId="1">
    <oc r="C1404">
      <v>1421</v>
    </oc>
    <nc r="C1404">
      <v>1426</v>
    </nc>
  </rcc>
  <rcc rId="57679" sId="1">
    <oc r="C1405">
      <v>1422</v>
    </oc>
    <nc r="C1405">
      <v>1427</v>
    </nc>
  </rcc>
  <rcc rId="57680" sId="1">
    <oc r="C1406">
      <v>1423</v>
    </oc>
    <nc r="C1406">
      <v>1428</v>
    </nc>
  </rcc>
  <rcc rId="57681" sId="1">
    <oc r="C1407">
      <v>1424</v>
    </oc>
    <nc r="C1407">
      <v>1429</v>
    </nc>
  </rcc>
  <rcc rId="57682" sId="1">
    <oc r="C1408">
      <v>1425</v>
    </oc>
    <nc r="C1408">
      <v>1430</v>
    </nc>
  </rcc>
  <rcc rId="57683" sId="1">
    <oc r="C1409">
      <v>1426</v>
    </oc>
    <nc r="C1409">
      <v>1431</v>
    </nc>
  </rcc>
  <rcc rId="57684" sId="1">
    <oc r="C1410">
      <v>1427</v>
    </oc>
    <nc r="C1410">
      <v>1432</v>
    </nc>
  </rcc>
  <rcc rId="57685" sId="1">
    <oc r="C1411">
      <v>1428</v>
    </oc>
    <nc r="C1411">
      <v>1433</v>
    </nc>
  </rcc>
  <rcc rId="57686" sId="1">
    <oc r="C1412">
      <v>1429</v>
    </oc>
    <nc r="C1412">
      <v>1434</v>
    </nc>
  </rcc>
  <rcc rId="57687" sId="1">
    <oc r="C1413">
      <v>1430</v>
    </oc>
    <nc r="C1413">
      <v>1435</v>
    </nc>
  </rcc>
  <rcc rId="57688" sId="1">
    <oc r="C1414">
      <v>1431</v>
    </oc>
    <nc r="C1414">
      <v>1436</v>
    </nc>
  </rcc>
  <rcc rId="57689" sId="1">
    <oc r="C1415">
      <v>1432</v>
    </oc>
    <nc r="C1415">
      <v>1437</v>
    </nc>
  </rcc>
  <rcc rId="57690" sId="1">
    <oc r="C1416">
      <v>1433</v>
    </oc>
    <nc r="C1416">
      <v>1438</v>
    </nc>
  </rcc>
  <rcc rId="57691" sId="1">
    <oc r="C1417">
      <v>1434</v>
    </oc>
    <nc r="C1417">
      <v>1439</v>
    </nc>
  </rcc>
  <rcc rId="57692" sId="1">
    <oc r="C1418">
      <v>1435</v>
    </oc>
    <nc r="C1418">
      <v>1440</v>
    </nc>
  </rcc>
  <rcc rId="57693" sId="1">
    <oc r="C1419">
      <v>1436</v>
    </oc>
    <nc r="C1419">
      <v>1441</v>
    </nc>
  </rcc>
  <rcc rId="57694" sId="1">
    <oc r="C1420">
      <v>1437</v>
    </oc>
    <nc r="C1420">
      <v>1442</v>
    </nc>
  </rcc>
  <rcc rId="57695" sId="1">
    <oc r="C1421">
      <v>1438</v>
    </oc>
    <nc r="C1421">
      <v>1443</v>
    </nc>
  </rcc>
  <rcc rId="57696" sId="1">
    <oc r="C1422">
      <v>1439</v>
    </oc>
    <nc r="C1422">
      <v>1444</v>
    </nc>
  </rcc>
  <rcc rId="57697" sId="1">
    <oc r="C1423">
      <v>1440</v>
    </oc>
    <nc r="C1423">
      <v>1445</v>
    </nc>
  </rcc>
  <rcc rId="57698" sId="1">
    <oc r="C1424">
      <v>1441</v>
    </oc>
    <nc r="C1424">
      <v>1446</v>
    </nc>
  </rcc>
  <rcc rId="57699" sId="1">
    <oc r="C1425">
      <v>1442</v>
    </oc>
    <nc r="C1425">
      <v>1447</v>
    </nc>
  </rcc>
  <rcc rId="57700" sId="1">
    <oc r="C1426">
      <v>1443</v>
    </oc>
    <nc r="C1426">
      <v>1448</v>
    </nc>
  </rcc>
  <rcc rId="57701" sId="1">
    <oc r="C1427">
      <v>1444</v>
    </oc>
    <nc r="C1427">
      <v>1449</v>
    </nc>
  </rcc>
  <rcc rId="57702" sId="1">
    <oc r="C1428">
      <v>1445</v>
    </oc>
    <nc r="C1428">
      <v>1450</v>
    </nc>
  </rcc>
  <rcc rId="57703" sId="1">
    <oc r="C1429">
      <v>1446</v>
    </oc>
    <nc r="C1429">
      <v>1451</v>
    </nc>
  </rcc>
  <rcc rId="57704" sId="1">
    <oc r="C1430">
      <v>1447</v>
    </oc>
    <nc r="C1430">
      <v>1452</v>
    </nc>
  </rcc>
  <rcc rId="57705" sId="1">
    <oc r="C1431">
      <v>1448</v>
    </oc>
    <nc r="C1431">
      <v>1453</v>
    </nc>
  </rcc>
  <rcc rId="57706" sId="1">
    <oc r="C1432">
      <v>1449</v>
    </oc>
    <nc r="C1432">
      <v>1454</v>
    </nc>
  </rcc>
  <rcc rId="57707" sId="1">
    <oc r="C1433">
      <v>1450</v>
    </oc>
    <nc r="C1433">
      <v>1455</v>
    </nc>
  </rcc>
  <rcc rId="57708" sId="1">
    <oc r="C1434">
      <v>1451</v>
    </oc>
    <nc r="C1434">
      <v>1456</v>
    </nc>
  </rcc>
  <rcc rId="57709" sId="1">
    <oc r="C1435">
      <v>1452</v>
    </oc>
    <nc r="C1435">
      <v>1457</v>
    </nc>
  </rcc>
  <rcc rId="57710" sId="1">
    <oc r="C1436">
      <v>1453</v>
    </oc>
    <nc r="C1436">
      <v>1458</v>
    </nc>
  </rcc>
  <rcc rId="57711" sId="1">
    <oc r="C1437">
      <v>1454</v>
    </oc>
    <nc r="C1437">
      <v>1459</v>
    </nc>
  </rcc>
  <rcc rId="57712" sId="1">
    <oc r="C1438">
      <v>1455</v>
    </oc>
    <nc r="C1438">
      <v>1460</v>
    </nc>
  </rcc>
  <rcc rId="57713" sId="1">
    <oc r="C1439">
      <v>1456</v>
    </oc>
    <nc r="C1439">
      <v>1461</v>
    </nc>
  </rcc>
  <rcc rId="57714" sId="1">
    <oc r="C1440">
      <v>1457</v>
    </oc>
    <nc r="C1440">
      <v>1462</v>
    </nc>
  </rcc>
  <rcc rId="57715" sId="1">
    <oc r="C1441">
      <v>1458</v>
    </oc>
    <nc r="C1441">
      <v>1463</v>
    </nc>
  </rcc>
  <rcc rId="57716" sId="1">
    <oc r="C1442">
      <v>1459</v>
    </oc>
    <nc r="C1442">
      <v>1464</v>
    </nc>
  </rcc>
  <rcc rId="57717" sId="1">
    <oc r="C1443">
      <v>1460</v>
    </oc>
    <nc r="C1443">
      <v>1465</v>
    </nc>
  </rcc>
  <rcc rId="57718" sId="1">
    <oc r="C1444">
      <v>1461</v>
    </oc>
    <nc r="C1444">
      <v>1466</v>
    </nc>
  </rcc>
  <rcc rId="57719" sId="1">
    <oc r="C1445">
      <v>1462</v>
    </oc>
    <nc r="C1445">
      <v>1467</v>
    </nc>
  </rcc>
  <rcc rId="57720" sId="1">
    <oc r="C1446">
      <v>1463</v>
    </oc>
    <nc r="C1446">
      <v>1468</v>
    </nc>
  </rcc>
  <rcc rId="57721" sId="1">
    <oc r="C1447">
      <v>1464</v>
    </oc>
    <nc r="C1447">
      <v>1469</v>
    </nc>
  </rcc>
  <rcc rId="57722" sId="1">
    <oc r="C1448">
      <v>1465</v>
    </oc>
    <nc r="C1448">
      <v>1470</v>
    </nc>
  </rcc>
  <rcc rId="57723" sId="1">
    <oc r="C1449">
      <v>1466</v>
    </oc>
    <nc r="C1449">
      <v>1471</v>
    </nc>
  </rcc>
  <rcc rId="57724" sId="1">
    <oc r="C1450">
      <v>1467</v>
    </oc>
    <nc r="C1450">
      <v>1472</v>
    </nc>
  </rcc>
  <rcc rId="57725" sId="1">
    <oc r="C1451">
      <v>1468</v>
    </oc>
    <nc r="C1451">
      <v>1473</v>
    </nc>
  </rcc>
  <rcc rId="57726" sId="1">
    <oc r="C1452">
      <v>1469</v>
    </oc>
    <nc r="C1452">
      <v>1474</v>
    </nc>
  </rcc>
  <rcc rId="57727" sId="1">
    <oc r="C1453">
      <v>1470</v>
    </oc>
    <nc r="C1453">
      <v>1475</v>
    </nc>
  </rcc>
  <rcc rId="57728" sId="1">
    <oc r="C1454">
      <v>1471</v>
    </oc>
    <nc r="C1454">
      <v>1476</v>
    </nc>
  </rcc>
  <rcc rId="57729" sId="1">
    <oc r="C1455">
      <v>1472</v>
    </oc>
    <nc r="C1455">
      <v>1477</v>
    </nc>
  </rcc>
  <rcc rId="57730" sId="1">
    <oc r="C1456">
      <v>1473</v>
    </oc>
    <nc r="C1456">
      <v>1478</v>
    </nc>
  </rcc>
  <rcc rId="57731" sId="1">
    <oc r="C1457">
      <v>1474</v>
    </oc>
    <nc r="C1457">
      <v>1479</v>
    </nc>
  </rcc>
  <rcc rId="57732" sId="1">
    <oc r="C1458">
      <v>1475</v>
    </oc>
    <nc r="C1458">
      <v>1480</v>
    </nc>
  </rcc>
  <rcc rId="57733" sId="1">
    <oc r="C1459">
      <v>1476</v>
    </oc>
    <nc r="C1459">
      <v>1481</v>
    </nc>
  </rcc>
  <rcc rId="57734" sId="1">
    <oc r="C1460">
      <v>1477</v>
    </oc>
    <nc r="C1460">
      <v>1482</v>
    </nc>
  </rcc>
  <rcc rId="57735" sId="1">
    <oc r="C1461">
      <v>1478</v>
    </oc>
    <nc r="C1461">
      <v>1483</v>
    </nc>
  </rcc>
  <rcc rId="57736" sId="1">
    <oc r="C1462">
      <v>1479</v>
    </oc>
    <nc r="C1462">
      <v>1484</v>
    </nc>
  </rcc>
  <rcc rId="57737" sId="1">
    <oc r="C1469">
      <v>1480</v>
    </oc>
    <nc r="C1469">
      <v>1485</v>
    </nc>
  </rcc>
  <rcc rId="57738" sId="1">
    <oc r="C1470">
      <v>1481</v>
    </oc>
    <nc r="C1470">
      <v>1486</v>
    </nc>
  </rcc>
  <rcc rId="57739" sId="1">
    <oc r="C1463">
      <v>1482</v>
    </oc>
    <nc r="C1463">
      <v>1487</v>
    </nc>
  </rcc>
  <rcc rId="57740" sId="1">
    <oc r="C1464">
      <v>1483</v>
    </oc>
    <nc r="C1464">
      <v>1488</v>
    </nc>
  </rcc>
  <rcc rId="57741" sId="1">
    <oc r="C1465">
      <v>1484</v>
    </oc>
    <nc r="C1465">
      <v>1489</v>
    </nc>
  </rcc>
  <rcc rId="57742" sId="1">
    <oc r="C1466">
      <v>1485</v>
    </oc>
    <nc r="C1466">
      <v>1490</v>
    </nc>
  </rcc>
  <rcc rId="57743" sId="1">
    <oc r="C1467">
      <v>1486</v>
    </oc>
    <nc r="C1467">
      <v>1491</v>
    </nc>
  </rcc>
  <rcc rId="57744" sId="1">
    <oc r="C1468">
      <v>1487</v>
    </oc>
    <nc r="C1468">
      <v>1492</v>
    </nc>
  </rcc>
  <rcc rId="57745" sId="1">
    <oc r="C1477">
      <v>1488</v>
    </oc>
    <nc r="C1477">
      <v>1493</v>
    </nc>
  </rcc>
  <rcc rId="57746" sId="1">
    <oc r="C1471">
      <v>1489</v>
    </oc>
    <nc r="C1471">
      <v>1494</v>
    </nc>
  </rcc>
  <rcc rId="57747" sId="1">
    <oc r="C1472">
      <v>1490</v>
    </oc>
    <nc r="C1472">
      <v>1495</v>
    </nc>
  </rcc>
  <rcc rId="57748" sId="1">
    <oc r="C1473">
      <v>1491</v>
    </oc>
    <nc r="C1473">
      <v>1496</v>
    </nc>
  </rcc>
  <rcc rId="57749" sId="1">
    <oc r="C1474">
      <v>1492</v>
    </oc>
    <nc r="C1474">
      <v>1497</v>
    </nc>
  </rcc>
  <rcc rId="57750" sId="1">
    <oc r="C1475">
      <v>1493</v>
    </oc>
    <nc r="C1475">
      <v>1498</v>
    </nc>
  </rcc>
  <rcc rId="57751" sId="1">
    <oc r="C1476">
      <v>1494</v>
    </oc>
    <nc r="C1476">
      <v>1499</v>
    </nc>
  </rcc>
  <rcc rId="57752" sId="1">
    <oc r="C1478">
      <v>1495</v>
    </oc>
    <nc r="C1478">
      <v>1500</v>
    </nc>
  </rcc>
  <rcc rId="57753" sId="1">
    <oc r="C1479">
      <v>1496</v>
    </oc>
    <nc r="C1479">
      <v>1501</v>
    </nc>
  </rcc>
  <rcc rId="57754" sId="1">
    <oc r="C1480">
      <v>1497</v>
    </oc>
    <nc r="C1480">
      <v>1502</v>
    </nc>
  </rcc>
  <rcc rId="57755" sId="1">
    <oc r="C1481">
      <v>1498</v>
    </oc>
    <nc r="C1481">
      <v>1503</v>
    </nc>
  </rcc>
  <rcc rId="57756" sId="1">
    <oc r="C1482">
      <v>1499</v>
    </oc>
    <nc r="C1482">
      <v>1504</v>
    </nc>
  </rcc>
  <rcc rId="57757" sId="1">
    <oc r="C1483">
      <v>1500</v>
    </oc>
    <nc r="C1483">
      <v>1505</v>
    </nc>
  </rcc>
  <rcc rId="57758" sId="1">
    <oc r="C1484">
      <v>1501</v>
    </oc>
    <nc r="C1484">
      <v>1506</v>
    </nc>
  </rcc>
  <rcc rId="57759" sId="1">
    <oc r="C1485">
      <v>1502</v>
    </oc>
    <nc r="C1485">
      <v>1507</v>
    </nc>
  </rcc>
  <rcc rId="57760" sId="1">
    <oc r="C1486">
      <v>1503</v>
    </oc>
    <nc r="C1486">
      <v>1508</v>
    </nc>
  </rcc>
  <rcc rId="57761" sId="1">
    <oc r="C1487">
      <v>1504</v>
    </oc>
    <nc r="C1487">
      <v>1509</v>
    </nc>
  </rcc>
  <rcc rId="57762" sId="1">
    <oc r="C1488">
      <v>1505</v>
    </oc>
    <nc r="C1488">
      <v>1510</v>
    </nc>
  </rcc>
  <rcc rId="57763" sId="1">
    <oc r="C1489">
      <v>1506</v>
    </oc>
    <nc r="C1489">
      <v>1511</v>
    </nc>
  </rcc>
  <rcc rId="57764" sId="1">
    <oc r="C1490">
      <v>1507</v>
    </oc>
    <nc r="C1490">
      <v>1512</v>
    </nc>
  </rcc>
  <rcc rId="57765" sId="1">
    <oc r="C1491">
      <v>1508</v>
    </oc>
    <nc r="C1491">
      <v>1513</v>
    </nc>
  </rcc>
  <rcc rId="57766" sId="1">
    <oc r="C1499">
      <v>1509</v>
    </oc>
    <nc r="C1499">
      <v>1514</v>
    </nc>
  </rcc>
  <rcc rId="57767" sId="1">
    <oc r="C1500">
      <v>1510</v>
    </oc>
    <nc r="C1500">
      <v>1515</v>
    </nc>
  </rcc>
  <rcc rId="57768" sId="1">
    <oc r="C1501">
      <v>1511</v>
    </oc>
    <nc r="C1501">
      <v>1516</v>
    </nc>
  </rcc>
  <rcc rId="57769" sId="1">
    <oc r="C1492">
      <v>1512</v>
    </oc>
    <nc r="C1492">
      <v>1517</v>
    </nc>
  </rcc>
  <rcc rId="57770" sId="1">
    <oc r="C1493">
      <v>1513</v>
    </oc>
    <nc r="C1493">
      <v>1518</v>
    </nc>
  </rcc>
  <rcc rId="57771" sId="1">
    <oc r="C1494">
      <v>1514</v>
    </oc>
    <nc r="C1494">
      <v>1519</v>
    </nc>
  </rcc>
  <rcc rId="57772" sId="1">
    <oc r="C1495">
      <v>1515</v>
    </oc>
    <nc r="C1495">
      <v>1520</v>
    </nc>
  </rcc>
  <rcc rId="57773" sId="1">
    <oc r="C1496">
      <v>1516</v>
    </oc>
    <nc r="C1496">
      <v>1521</v>
    </nc>
  </rcc>
  <rcc rId="57774" sId="1">
    <oc r="C1497">
      <v>1517</v>
    </oc>
    <nc r="C1497">
      <v>1522</v>
    </nc>
  </rcc>
  <rcc rId="57775" sId="1">
    <oc r="C1498">
      <v>1518</v>
    </oc>
    <nc r="C1498">
      <v>1523</v>
    </nc>
  </rcc>
  <rcc rId="57776" sId="1">
    <oc r="C1502">
      <v>1519</v>
    </oc>
    <nc r="C1502">
      <v>1524</v>
    </nc>
  </rcc>
  <rcc rId="57777" sId="1">
    <oc r="C1503">
      <v>1520</v>
    </oc>
    <nc r="C1503">
      <v>1525</v>
    </nc>
  </rcc>
  <rcc rId="57778" sId="1">
    <oc r="C1504">
      <v>1521</v>
    </oc>
    <nc r="C1504">
      <v>1526</v>
    </nc>
  </rcc>
  <rcc rId="57779" sId="1">
    <oc r="C1505">
      <v>1522</v>
    </oc>
    <nc r="C1505">
      <v>1527</v>
    </nc>
  </rcc>
  <rcc rId="57780" sId="1">
    <oc r="C1506">
      <v>1523</v>
    </oc>
    <nc r="C1506">
      <v>1528</v>
    </nc>
  </rcc>
  <rcc rId="57781" sId="1">
    <oc r="C1507">
      <v>1524</v>
    </oc>
    <nc r="C1507">
      <v>1529</v>
    </nc>
  </rcc>
  <rcc rId="57782" sId="1">
    <oc r="C1508">
      <v>1525</v>
    </oc>
    <nc r="C1508">
      <v>1530</v>
    </nc>
  </rcc>
  <rcc rId="57783" sId="1">
    <oc r="C1509">
      <v>1526</v>
    </oc>
    <nc r="C1509">
      <v>1531</v>
    </nc>
  </rcc>
  <rcc rId="57784" sId="1">
    <oc r="C1510">
      <v>1527</v>
    </oc>
    <nc r="C1510">
      <v>1532</v>
    </nc>
  </rcc>
  <rcc rId="57785" sId="1">
    <oc r="C1511">
      <v>1528</v>
    </oc>
    <nc r="C1511">
      <v>1533</v>
    </nc>
  </rcc>
  <rcc rId="57786" sId="1">
    <oc r="C1512">
      <v>1529</v>
    </oc>
    <nc r="C1512">
      <v>1534</v>
    </nc>
  </rcc>
  <rcc rId="57787" sId="1">
    <oc r="C1513">
      <v>1530</v>
    </oc>
    <nc r="C1513">
      <v>1535</v>
    </nc>
  </rcc>
  <rcc rId="57788" sId="1">
    <oc r="C1514">
      <v>1531</v>
    </oc>
    <nc r="C1514">
      <v>1536</v>
    </nc>
  </rcc>
  <rcc rId="57789" sId="1">
    <oc r="C1515">
      <v>1532</v>
    </oc>
    <nc r="C1515">
      <v>1537</v>
    </nc>
  </rcc>
  <rcc rId="57790" sId="1">
    <oc r="C1516">
      <v>1533</v>
    </oc>
    <nc r="C1516">
      <v>1538</v>
    </nc>
  </rcc>
  <rcc rId="57791" sId="1">
    <oc r="C1517">
      <v>1534</v>
    </oc>
    <nc r="C1517">
      <v>1539</v>
    </nc>
  </rcc>
  <rcc rId="57792" sId="1">
    <oc r="C1518">
      <v>1535</v>
    </oc>
    <nc r="C1518">
      <v>1540</v>
    </nc>
  </rcc>
  <rcc rId="57793" sId="1">
    <oc r="C1525">
      <v>1536</v>
    </oc>
    <nc r="C1525">
      <v>1541</v>
    </nc>
  </rcc>
  <rcc rId="57794" sId="1">
    <oc r="C1526">
      <v>1537</v>
    </oc>
    <nc r="C1526">
      <v>1542</v>
    </nc>
  </rcc>
  <rcc rId="57795" sId="1">
    <oc r="C1527">
      <v>1538</v>
    </oc>
    <nc r="C1527">
      <v>1543</v>
    </nc>
  </rcc>
  <rcc rId="57796" sId="1">
    <oc r="C1519">
      <v>1539</v>
    </oc>
    <nc r="C1519">
      <v>1544</v>
    </nc>
  </rcc>
  <rcc rId="57797" sId="1">
    <oc r="C1520">
      <v>1540</v>
    </oc>
    <nc r="C1520">
      <v>1545</v>
    </nc>
  </rcc>
  <rcc rId="57798" sId="1">
    <oc r="C1521">
      <v>1541</v>
    </oc>
    <nc r="C1521">
      <v>1546</v>
    </nc>
  </rcc>
  <rcc rId="57799" sId="1">
    <oc r="C1522">
      <v>1542</v>
    </oc>
    <nc r="C1522">
      <v>1547</v>
    </nc>
  </rcc>
  <rcc rId="57800" sId="1">
    <oc r="C1523">
      <v>1543</v>
    </oc>
    <nc r="C1523">
      <v>1548</v>
    </nc>
  </rcc>
  <rcc rId="57801" sId="1">
    <oc r="C1524">
      <v>1544</v>
    </oc>
    <nc r="C1524">
      <v>1549</v>
    </nc>
  </rcc>
  <rcc rId="57802" sId="1">
    <oc r="C1528">
      <v>1545</v>
    </oc>
    <nc r="C1528">
      <v>1550</v>
    </nc>
  </rcc>
  <rcc rId="57803" sId="1">
    <oc r="C1529">
      <v>1546</v>
    </oc>
    <nc r="C1529">
      <v>1551</v>
    </nc>
  </rcc>
  <rcc rId="57804" sId="1">
    <oc r="C1530">
      <v>1547</v>
    </oc>
    <nc r="C1530">
      <v>1552</v>
    </nc>
  </rcc>
  <rcc rId="57805" sId="1">
    <oc r="C1531">
      <v>1548</v>
    </oc>
    <nc r="C1531">
      <v>1553</v>
    </nc>
  </rcc>
  <rcc rId="57806" sId="1">
    <oc r="C1532">
      <v>1549</v>
    </oc>
    <nc r="C1532">
      <v>1554</v>
    </nc>
  </rcc>
  <rcc rId="57807" sId="1">
    <oc r="C1533">
      <v>1550</v>
    </oc>
    <nc r="C1533">
      <v>1555</v>
    </nc>
  </rcc>
  <rcc rId="57808" sId="1">
    <oc r="C1540">
      <v>1551</v>
    </oc>
    <nc r="C1540">
      <v>1556</v>
    </nc>
  </rcc>
  <rcc rId="57809" sId="1">
    <oc r="C1534">
      <v>1552</v>
    </oc>
    <nc r="C1534">
      <v>1557</v>
    </nc>
  </rcc>
  <rcc rId="57810" sId="1">
    <oc r="C1535">
      <v>1553</v>
    </oc>
    <nc r="C1535">
      <v>1558</v>
    </nc>
  </rcc>
  <rcc rId="57811" sId="1">
    <oc r="C1536">
      <v>1554</v>
    </oc>
    <nc r="C1536">
      <v>1559</v>
    </nc>
  </rcc>
  <rcc rId="57812" sId="1">
    <oc r="C1537">
      <v>1555</v>
    </oc>
    <nc r="C1537">
      <v>1560</v>
    </nc>
  </rcc>
  <rcc rId="57813" sId="1">
    <oc r="C1538">
      <v>1556</v>
    </oc>
    <nc r="C1538">
      <v>1561</v>
    </nc>
  </rcc>
  <rcc rId="57814" sId="1">
    <oc r="C1545">
      <v>1557</v>
    </oc>
    <nc r="C1545">
      <v>1562</v>
    </nc>
  </rcc>
  <rcc rId="57815" sId="1">
    <oc r="C1546">
      <v>1558</v>
    </oc>
    <nc r="C1546">
      <v>1563</v>
    </nc>
  </rcc>
  <rcc rId="57816" sId="1">
    <oc r="C1547">
      <v>1559</v>
    </oc>
    <nc r="C1547">
      <v>1564</v>
    </nc>
  </rcc>
  <rcc rId="57817" sId="1">
    <oc r="C1539">
      <v>1560</v>
    </oc>
    <nc r="C1539">
      <v>1565</v>
    </nc>
  </rcc>
  <rcc rId="57818" sId="1">
    <oc r="C1541">
      <v>1561</v>
    </oc>
    <nc r="C1541">
      <v>1566</v>
    </nc>
  </rcc>
  <rcc rId="57819" sId="1">
    <oc r="C1542">
      <v>1562</v>
    </oc>
    <nc r="C1542">
      <v>1567</v>
    </nc>
  </rcc>
  <rcc rId="57820" sId="1">
    <oc r="C1543">
      <v>1563</v>
    </oc>
    <nc r="C1543">
      <v>1568</v>
    </nc>
  </rcc>
  <rcc rId="57821" sId="1">
    <oc r="C1544">
      <v>1564</v>
    </oc>
    <nc r="C1544">
      <v>1569</v>
    </nc>
  </rcc>
  <rcc rId="57822" sId="1">
    <oc r="C1548">
      <v>1565</v>
    </oc>
    <nc r="C1548">
      <v>1570</v>
    </nc>
  </rcc>
  <rcc rId="57823" sId="1">
    <oc r="C1549">
      <v>1566</v>
    </oc>
    <nc r="C1549">
      <v>1571</v>
    </nc>
  </rcc>
  <rcc rId="57824" sId="1">
    <oc r="C1550">
      <v>1568</v>
    </oc>
    <nc r="C1550">
      <v>1572</v>
    </nc>
  </rcc>
  <rcc rId="57825" sId="1">
    <oc r="C1551">
      <v>1569</v>
    </oc>
    <nc r="C1551">
      <v>1573</v>
    </nc>
  </rcc>
  <rcc rId="57826" sId="1">
    <oc r="C1552">
      <v>1570</v>
    </oc>
    <nc r="C1552">
      <v>1574</v>
    </nc>
  </rcc>
  <rcc rId="57827" sId="1">
    <oc r="C1553">
      <v>1571</v>
    </oc>
    <nc r="C1553">
      <v>1575</v>
    </nc>
  </rcc>
  <rcc rId="57828" sId="1">
    <oc r="C1561">
      <v>1572</v>
    </oc>
    <nc r="C1561">
      <v>1576</v>
    </nc>
  </rcc>
  <rcc rId="57829" sId="1">
    <oc r="C1562">
      <v>1573</v>
    </oc>
    <nc r="C1562">
      <v>1577</v>
    </nc>
  </rcc>
  <rcc rId="57830" sId="1">
    <oc r="C1554">
      <v>1574</v>
    </oc>
    <nc r="C1554">
      <v>1578</v>
    </nc>
  </rcc>
  <rcc rId="57831" sId="1">
    <oc r="C1555">
      <v>1575</v>
    </oc>
    <nc r="C1555">
      <v>1579</v>
    </nc>
  </rcc>
  <rcc rId="57832" sId="1">
    <oc r="C1556">
      <v>1576</v>
    </oc>
    <nc r="C1556">
      <v>1580</v>
    </nc>
  </rcc>
  <rcc rId="57833" sId="1">
    <oc r="C1557">
      <v>1577</v>
    </oc>
    <nc r="C1557">
      <v>1581</v>
    </nc>
  </rcc>
  <rcc rId="57834" sId="1">
    <oc r="C1558">
      <v>1578</v>
    </oc>
    <nc r="C1558">
      <v>1582</v>
    </nc>
  </rcc>
  <rcc rId="57835" sId="1">
    <oc r="C1559">
      <v>1579</v>
    </oc>
    <nc r="C1559">
      <v>1583</v>
    </nc>
  </rcc>
  <rcc rId="57836" sId="1">
    <oc r="C1560">
      <v>1580</v>
    </oc>
    <nc r="C1560">
      <v>1584</v>
    </nc>
  </rcc>
  <rcc rId="57837" sId="1">
    <oc r="C1563">
      <v>1581</v>
    </oc>
    <nc r="C1563">
      <v>1585</v>
    </nc>
  </rcc>
  <rcc rId="57838" sId="1">
    <oc r="C1564">
      <v>1582</v>
    </oc>
    <nc r="C1564">
      <v>1586</v>
    </nc>
  </rcc>
  <rcc rId="57839" sId="1">
    <oc r="C1565">
      <v>1583</v>
    </oc>
    <nc r="C1565">
      <v>1587</v>
    </nc>
  </rcc>
  <rcc rId="57840" sId="1">
    <oc r="C1566">
      <v>1584</v>
    </oc>
    <nc r="C1566">
      <v>1588</v>
    </nc>
  </rcc>
  <rcc rId="57841" sId="1">
    <oc r="C1567">
      <v>1585</v>
    </oc>
    <nc r="C1567">
      <v>1589</v>
    </nc>
  </rcc>
  <rcc rId="57842" sId="1">
    <oc r="C1568">
      <v>1586</v>
    </oc>
    <nc r="C1568">
      <v>1590</v>
    </nc>
  </rcc>
  <rcc rId="57843" sId="1">
    <oc r="C1569">
      <v>1587</v>
    </oc>
    <nc r="C1569">
      <v>1591</v>
    </nc>
  </rcc>
  <rcc rId="57844" sId="1">
    <oc r="C1570">
      <v>1588</v>
    </oc>
    <nc r="C1570">
      <v>1592</v>
    </nc>
  </rcc>
  <rcc rId="57845" sId="1">
    <oc r="C1571">
      <v>1589</v>
    </oc>
    <nc r="C1571">
      <v>1593</v>
    </nc>
  </rcc>
  <rcc rId="57846" sId="1">
    <oc r="C1572">
      <v>1590</v>
    </oc>
    <nc r="C1572">
      <v>1594</v>
    </nc>
  </rcc>
  <rcc rId="57847" sId="1">
    <oc r="C1573">
      <v>1591</v>
    </oc>
    <nc r="C1573">
      <v>1595</v>
    </nc>
  </rcc>
  <rcc rId="57848" sId="1">
    <oc r="C1574">
      <v>1592</v>
    </oc>
    <nc r="C1574">
      <v>1596</v>
    </nc>
  </rcc>
  <rcc rId="57849" sId="1">
    <oc r="C1575">
      <v>1593</v>
    </oc>
    <nc r="C1575">
      <v>1597</v>
    </nc>
  </rcc>
  <rcc rId="57850" sId="1">
    <oc r="C1576">
      <v>1594</v>
    </oc>
    <nc r="C1576">
      <v>1598</v>
    </nc>
  </rcc>
  <rcc rId="57851" sId="1">
    <oc r="C1577">
      <v>1595</v>
    </oc>
    <nc r="C1577">
      <v>1599</v>
    </nc>
  </rcc>
  <rcc rId="57852" sId="1">
    <oc r="C1578">
      <v>1596</v>
    </oc>
    <nc r="C1578">
      <v>1600</v>
    </nc>
  </rcc>
  <rcc rId="57853" sId="1">
    <oc r="C1579">
      <v>1597</v>
    </oc>
    <nc r="C1579">
      <v>1601</v>
    </nc>
  </rcc>
  <rcc rId="57854" sId="1">
    <oc r="C1580">
      <v>1598</v>
    </oc>
    <nc r="C1580">
      <v>1602</v>
    </nc>
  </rcc>
  <rcc rId="57855" sId="1">
    <oc r="C1581">
      <v>1599</v>
    </oc>
    <nc r="C1581">
      <v>1603</v>
    </nc>
  </rcc>
  <rcc rId="57856" sId="1">
    <oc r="C1582">
      <v>1600</v>
    </oc>
    <nc r="C1582">
      <v>1604</v>
    </nc>
  </rcc>
  <rcc rId="57857" sId="1">
    <oc r="C1583">
      <v>1601</v>
    </oc>
    <nc r="C1583">
      <v>1605</v>
    </nc>
  </rcc>
  <rcc rId="57858" sId="1">
    <oc r="C1584">
      <v>1602</v>
    </oc>
    <nc r="C1584">
      <v>1606</v>
    </nc>
  </rcc>
  <rcc rId="57859" sId="1">
    <oc r="C1585">
      <v>1603</v>
    </oc>
    <nc r="C1585">
      <v>1607</v>
    </nc>
  </rcc>
  <rcc rId="57860" sId="1">
    <oc r="C1586">
      <v>1604</v>
    </oc>
    <nc r="C1586">
      <v>1608</v>
    </nc>
  </rcc>
  <rcc rId="57861" sId="1">
    <oc r="C1587">
      <v>1605</v>
    </oc>
    <nc r="C1587">
      <v>1609</v>
    </nc>
  </rcc>
  <rcc rId="57862" sId="1">
    <oc r="C1588">
      <v>1606</v>
    </oc>
    <nc r="C1588">
      <v>1610</v>
    </nc>
  </rcc>
  <rcc rId="57863" sId="1">
    <oc r="C1589">
      <v>1607</v>
    </oc>
    <nc r="C1589">
      <v>1611</v>
    </nc>
  </rcc>
  <rcc rId="57864" sId="1">
    <oc r="C1590">
      <v>1608</v>
    </oc>
    <nc r="C1590">
      <v>1612</v>
    </nc>
  </rcc>
  <rcc rId="57865" sId="1">
    <oc r="C1591">
      <v>1609</v>
    </oc>
    <nc r="C1591">
      <v>1613</v>
    </nc>
  </rcc>
  <rcc rId="57866" sId="1">
    <oc r="C1592">
      <v>1610</v>
    </oc>
    <nc r="C1592">
      <v>1614</v>
    </nc>
  </rcc>
  <rcc rId="57867" sId="1">
    <oc r="C1593">
      <v>1611</v>
    </oc>
    <nc r="C1593">
      <v>1615</v>
    </nc>
  </rcc>
  <rcc rId="57868" sId="1">
    <oc r="C1594">
      <v>1612</v>
    </oc>
    <nc r="C1594">
      <v>1616</v>
    </nc>
  </rcc>
  <rcc rId="57869" sId="1">
    <oc r="C1595">
      <v>1613</v>
    </oc>
    <nc r="C1595">
      <v>1617</v>
    </nc>
  </rcc>
  <rcc rId="57870" sId="1">
    <oc r="C1596">
      <v>1614</v>
    </oc>
    <nc r="C1596">
      <v>1618</v>
    </nc>
  </rcc>
  <rcc rId="57871" sId="1">
    <oc r="C1604">
      <v>1615</v>
    </oc>
    <nc r="C1604">
      <v>1619</v>
    </nc>
  </rcc>
  <rcc rId="57872" sId="1">
    <oc r="C1597">
      <v>1616</v>
    </oc>
    <nc r="C1597">
      <v>1620</v>
    </nc>
  </rcc>
  <rcc rId="57873" sId="1">
    <oc r="C1598">
      <v>1617</v>
    </oc>
    <nc r="C1598">
      <v>1621</v>
    </nc>
  </rcc>
  <rcc rId="57874" sId="1">
    <oc r="C1599">
      <v>1618</v>
    </oc>
    <nc r="C1599">
      <v>1622</v>
    </nc>
  </rcc>
  <rcc rId="57875" sId="1">
    <oc r="C1600">
      <v>1619</v>
    </oc>
    <nc r="C1600">
      <v>1623</v>
    </nc>
  </rcc>
  <rcc rId="57876" sId="1">
    <oc r="C1601">
      <v>1620</v>
    </oc>
    <nc r="C1601">
      <v>1624</v>
    </nc>
  </rcc>
  <rcc rId="57877" sId="1">
    <oc r="C1602">
      <v>1621</v>
    </oc>
    <nc r="C1602">
      <v>1625</v>
    </nc>
  </rcc>
  <rcc rId="57878" sId="1">
    <oc r="C1603">
      <v>1622</v>
    </oc>
    <nc r="C1603">
      <v>1626</v>
    </nc>
  </rcc>
  <rcc rId="57879" sId="1">
    <oc r="C1605">
      <v>1623</v>
    </oc>
    <nc r="C1605">
      <v>1627</v>
    </nc>
  </rcc>
  <rcc rId="57880" sId="1">
    <oc r="C1606">
      <v>1624</v>
    </oc>
    <nc r="C1606">
      <v>1628</v>
    </nc>
  </rcc>
  <rcc rId="57881" sId="1">
    <oc r="C1607">
      <v>1625</v>
    </oc>
    <nc r="C1607">
      <v>1629</v>
    </nc>
  </rcc>
  <rcc rId="57882" sId="1">
    <oc r="C1608">
      <v>1626</v>
    </oc>
    <nc r="C1608">
      <v>1630</v>
    </nc>
  </rcc>
  <rcc rId="57883" sId="1">
    <oc r="C1609">
      <v>1627</v>
    </oc>
    <nc r="C1609">
      <v>1631</v>
    </nc>
  </rcc>
  <rcc rId="57884" sId="1">
    <oc r="C1610">
      <v>1628</v>
    </oc>
    <nc r="C1610">
      <v>1632</v>
    </nc>
  </rcc>
  <rcc rId="57885" sId="1">
    <oc r="C1611">
      <v>1629</v>
    </oc>
    <nc r="C1611">
      <v>1633</v>
    </nc>
  </rcc>
  <rcc rId="57886" sId="1">
    <oc r="C1620">
      <v>1630</v>
    </oc>
    <nc r="C1620">
      <v>1634</v>
    </nc>
  </rcc>
  <rcc rId="57887" sId="1">
    <oc r="C1612">
      <v>1631</v>
    </oc>
    <nc r="C1612">
      <v>1635</v>
    </nc>
  </rcc>
  <rcc rId="57888" sId="1">
    <oc r="C1613">
      <v>1632</v>
    </oc>
    <nc r="C1613">
      <v>1636</v>
    </nc>
  </rcc>
  <rcc rId="57889" sId="1">
    <oc r="C1614">
      <v>1633</v>
    </oc>
    <nc r="C1614">
      <v>1637</v>
    </nc>
  </rcc>
  <rcc rId="57890" sId="1">
    <oc r="C1624">
      <v>1634</v>
    </oc>
    <nc r="C1624">
      <v>1638</v>
    </nc>
  </rcc>
  <rcc rId="57891" sId="1">
    <oc r="C1615">
      <v>1635</v>
    </oc>
    <nc r="C1615">
      <v>1639</v>
    </nc>
  </rcc>
  <rcc rId="57892" sId="1">
    <oc r="C1626">
      <v>1636</v>
    </oc>
    <nc r="C1626">
      <v>1640</v>
    </nc>
  </rcc>
  <rcc rId="57893" sId="1">
    <oc r="C1616">
      <v>1637</v>
    </oc>
    <nc r="C1616">
      <v>1641</v>
    </nc>
  </rcc>
  <rcc rId="57894" sId="1">
    <oc r="C1617">
      <v>1638</v>
    </oc>
    <nc r="C1617">
      <v>1642</v>
    </nc>
  </rcc>
  <rcc rId="57895" sId="1">
    <oc r="C1618">
      <v>1639</v>
    </oc>
    <nc r="C1618">
      <v>1643</v>
    </nc>
  </rcc>
  <rcc rId="57896" sId="1">
    <oc r="C1629">
      <v>1640</v>
    </oc>
    <nc r="C1629">
      <v>1644</v>
    </nc>
  </rcc>
  <rcc rId="57897" sId="1">
    <oc r="C1619">
      <v>1641</v>
    </oc>
    <nc r="C1619">
      <v>1645</v>
    </nc>
  </rcc>
  <rcc rId="57898" sId="1">
    <oc r="C1621">
      <v>1642</v>
    </oc>
    <nc r="C1621">
      <v>1646</v>
    </nc>
  </rcc>
  <rcc rId="57899" sId="1">
    <oc r="C1622">
      <v>1643</v>
    </oc>
    <nc r="C1622">
      <v>1647</v>
    </nc>
  </rcc>
  <rcc rId="57900" sId="1">
    <oc r="C1623">
      <v>1644</v>
    </oc>
    <nc r="C1623">
      <v>1648</v>
    </nc>
  </rcc>
  <rcc rId="57901" sId="1">
    <oc r="C1625">
      <v>1645</v>
    </oc>
    <nc r="C1625">
      <v>1649</v>
    </nc>
  </rcc>
  <rcc rId="57902" sId="1">
    <oc r="C1627">
      <v>1646</v>
    </oc>
    <nc r="C1627">
      <v>1650</v>
    </nc>
  </rcc>
  <rcc rId="57903" sId="1">
    <oc r="C1628">
      <v>1647</v>
    </oc>
    <nc r="C1628">
      <v>1651</v>
    </nc>
  </rcc>
  <rcc rId="57904" sId="1">
    <oc r="C1630">
      <v>1648</v>
    </oc>
    <nc r="C1630">
      <v>1652</v>
    </nc>
  </rcc>
  <rcc rId="57905" sId="1">
    <oc r="C1639">
      <v>1649</v>
    </oc>
    <nc r="C1639">
      <v>1653</v>
    </nc>
  </rcc>
  <rcc rId="57906" sId="1">
    <oc r="C1631">
      <v>1650</v>
    </oc>
    <nc r="C1631">
      <v>1654</v>
    </nc>
  </rcc>
  <rcc rId="57907" sId="1">
    <oc r="C1632">
      <v>1651</v>
    </oc>
    <nc r="C1632">
      <v>1655</v>
    </nc>
  </rcc>
  <rcc rId="57908" sId="1">
    <oc r="C1633">
      <v>1652</v>
    </oc>
    <nc r="C1633">
      <v>1656</v>
    </nc>
  </rcc>
  <rcc rId="57909" sId="1">
    <oc r="C1634">
      <v>1653</v>
    </oc>
    <nc r="C1634">
      <v>1657</v>
    </nc>
  </rcc>
  <rcc rId="57910" sId="1">
    <oc r="C1635">
      <v>1654</v>
    </oc>
    <nc r="C1635">
      <v>1658</v>
    </nc>
  </rcc>
  <rcc rId="57911" sId="1">
    <oc r="C1636">
      <v>1655</v>
    </oc>
    <nc r="C1636">
      <v>1659</v>
    </nc>
  </rcc>
  <rcc rId="57912" sId="1">
    <oc r="C1647">
      <v>1656</v>
    </oc>
    <nc r="C1647">
      <v>1660</v>
    </nc>
  </rcc>
  <rcc rId="57913" sId="1">
    <oc r="C1637">
      <v>1657</v>
    </oc>
    <nc r="C1637">
      <v>1661</v>
    </nc>
  </rcc>
  <rcc rId="57914" sId="1">
    <oc r="C1638">
      <v>1658</v>
    </oc>
    <nc r="C1638">
      <v>1662</v>
    </nc>
  </rcc>
  <rcc rId="57915" sId="1">
    <oc r="C1640">
      <v>1659</v>
    </oc>
    <nc r="C1640">
      <v>1663</v>
    </nc>
  </rcc>
  <rcc rId="57916" sId="1">
    <oc r="C1641">
      <v>1660</v>
    </oc>
    <nc r="C1641">
      <v>1664</v>
    </nc>
  </rcc>
  <rcc rId="57917" sId="1">
    <oc r="C1642">
      <v>1661</v>
    </oc>
    <nc r="C1642">
      <v>1665</v>
    </nc>
  </rcc>
  <rcc rId="57918" sId="1">
    <oc r="C1643">
      <v>1662</v>
    </oc>
    <nc r="C1643">
      <v>1666</v>
    </nc>
  </rcc>
  <rcc rId="57919" sId="1">
    <oc r="C1644">
      <v>1663</v>
    </oc>
    <nc r="C1644">
      <v>1667</v>
    </nc>
  </rcc>
  <rcc rId="57920" sId="1">
    <oc r="C1645">
      <v>1664</v>
    </oc>
    <nc r="C1645">
      <v>1668</v>
    </nc>
  </rcc>
  <rcc rId="57921" sId="1">
    <oc r="C1646">
      <v>1665</v>
    </oc>
    <nc r="C1646">
      <v>1669</v>
    </nc>
  </rcc>
  <rcc rId="57922" sId="1">
    <oc r="C1648">
      <v>1666</v>
    </oc>
    <nc r="C1648">
      <v>1670</v>
    </nc>
  </rcc>
  <rcc rId="57923" sId="1">
    <oc r="C1649">
      <v>1667</v>
    </oc>
    <nc r="C1649">
      <v>1671</v>
    </nc>
  </rcc>
  <rcc rId="57924" sId="1">
    <oc r="C1650">
      <v>1668</v>
    </oc>
    <nc r="C1650">
      <v>1672</v>
    </nc>
  </rcc>
  <rcc rId="57925" sId="1">
    <oc r="C1651">
      <v>1669</v>
    </oc>
    <nc r="C1651">
      <v>1673</v>
    </nc>
  </rcc>
  <rcc rId="57926" sId="1">
    <oc r="C1652">
      <v>1670</v>
    </oc>
    <nc r="C1652">
      <v>1674</v>
    </nc>
  </rcc>
  <rcc rId="57927" sId="1">
    <oc r="C1653">
      <v>1671</v>
    </oc>
    <nc r="C1653">
      <v>1675</v>
    </nc>
  </rcc>
  <rcc rId="57928" sId="1">
    <oc r="C1654">
      <v>1672</v>
    </oc>
    <nc r="C1654">
      <v>1676</v>
    </nc>
  </rcc>
  <rcc rId="57929" sId="1">
    <oc r="C1655">
      <v>1673</v>
    </oc>
    <nc r="C1655">
      <v>1677</v>
    </nc>
  </rcc>
  <rcc rId="57930" sId="1">
    <oc r="C1656">
      <v>1674</v>
    </oc>
    <nc r="C1656">
      <v>1678</v>
    </nc>
  </rcc>
  <rcc rId="57931" sId="1">
    <oc r="C1657">
      <v>1675</v>
    </oc>
    <nc r="C1657">
      <v>1679</v>
    </nc>
  </rcc>
  <rcc rId="57932" sId="1">
    <oc r="C1658">
      <v>1676</v>
    </oc>
    <nc r="C1658">
      <v>1680</v>
    </nc>
  </rcc>
  <rcc rId="57933" sId="1">
    <oc r="C1659">
      <v>1677</v>
    </oc>
    <nc r="C1659">
      <v>1681</v>
    </nc>
  </rcc>
  <rcc rId="57934" sId="1">
    <oc r="C1660">
      <v>1678</v>
    </oc>
    <nc r="C1660">
      <v>1682</v>
    </nc>
  </rcc>
  <rcc rId="57935" sId="1">
    <oc r="C1661">
      <v>1679</v>
    </oc>
    <nc r="C1661">
      <v>1683</v>
    </nc>
  </rcc>
  <rcc rId="57936" sId="1">
    <oc r="C1662">
      <v>1680</v>
    </oc>
    <nc r="C1662">
      <v>1684</v>
    </nc>
  </rcc>
  <rcc rId="57937" sId="1">
    <oc r="C1663">
      <v>1681</v>
    </oc>
    <nc r="C1663">
      <v>1685</v>
    </nc>
  </rcc>
  <rcc rId="57938" sId="1">
    <oc r="C1664">
      <v>1682</v>
    </oc>
    <nc r="C1664">
      <v>1686</v>
    </nc>
  </rcc>
  <rcc rId="57939" sId="1">
    <oc r="C1665">
      <v>1683</v>
    </oc>
    <nc r="C1665">
      <v>1687</v>
    </nc>
  </rcc>
  <rcc rId="57940" sId="1">
    <oc r="C1666">
      <v>1684</v>
    </oc>
    <nc r="C1666">
      <v>1688</v>
    </nc>
  </rcc>
  <rcc rId="57941" sId="1">
    <oc r="C1667">
      <v>1685</v>
    </oc>
    <nc r="C1667">
      <v>1689</v>
    </nc>
  </rcc>
  <rcc rId="57942" sId="1">
    <oc r="C1668">
      <v>1686</v>
    </oc>
    <nc r="C1668">
      <v>1690</v>
    </nc>
  </rcc>
  <rcc rId="57943" sId="1">
    <oc r="C1669">
      <v>1687</v>
    </oc>
    <nc r="C1669">
      <v>1691</v>
    </nc>
  </rcc>
  <rcc rId="57944" sId="1">
    <oc r="C1670">
      <v>1688</v>
    </oc>
    <nc r="C1670">
      <v>1692</v>
    </nc>
  </rcc>
  <rcc rId="57945" sId="1">
    <oc r="C1671">
      <v>1689</v>
    </oc>
    <nc r="C1671">
      <v>1693</v>
    </nc>
  </rcc>
  <rcc rId="57946" sId="1">
    <oc r="C1672">
      <v>1690</v>
    </oc>
    <nc r="C1672">
      <v>1694</v>
    </nc>
  </rcc>
  <rcc rId="57947" sId="1">
    <oc r="C1673">
      <v>1691</v>
    </oc>
    <nc r="C1673">
      <v>1695</v>
    </nc>
  </rcc>
  <rcc rId="57948" sId="1">
    <oc r="C1674">
      <v>1692</v>
    </oc>
    <nc r="C1674">
      <v>1696</v>
    </nc>
  </rcc>
  <rcc rId="57949" sId="1">
    <oc r="C1675">
      <v>1693</v>
    </oc>
    <nc r="C1675">
      <v>1697</v>
    </nc>
  </rcc>
  <rcc rId="57950" sId="1">
    <oc r="C1676">
      <v>1694</v>
    </oc>
    <nc r="C1676">
      <v>1698</v>
    </nc>
  </rcc>
  <rcc rId="57951" sId="1">
    <oc r="C1677">
      <v>1695</v>
    </oc>
    <nc r="C1677">
      <v>1699</v>
    </nc>
  </rcc>
  <rcc rId="57952" sId="1">
    <oc r="C1678">
      <v>1696</v>
    </oc>
    <nc r="C1678">
      <v>1700</v>
    </nc>
  </rcc>
  <rcc rId="57953" sId="1">
    <oc r="C1689">
      <v>1697</v>
    </oc>
    <nc r="C1689">
      <v>1701</v>
    </nc>
  </rcc>
  <rcc rId="57954" sId="1">
    <oc r="C1690">
      <v>1698</v>
    </oc>
    <nc r="C1690">
      <v>1702</v>
    </nc>
  </rcc>
  <rcc rId="57955" sId="1">
    <oc r="C1679">
      <v>1699</v>
    </oc>
    <nc r="C1679">
      <v>1703</v>
    </nc>
  </rcc>
  <rcc rId="57956" sId="1">
    <oc r="C1680">
      <v>1700</v>
    </oc>
    <nc r="C1680">
      <v>1704</v>
    </nc>
  </rcc>
  <rcc rId="57957" sId="1">
    <oc r="C1693">
      <v>1701</v>
    </oc>
    <nc r="C1693">
      <v>1705</v>
    </nc>
  </rcc>
  <rcc rId="57958" sId="1">
    <oc r="C1681">
      <v>1702</v>
    </oc>
    <nc r="C1681">
      <v>1706</v>
    </nc>
  </rcc>
  <rcc rId="57959" sId="1">
    <oc r="C1682">
      <v>1703</v>
    </oc>
    <nc r="C1682">
      <v>1707</v>
    </nc>
  </rcc>
  <rcc rId="57960" sId="1">
    <oc r="C1696">
      <v>1704</v>
    </oc>
    <nc r="C1696">
      <v>1708</v>
    </nc>
  </rcc>
  <rcc rId="57961" sId="1">
    <oc r="C1683">
      <v>1705</v>
    </oc>
    <nc r="C1683">
      <v>1709</v>
    </nc>
  </rcc>
  <rcc rId="57962" sId="1">
    <oc r="C1684">
      <v>1706</v>
    </oc>
    <nc r="C1684">
      <v>1710</v>
    </nc>
  </rcc>
  <rcc rId="57963" sId="1">
    <oc r="C1685">
      <v>1707</v>
    </oc>
    <nc r="C1685">
      <v>1711</v>
    </nc>
  </rcc>
  <rcc rId="57964" sId="1">
    <oc r="C1686">
      <v>1708</v>
    </oc>
    <nc r="C1686">
      <v>1712</v>
    </nc>
  </rcc>
  <rcc rId="57965" sId="1">
    <oc r="C1687">
      <v>1709</v>
    </oc>
    <nc r="C1687">
      <v>1713</v>
    </nc>
  </rcc>
  <rcc rId="57966" sId="1">
    <oc r="C1688">
      <v>1710</v>
    </oc>
    <nc r="C1688">
      <v>1714</v>
    </nc>
  </rcc>
  <rcc rId="57967" sId="1">
    <oc r="C1691">
      <v>1711</v>
    </oc>
    <nc r="C1691">
      <v>1715</v>
    </nc>
  </rcc>
  <rcc rId="57968" sId="1">
    <oc r="C1692">
      <v>1712</v>
    </oc>
    <nc r="C1692">
      <v>1716</v>
    </nc>
  </rcc>
  <rcc rId="57969" sId="1">
    <oc r="C1694">
      <v>1713</v>
    </oc>
    <nc r="C1694">
      <v>1717</v>
    </nc>
  </rcc>
  <rcc rId="57970" sId="1">
    <oc r="C1695">
      <v>1714</v>
    </oc>
    <nc r="C1695">
      <v>1718</v>
    </nc>
  </rcc>
  <rcc rId="57971" sId="1">
    <oc r="C1697">
      <v>1715</v>
    </oc>
    <nc r="C1697">
      <v>1719</v>
    </nc>
  </rcc>
  <rcc rId="57972" sId="1">
    <oc r="C1698">
      <v>1716</v>
    </oc>
    <nc r="C1698">
      <v>1720</v>
    </nc>
  </rcc>
  <rcc rId="57973" sId="1">
    <oc r="C1699">
      <v>1717</v>
    </oc>
    <nc r="C1699">
      <v>1721</v>
    </nc>
  </rcc>
  <rcc rId="57974" sId="1">
    <oc r="C1700">
      <v>1718</v>
    </oc>
    <nc r="C1700">
      <v>1722</v>
    </nc>
  </rcc>
  <rcc rId="57975" sId="1">
    <oc r="C1701">
      <v>1719</v>
    </oc>
    <nc r="C1701">
      <v>1723</v>
    </nc>
  </rcc>
  <rcc rId="57976" sId="1">
    <oc r="C1702">
      <v>1720</v>
    </oc>
    <nc r="C1702">
      <v>1724</v>
    </nc>
  </rcc>
  <rcc rId="57977" sId="1">
    <oc r="C1703">
      <v>1721</v>
    </oc>
    <nc r="C1703">
      <v>1725</v>
    </nc>
  </rcc>
  <rcc rId="57978" sId="1">
    <oc r="C1713">
      <v>1722</v>
    </oc>
    <nc r="C1713">
      <v>1726</v>
    </nc>
  </rcc>
  <rcc rId="57979" sId="1">
    <oc r="C1704">
      <v>1723</v>
    </oc>
    <nc r="C1704">
      <v>1727</v>
    </nc>
  </rcc>
  <rcc rId="57980" sId="1">
    <oc r="C1705">
      <v>1724</v>
    </oc>
    <nc r="C1705">
      <v>1728</v>
    </nc>
  </rcc>
  <rcc rId="57981" sId="1">
    <oc r="C1706">
      <v>1725</v>
    </oc>
    <nc r="C1706">
      <v>1729</v>
    </nc>
  </rcc>
  <rcc rId="57982" sId="1">
    <oc r="C1707">
      <v>1726</v>
    </oc>
    <nc r="C1707">
      <v>1730</v>
    </nc>
  </rcc>
  <rcc rId="57983" sId="1">
    <oc r="C1708">
      <v>1727</v>
    </oc>
    <nc r="C1708">
      <v>1731</v>
    </nc>
  </rcc>
  <rcc rId="57984" sId="1">
    <oc r="C1709">
      <v>1728</v>
    </oc>
    <nc r="C1709">
      <v>1732</v>
    </nc>
  </rcc>
  <rcc rId="57985" sId="1">
    <oc r="C1710">
      <v>1729</v>
    </oc>
    <nc r="C1710">
      <v>1733</v>
    </nc>
  </rcc>
  <rcc rId="57986" sId="1">
    <oc r="C1711">
      <v>1730</v>
    </oc>
    <nc r="C1711">
      <v>1734</v>
    </nc>
  </rcc>
  <rcc rId="57987" sId="1">
    <oc r="C1712">
      <v>1731</v>
    </oc>
    <nc r="C1712">
      <v>1735</v>
    </nc>
  </rcc>
  <rcc rId="57988" sId="1">
    <oc r="C1714">
      <v>1732</v>
    </oc>
    <nc r="C1714">
      <v>1736</v>
    </nc>
  </rcc>
  <rcc rId="57989" sId="1">
    <oc r="C1715">
      <v>1733</v>
    </oc>
    <nc r="C1715">
      <v>1737</v>
    </nc>
  </rcc>
  <rcc rId="57990" sId="1">
    <oc r="C1716">
      <v>1734</v>
    </oc>
    <nc r="C1716">
      <v>1738</v>
    </nc>
  </rcc>
  <rcc rId="57991" sId="1">
    <oc r="C1717">
      <v>1736</v>
    </oc>
    <nc r="C1717">
      <v>1739</v>
    </nc>
  </rcc>
  <rcc rId="57992" sId="1">
    <oc r="C1718">
      <v>1737</v>
    </oc>
    <nc r="C1718">
      <v>1740</v>
    </nc>
  </rcc>
  <rcc rId="57993" sId="1">
    <oc r="C1719">
      <v>1738</v>
    </oc>
    <nc r="C1719">
      <v>1741</v>
    </nc>
  </rcc>
  <rcc rId="57994" sId="1">
    <oc r="C1757">
      <v>1739</v>
    </oc>
    <nc r="C1757">
      <v>1742</v>
    </nc>
  </rcc>
  <rcc rId="57995" sId="1">
    <oc r="C2661">
      <v>1740</v>
    </oc>
    <nc r="C2661">
      <v>1743</v>
    </nc>
  </rcc>
  <rcc rId="57996" sId="1">
    <oc r="C2830">
      <v>1741</v>
    </oc>
    <nc r="C2830">
      <v>1744</v>
    </nc>
  </rcc>
  <rcc rId="57997" sId="1">
    <oc r="C2542">
      <v>1742</v>
    </oc>
    <nc r="C2542">
      <v>1745</v>
    </nc>
  </rcc>
  <rcc rId="57998" sId="1">
    <oc r="C1762">
      <v>1743</v>
    </oc>
    <nc r="C1762">
      <v>1746</v>
    </nc>
  </rcc>
  <rcc rId="57999" sId="1">
    <oc r="C1763">
      <v>1744</v>
    </oc>
    <nc r="C1763">
      <v>1747</v>
    </nc>
  </rcc>
  <rcc rId="58000" sId="1">
    <oc r="C3030">
      <v>1745</v>
    </oc>
    <nc r="C3030">
      <v>1748</v>
    </nc>
  </rcc>
  <rcc rId="58001" sId="1">
    <oc r="C299">
      <v>1746</v>
    </oc>
    <nc r="C299">
      <v>1749</v>
    </nc>
  </rcc>
  <rcc rId="58002" sId="1">
    <oc r="C1798">
      <v>1747</v>
    </oc>
    <nc r="C1798">
      <v>1750</v>
    </nc>
  </rcc>
  <rcc rId="58003" sId="1">
    <oc r="C295">
      <v>1748</v>
    </oc>
    <nc r="C295">
      <v>1751</v>
    </nc>
  </rcc>
  <rcc rId="58004" sId="1">
    <oc r="C2442">
      <v>1749</v>
    </oc>
    <nc r="C2442">
      <v>1752</v>
    </nc>
  </rcc>
  <rcc rId="58005" sId="1">
    <oc r="C2554">
      <v>1750</v>
    </oc>
    <nc r="C2554">
      <v>1753</v>
    </nc>
  </rcc>
  <rcc rId="58006" sId="1">
    <oc r="C2131">
      <v>1751</v>
    </oc>
    <nc r="C2131">
      <v>1754</v>
    </nc>
  </rcc>
  <rcc rId="58007" sId="1">
    <oc r="C2916">
      <v>1752</v>
    </oc>
    <nc r="C2916">
      <v>1755</v>
    </nc>
  </rcc>
  <rcc rId="58008" sId="1">
    <oc r="C2717">
      <v>1753</v>
    </oc>
    <nc r="C2717">
      <v>1756</v>
    </nc>
  </rcc>
  <rcc rId="58009" sId="1">
    <oc r="C2943">
      <v>1754</v>
    </oc>
    <nc r="C2943">
      <v>1757</v>
    </nc>
  </rcc>
  <rcc rId="58010" sId="1">
    <oc r="C2">
      <v>1755</v>
    </oc>
    <nc r="C2">
      <v>1758</v>
    </nc>
  </rcc>
  <rcc rId="58011" sId="1">
    <oc r="C328">
      <v>1756</v>
    </oc>
    <nc r="C328">
      <v>1759</v>
    </nc>
  </rcc>
  <rcc rId="58012" sId="1">
    <oc r="C1759">
      <v>1757</v>
    </oc>
    <nc r="C1759">
      <v>1760</v>
    </nc>
  </rcc>
  <rcc rId="58013" sId="1">
    <oc r="C382">
      <v>1758</v>
    </oc>
    <nc r="C382">
      <v>1761</v>
    </nc>
  </rcc>
  <rcc rId="58014" sId="1">
    <oc r="C2376">
      <v>1759</v>
    </oc>
    <nc r="C2376">
      <v>1762</v>
    </nc>
  </rcc>
  <rcc rId="58015" sId="1">
    <oc r="C2013">
      <v>1760</v>
    </oc>
    <nc r="C2013">
      <v>1763</v>
    </nc>
  </rcc>
  <rcc rId="58016" sId="1">
    <oc r="C2091">
      <v>1761</v>
    </oc>
    <nc r="C2091">
      <v>1764</v>
    </nc>
  </rcc>
  <rcc rId="58017" sId="1">
    <oc r="C2584">
      <v>1762</v>
    </oc>
    <nc r="C2584">
      <v>1765</v>
    </nc>
  </rcc>
  <rcc rId="58018" sId="1">
    <oc r="C1741">
      <v>1763</v>
    </oc>
    <nc r="C1741">
      <v>1766</v>
    </nc>
  </rcc>
  <rcc rId="58019" sId="1">
    <oc r="C2553">
      <v>1764</v>
    </oc>
    <nc r="C2553">
      <v>1767</v>
    </nc>
  </rcc>
  <rcc rId="58020" sId="1">
    <oc r="C1769">
      <v>1765</v>
    </oc>
    <nc r="C1769">
      <v>1768</v>
    </nc>
  </rcc>
  <rcc rId="58021" sId="1">
    <oc r="C1770">
      <v>1766</v>
    </oc>
    <nc r="C1770">
      <v>1769</v>
    </nc>
  </rcc>
  <rcc rId="58022" sId="1">
    <oc r="C1771">
      <v>1767</v>
    </oc>
    <nc r="C1771">
      <v>1770</v>
    </nc>
  </rcc>
  <rcc rId="58023" sId="1">
    <oc r="C1773">
      <v>1768</v>
    </oc>
    <nc r="C1773">
      <v>1771</v>
    </nc>
  </rcc>
  <rcc rId="58024" sId="1">
    <oc r="C341">
      <v>1769</v>
    </oc>
    <nc r="C341">
      <v>1772</v>
    </nc>
  </rcc>
  <rcc rId="58025" sId="1">
    <oc r="C2902">
      <v>1770</v>
    </oc>
    <nc r="C2902">
      <v>1773</v>
    </nc>
  </rcc>
  <rcc rId="58026" sId="1">
    <oc r="C3130">
      <v>1771</v>
    </oc>
    <nc r="C3130">
      <v>1774</v>
    </nc>
  </rcc>
  <rfmt sheetId="1" sqref="M1769">
    <dxf>
      <alignment wrapText="1" readingOrder="0"/>
    </dxf>
  </rfmt>
  <rfmt sheetId="1" sqref="H328 H1759 H382">
    <dxf>
      <alignment wrapText="1" readingOrder="0"/>
    </dxf>
  </rfmt>
  <rfmt sheetId="1" sqref="H2554 H2131">
    <dxf>
      <alignment wrapText="1" readingOrder="0"/>
    </dxf>
  </rfmt>
  <rfmt sheetId="1" sqref="N2554 N2131">
    <dxf>
      <alignment wrapText="1" readingOrder="0"/>
    </dxf>
  </rfmt>
  <rfmt sheetId="1" sqref="H2717">
    <dxf>
      <alignment wrapText="1" readingOrder="0"/>
    </dxf>
  </rfmt>
  <rfmt sheetId="1" sqref="N2717">
    <dxf>
      <alignment wrapText="1" readingOrder="0"/>
    </dxf>
  </rfmt>
  <rfmt sheetId="1" sqref="H1798 H295">
    <dxf>
      <alignment wrapText="1" readingOrder="0"/>
    </dxf>
  </rfmt>
  <rfmt sheetId="1" sqref="H2830 H2542">
    <dxf>
      <alignment wrapText="1" readingOrder="0"/>
    </dxf>
  </rfmt>
  <rfmt sheetId="1" sqref="H1763">
    <dxf>
      <alignment wrapText="1" readingOrder="0"/>
    </dxf>
  </rfmt>
  <rcc rId="58027" sId="1">
    <oc r="H1763" t="inlineStr">
      <is>
        <t>福島市清水町字中谷地52-2　ファインステート205</t>
        <rPh sb="0" eb="3">
          <t>フクシマシ</t>
        </rPh>
        <rPh sb="3" eb="5">
          <t>シミズ</t>
        </rPh>
        <rPh sb="5" eb="6">
          <t>マチ</t>
        </rPh>
        <rPh sb="6" eb="7">
          <t>アザ</t>
        </rPh>
        <rPh sb="7" eb="8">
          <t>ナカ</t>
        </rPh>
        <rPh sb="9" eb="10">
          <t>チ</t>
        </rPh>
        <phoneticPr fontId="0"/>
      </is>
    </oc>
    <nc r="H1763" t="inlineStr">
      <is>
        <t>福島市清水町字中谷地52-2　ﾌｧｲﾝｽﾃｰﾄ205</t>
        <rPh sb="0" eb="3">
          <t>フクシマシ</t>
        </rPh>
        <rPh sb="3" eb="5">
          <t>シミズ</t>
        </rPh>
        <rPh sb="5" eb="6">
          <t>マチ</t>
        </rPh>
        <rPh sb="6" eb="7">
          <t>アザ</t>
        </rPh>
        <rPh sb="7" eb="8">
          <t>ナカ</t>
        </rPh>
        <rPh sb="9" eb="10">
          <t>チ</t>
        </rPh>
        <phoneticPr fontId="0"/>
      </is>
    </nc>
  </rcc>
  <rcc rId="58028" sId="1">
    <oc r="H295" t="inlineStr">
      <is>
        <t>福島市三河北町17-15　サーパス三河台1002</t>
        <rPh sb="0" eb="3">
          <t>フクシマシ</t>
        </rPh>
        <rPh sb="3" eb="7">
          <t>ミカワキタマチ</t>
        </rPh>
        <rPh sb="5" eb="7">
          <t>キタマチ</t>
        </rPh>
        <rPh sb="17" eb="19">
          <t>ミカワ</t>
        </rPh>
        <rPh sb="19" eb="20">
          <t>ダイ</t>
        </rPh>
        <phoneticPr fontId="0"/>
      </is>
    </oc>
    <nc r="H295" t="inlineStr">
      <is>
        <t>福島市三河北町17-15　ｻｰﾊﾟｽ三河台1002</t>
        <rPh sb="0" eb="3">
          <t>フクシマシ</t>
        </rPh>
        <rPh sb="3" eb="7">
          <t>ミカワキタマチ</t>
        </rPh>
        <rPh sb="5" eb="7">
          <t>キタマチ</t>
        </rPh>
        <rPh sb="18" eb="20">
          <t>ミカワ</t>
        </rPh>
        <rPh sb="20" eb="21">
          <t>ダイ</t>
        </rPh>
        <phoneticPr fontId="0"/>
      </is>
    </nc>
  </rcc>
  <rfmt sheetId="1" sqref="H1718">
    <dxf>
      <alignment wrapText="1" readingOrder="0"/>
    </dxf>
  </rfmt>
  <rfmt sheetId="1" sqref="N1718">
    <dxf>
      <alignment wrapText="1" readingOrder="0"/>
    </dxf>
  </rfmt>
  <rfmt sheetId="1" sqref="H1708 H1709 H1710 H1711 H1712 H1714 H1715">
    <dxf>
      <alignment wrapText="1" readingOrder="0"/>
    </dxf>
  </rfmt>
  <rfmt sheetId="1" sqref="H1704 H1705 H1706">
    <dxf>
      <alignment wrapText="1" readingOrder="0"/>
    </dxf>
  </rfmt>
  <rfmt sheetId="1" sqref="H1701 H1702">
    <dxf>
      <alignment wrapText="1" readingOrder="0"/>
    </dxf>
  </rfmt>
  <rfmt sheetId="1" sqref="H1697 H1698 H1699">
    <dxf>
      <alignment wrapText="1" readingOrder="0"/>
    </dxf>
  </rfmt>
  <rfmt sheetId="1" sqref="N1694">
    <dxf>
      <alignment wrapText="1" readingOrder="0"/>
    </dxf>
  </rfmt>
  <rfmt sheetId="1" sqref="M1695:N1695">
    <dxf>
      <alignment wrapText="1" readingOrder="0"/>
    </dxf>
  </rfmt>
  <rfmt sheetId="1" sqref="H1694 H1695">
    <dxf>
      <alignment wrapText="1" readingOrder="0"/>
    </dxf>
  </rfmt>
  <rfmt sheetId="1" sqref="H1692">
    <dxf>
      <alignment wrapText="1" readingOrder="0"/>
    </dxf>
  </rfmt>
  <rfmt sheetId="1" sqref="H1687">
    <dxf>
      <alignment wrapText="1" readingOrder="0"/>
    </dxf>
  </rfmt>
  <rfmt sheetId="1" sqref="M1687 M1688 M1691 M1692">
    <dxf>
      <alignment wrapText="1" readingOrder="0"/>
    </dxf>
  </rfmt>
  <rfmt sheetId="1" sqref="H1685">
    <dxf>
      <alignment wrapText="1" readingOrder="0"/>
    </dxf>
  </rfmt>
  <rfmt sheetId="1" sqref="H1682">
    <dxf>
      <alignment wrapText="1" readingOrder="0"/>
    </dxf>
  </rfmt>
  <rfmt sheetId="1" sqref="N1681">
    <dxf>
      <alignment wrapText="1" readingOrder="0"/>
    </dxf>
  </rfmt>
  <rfmt sheetId="1" sqref="H1690 H1679 H1680 H1693">
    <dxf>
      <alignment wrapText="1" readingOrder="0"/>
    </dxf>
  </rfmt>
  <rfmt sheetId="1" sqref="M1690">
    <dxf>
      <alignment wrapText="1" readingOrder="0"/>
    </dxf>
  </rfmt>
  <rfmt sheetId="1" sqref="H1703 H1713">
    <dxf>
      <alignment wrapText="1" readingOrder="0"/>
    </dxf>
  </rfmt>
  <rfmt sheetId="1" sqref="H1:H1048576">
    <dxf>
      <alignment wrapText="0" readingOrder="0"/>
    </dxf>
  </rfmt>
  <rfmt sheetId="1" sqref="H1:H1048576">
    <dxf>
      <alignment wrapText="1" readingOrder="0"/>
    </dxf>
  </rfmt>
  <rfmt sheetId="1" sqref="M1:M1048576">
    <dxf>
      <alignment wrapText="0" readingOrder="0"/>
    </dxf>
  </rfmt>
  <rfmt sheetId="1" sqref="M1:M1048576">
    <dxf>
      <alignment wrapText="1" readingOrder="0"/>
    </dxf>
  </rfmt>
  <rfmt sheetId="1" sqref="N1:N1048576">
    <dxf>
      <alignment wrapText="0" readingOrder="0"/>
    </dxf>
  </rfmt>
  <rfmt sheetId="1" sqref="N1:N1048576">
    <dxf>
      <alignment wrapText="1" readingOrder="0"/>
    </dxf>
  </rfmt>
  <rcc rId="58029" sId="1">
    <oc r="E136" t="inlineStr">
      <is>
        <t>136</t>
        <phoneticPr fontId="0"/>
      </is>
    </oc>
    <nc r="E136" t="inlineStr">
      <is>
        <t>136</t>
      </is>
    </nc>
  </rcc>
  <rcc rId="58030" sId="1">
    <oc r="E138" t="inlineStr">
      <is>
        <t>137</t>
        <phoneticPr fontId="0"/>
      </is>
    </oc>
    <nc r="E138" t="inlineStr">
      <is>
        <t>137</t>
      </is>
    </nc>
  </rcc>
  <rcc rId="58031" sId="1" numFmtId="30">
    <oc r="E2946">
      <v>2</v>
    </oc>
    <nc r="E2946">
      <v>1</v>
    </nc>
  </rcc>
  <rcc rId="58032" sId="1" numFmtId="30">
    <oc r="E434">
      <v>3</v>
    </oc>
    <nc r="E434">
      <v>1</v>
    </nc>
  </rcc>
  <rcc rId="58033" sId="1" numFmtId="30">
    <oc r="E1897">
      <v>4</v>
    </oc>
    <nc r="E1897">
      <v>1</v>
    </nc>
  </rcc>
  <rcc rId="58034" sId="1" numFmtId="30">
    <oc r="E2989">
      <v>5</v>
    </oc>
    <nc r="E2989">
      <v>1</v>
    </nc>
  </rcc>
  <rcc rId="58035" sId="1" numFmtId="30">
    <oc r="E246">
      <v>6</v>
    </oc>
    <nc r="E246">
      <v>1</v>
    </nc>
  </rcc>
  <rcc rId="58036" sId="1" numFmtId="30">
    <oc r="E2572">
      <v>7</v>
    </oc>
    <nc r="E2572">
      <v>1</v>
    </nc>
  </rcc>
  <rcc rId="58037" sId="1" numFmtId="30">
    <oc r="E248">
      <v>8</v>
    </oc>
    <nc r="E248">
      <v>1</v>
    </nc>
  </rcc>
  <rcc rId="58038" sId="1" numFmtId="30">
    <oc r="E1952">
      <v>9</v>
    </oc>
    <nc r="E1952">
      <v>1</v>
    </nc>
  </rcc>
  <rcc rId="58039" sId="1" numFmtId="30">
    <oc r="E1896">
      <v>10</v>
    </oc>
    <nc r="E1896">
      <v>1</v>
    </nc>
  </rcc>
  <rcc rId="58040" sId="1" numFmtId="30">
    <oc r="E2206">
      <v>11</v>
    </oc>
    <nc r="E2206">
      <v>1</v>
    </nc>
  </rcc>
  <rcc rId="58041" sId="1" numFmtId="30">
    <oc r="E252">
      <v>12</v>
    </oc>
    <nc r="E252">
      <v>1</v>
    </nc>
  </rcc>
  <rcc rId="58042" sId="1" numFmtId="30">
    <oc r="E483">
      <v>13</v>
    </oc>
    <nc r="E483">
      <v>1</v>
    </nc>
  </rcc>
  <rcc rId="58043" sId="1" numFmtId="30">
    <oc r="E2453">
      <v>14</v>
    </oc>
    <nc r="E2453">
      <v>1</v>
    </nc>
  </rcc>
  <rcc rId="58044" sId="1" numFmtId="30">
    <oc r="E345">
      <v>15</v>
    </oc>
    <nc r="E345">
      <v>1</v>
    </nc>
  </rcc>
  <rcc rId="58045" sId="1" numFmtId="30">
    <oc r="E2268">
      <v>16</v>
    </oc>
    <nc r="E2268">
      <v>1</v>
    </nc>
  </rcc>
  <rcc rId="58046" sId="1" numFmtId="30">
    <oc r="E2292">
      <v>17</v>
    </oc>
    <nc r="E2292">
      <v>1</v>
    </nc>
  </rcc>
  <rcc rId="58047" sId="1" numFmtId="30">
    <oc r="E2755">
      <v>18</v>
    </oc>
    <nc r="E2755">
      <v>1</v>
    </nc>
  </rcc>
  <rcc rId="58048" sId="1" numFmtId="30">
    <oc r="E278">
      <v>19</v>
    </oc>
    <nc r="E278">
      <v>1</v>
    </nc>
  </rcc>
  <rcc rId="58049" sId="1" numFmtId="30">
    <oc r="E2404">
      <v>20</v>
    </oc>
    <nc r="E2404">
      <v>1</v>
    </nc>
  </rcc>
  <rcc rId="58050" sId="1" numFmtId="30">
    <oc r="E2824">
      <v>21</v>
    </oc>
    <nc r="E2824">
      <v>1</v>
    </nc>
  </rcc>
  <rcc rId="58051" sId="1" numFmtId="30">
    <oc r="E3181">
      <v>22</v>
    </oc>
    <nc r="E3181">
      <v>1</v>
    </nc>
  </rcc>
  <rcc rId="58052" sId="1" numFmtId="30">
    <oc r="E320">
      <v>23</v>
    </oc>
    <nc r="E320">
      <v>1</v>
    </nc>
  </rcc>
  <rcc rId="58053" sId="1" numFmtId="30">
    <oc r="E266">
      <v>24</v>
    </oc>
    <nc r="E266">
      <v>1</v>
    </nc>
  </rcc>
  <rcc rId="58054" sId="1" numFmtId="30">
    <oc r="E267">
      <v>25</v>
    </oc>
    <nc r="E267">
      <v>1</v>
    </nc>
  </rcc>
  <rcc rId="58055" sId="1" numFmtId="30">
    <oc r="E2352">
      <v>26</v>
    </oc>
    <nc r="E2352">
      <v>1</v>
    </nc>
  </rcc>
  <rcc rId="58056" sId="1" numFmtId="30">
    <oc r="E336">
      <v>27</v>
    </oc>
    <nc r="E336">
      <v>1</v>
    </nc>
  </rcc>
  <rcc rId="58057" sId="1" numFmtId="30">
    <oc r="E2960">
      <v>28</v>
    </oc>
    <nc r="E2960">
      <v>1</v>
    </nc>
  </rcc>
  <rcc rId="58058" sId="1" numFmtId="30">
    <oc r="E271">
      <v>29</v>
    </oc>
    <nc r="E271">
      <v>1</v>
    </nc>
  </rcc>
  <rcc rId="58059" sId="1" numFmtId="30">
    <oc r="E2005">
      <v>30</v>
    </oc>
    <nc r="E2005">
      <v>1</v>
    </nc>
  </rcc>
  <rcc rId="58060" sId="1" numFmtId="30">
    <oc r="E273">
      <v>31</v>
    </oc>
    <nc r="E273">
      <v>1</v>
    </nc>
  </rcc>
  <rcc rId="58061" sId="1" numFmtId="30">
    <oc r="E274">
      <v>32</v>
    </oc>
    <nc r="E274">
      <v>1</v>
    </nc>
  </rcc>
  <rcc rId="58062" sId="1" numFmtId="30">
    <oc r="E275">
      <v>33</v>
    </oc>
    <nc r="E275">
      <v>1</v>
    </nc>
  </rcc>
  <rcc rId="58063" sId="1" numFmtId="30">
    <oc r="E199">
      <v>34</v>
    </oc>
    <nc r="E199">
      <v>1</v>
    </nc>
  </rcc>
  <rcc rId="58064" sId="1" numFmtId="30">
    <oc r="E1915">
      <v>35</v>
    </oc>
    <nc r="E1915">
      <v>1</v>
    </nc>
  </rcc>
  <rcc rId="58065" sId="1" numFmtId="30">
    <oc r="E2298">
      <v>36</v>
    </oc>
    <nc r="E2298">
      <v>1</v>
    </nc>
  </rcc>
  <rcc rId="58066" sId="1" numFmtId="30">
    <oc r="E3108">
      <v>37</v>
    </oc>
    <nc r="E3108">
      <v>1</v>
    </nc>
  </rcc>
  <rcc rId="58067" sId="1" numFmtId="30">
    <oc r="E98">
      <v>38</v>
    </oc>
    <nc r="E98">
      <v>1</v>
    </nc>
  </rcc>
  <rcc rId="58068" sId="1" numFmtId="30">
    <oc r="E281">
      <v>39</v>
    </oc>
    <nc r="E281">
      <v>1</v>
    </nc>
  </rcc>
  <rcc rId="58069" sId="1" numFmtId="30">
    <oc r="E2217">
      <v>40</v>
    </oc>
    <nc r="E2217">
      <v>1</v>
    </nc>
  </rcc>
  <rcc rId="58070" sId="1" numFmtId="30">
    <oc r="E2219">
      <v>41</v>
    </oc>
    <nc r="E2219">
      <v>1</v>
    </nc>
  </rcc>
  <rcc rId="58071" sId="1" numFmtId="30">
    <oc r="E2145">
      <v>42</v>
    </oc>
    <nc r="E2145">
      <v>1</v>
    </nc>
  </rcc>
  <rcc rId="58072" sId="1" numFmtId="30">
    <oc r="E2648">
      <v>43</v>
    </oc>
    <nc r="E2648">
      <v>1</v>
    </nc>
  </rcc>
  <rcc rId="58073" sId="1" numFmtId="30">
    <oc r="E2098">
      <v>44</v>
    </oc>
    <nc r="E2098">
      <v>1</v>
    </nc>
  </rcc>
  <rcc rId="58074" sId="1" numFmtId="30">
    <oc r="E2332">
      <v>45</v>
    </oc>
    <nc r="E2332">
      <v>1</v>
    </nc>
  </rcc>
  <rcc rId="58075" sId="1" numFmtId="30">
    <oc r="E2341">
      <v>46</v>
    </oc>
    <nc r="E2341">
      <v>1</v>
    </nc>
  </rcc>
  <rcc rId="58076" sId="1" numFmtId="30">
    <oc r="E289">
      <v>47</v>
    </oc>
    <nc r="E289">
      <v>1</v>
    </nc>
  </rcc>
  <rcc rId="58077" sId="1" numFmtId="30">
    <oc r="E290">
      <v>48</v>
    </oc>
    <nc r="E290">
      <v>1</v>
    </nc>
  </rcc>
  <rcc rId="58078" sId="1" numFmtId="30">
    <oc r="E2578">
      <v>49</v>
    </oc>
    <nc r="E2578">
      <v>1</v>
    </nc>
  </rcc>
  <rcc rId="58079" sId="1" numFmtId="30">
    <oc r="E3011">
      <v>50</v>
    </oc>
    <nc r="E3011">
      <v>1</v>
    </nc>
  </rcc>
  <rcc rId="58080" sId="1" numFmtId="30">
    <oc r="E2920">
      <v>51</v>
    </oc>
    <nc r="E2920">
      <v>1</v>
    </nc>
  </rcc>
  <rcc rId="58081" sId="1" numFmtId="30">
    <oc r="E3143">
      <v>52</v>
    </oc>
    <nc r="E3143">
      <v>1</v>
    </nc>
  </rcc>
  <rcc rId="58082" sId="1" numFmtId="30">
    <oc r="E1990">
      <v>53</v>
    </oc>
    <nc r="E1990">
      <v>1</v>
    </nc>
  </rcc>
  <rcc rId="58083" sId="1" numFmtId="30">
    <oc r="E377">
      <v>54</v>
    </oc>
    <nc r="E377">
      <v>1</v>
    </nc>
  </rcc>
  <rcc rId="58084" sId="1" numFmtId="30">
    <oc r="E2754">
      <v>55</v>
    </oc>
    <nc r="E2754">
      <v>1</v>
    </nc>
  </rcc>
  <rcc rId="58085" sId="1" numFmtId="30">
    <oc r="E296">
      <v>56</v>
    </oc>
    <nc r="E296">
      <v>1</v>
    </nc>
  </rcc>
  <rcc rId="58086" sId="1" numFmtId="30">
    <oc r="E297">
      <v>57</v>
    </oc>
    <nc r="E297">
      <v>1</v>
    </nc>
  </rcc>
  <rcc rId="58087" sId="1" numFmtId="30">
    <oc r="E1909">
      <v>58</v>
    </oc>
    <nc r="E1909">
      <v>1</v>
    </nc>
  </rcc>
  <rcc rId="58088" sId="1" numFmtId="30">
    <oc r="E2384">
      <v>59</v>
    </oc>
    <nc r="E2384">
      <v>1</v>
    </nc>
  </rcc>
  <rcc rId="58089" sId="1" numFmtId="30">
    <oc r="E2483">
      <v>60</v>
    </oc>
    <nc r="E2483">
      <v>1</v>
    </nc>
  </rcc>
  <rcc rId="58090" sId="1" numFmtId="30">
    <oc r="E2701">
      <v>61</v>
    </oc>
    <nc r="E2701">
      <v>1</v>
    </nc>
  </rcc>
  <rcc rId="58091" sId="1" numFmtId="30">
    <oc r="E1876">
      <v>62</v>
    </oc>
    <nc r="E1876">
      <v>1</v>
    </nc>
  </rcc>
  <rcc rId="58092" sId="1" numFmtId="30">
    <oc r="E2443">
      <v>63</v>
    </oc>
    <nc r="E2443">
      <v>1</v>
    </nc>
  </rcc>
  <rcc rId="58093" sId="1" numFmtId="30">
    <oc r="E2107">
      <v>64</v>
    </oc>
    <nc r="E2107">
      <v>1</v>
    </nc>
  </rcc>
  <rcc rId="58094" sId="1" numFmtId="30">
    <oc r="E242">
      <v>65</v>
    </oc>
    <nc r="E242">
      <v>1</v>
    </nc>
  </rcc>
  <rcc rId="58095" sId="1" numFmtId="30">
    <oc r="E461">
      <v>66</v>
    </oc>
    <nc r="E461">
      <v>1</v>
    </nc>
  </rcc>
  <rcc rId="58096" sId="1" numFmtId="30">
    <oc r="E2994">
      <v>67</v>
    </oc>
    <nc r="E2994">
      <v>1</v>
    </nc>
  </rcc>
  <rcc rId="58097" sId="1" numFmtId="30">
    <oc r="E2307">
      <v>68</v>
    </oc>
    <nc r="E2307">
      <v>1</v>
    </nc>
  </rcc>
  <rcc rId="58098" sId="1" numFmtId="30">
    <oc r="E69">
      <v>69</v>
    </oc>
    <nc r="E69">
      <v>1</v>
    </nc>
  </rcc>
  <rcc rId="58099" sId="1" numFmtId="30">
    <oc r="E2783">
      <v>70</v>
    </oc>
    <nc r="E2783">
      <v>1</v>
    </nc>
  </rcc>
  <rcc rId="58100" sId="1" numFmtId="30">
    <oc r="E380">
      <v>71</v>
    </oc>
    <nc r="E380">
      <v>1</v>
    </nc>
  </rcc>
  <rcc rId="58101" sId="1" numFmtId="30">
    <oc r="E2215">
      <v>72</v>
    </oc>
    <nc r="E2215">
      <v>1</v>
    </nc>
  </rcc>
  <rcc rId="58102" sId="1" numFmtId="30">
    <oc r="E3103">
      <v>73</v>
    </oc>
    <nc r="E3103">
      <v>1</v>
    </nc>
  </rcc>
  <rcc rId="58103" sId="1" numFmtId="30">
    <oc r="E2474">
      <v>74</v>
    </oc>
    <nc r="E2474">
      <v>1</v>
    </nc>
  </rcc>
  <rcc rId="58104" sId="1" numFmtId="30">
    <oc r="E313">
      <v>75</v>
    </oc>
    <nc r="E313">
      <v>1</v>
    </nc>
  </rcc>
  <rcc rId="58105" sId="1" numFmtId="30">
    <oc r="E2417">
      <v>76</v>
    </oc>
    <nc r="E2417">
      <v>1</v>
    </nc>
  </rcc>
  <rcc rId="58106" sId="1" numFmtId="30">
    <oc r="E1761">
      <v>77</v>
    </oc>
    <nc r="E1761">
      <v>1</v>
    </nc>
  </rcc>
  <rcc rId="58107" sId="1" numFmtId="30">
    <oc r="E488">
      <v>78</v>
    </oc>
    <nc r="E488">
      <v>1</v>
    </nc>
  </rcc>
  <rcc rId="58108" sId="1" numFmtId="30">
    <oc r="E1892">
      <v>79</v>
    </oc>
    <nc r="E1892">
      <v>1</v>
    </nc>
  </rcc>
  <rcc rId="58109" sId="1" numFmtId="30">
    <oc r="E2534">
      <v>80</v>
    </oc>
    <nc r="E2534">
      <v>1</v>
    </nc>
  </rcc>
  <rcc rId="58110" sId="1" numFmtId="30">
    <oc r="E190">
      <v>81</v>
    </oc>
    <nc r="E190">
      <v>1</v>
    </nc>
  </rcc>
  <rcc rId="58111" sId="1" numFmtId="30">
    <oc r="E348">
      <v>82</v>
    </oc>
    <nc r="E348">
      <v>1</v>
    </nc>
  </rcc>
  <rcc rId="58112" sId="1" numFmtId="30">
    <oc r="E2811">
      <v>83</v>
    </oc>
    <nc r="E2811">
      <v>1</v>
    </nc>
  </rcc>
  <rcc rId="58113" sId="1" numFmtId="30">
    <oc r="E2068">
      <v>84</v>
    </oc>
    <nc r="E2068">
      <v>1</v>
    </nc>
  </rcc>
  <rcc rId="58114" sId="1" numFmtId="30">
    <oc r="E2999">
      <v>85</v>
    </oc>
    <nc r="E2999">
      <v>1</v>
    </nc>
  </rcc>
  <rcc rId="58115" sId="1" numFmtId="30">
    <oc r="E2237">
      <v>86</v>
    </oc>
    <nc r="E2237">
      <v>1</v>
    </nc>
  </rcc>
  <rcc rId="58116" sId="1" numFmtId="30">
    <oc r="E2723">
      <v>87</v>
    </oc>
    <nc r="E2723">
      <v>1</v>
    </nc>
  </rcc>
  <rcc rId="58117" sId="1" numFmtId="30">
    <oc r="E1867">
      <v>88</v>
    </oc>
    <nc r="E1867">
      <v>1</v>
    </nc>
  </rcc>
  <rcc rId="58118" sId="1" numFmtId="30">
    <oc r="E2888">
      <v>89</v>
    </oc>
    <nc r="E2888">
      <v>1</v>
    </nc>
  </rcc>
  <rcc rId="58119" sId="1" numFmtId="30">
    <oc r="E21">
      <v>90</v>
    </oc>
    <nc r="E21">
      <v>1</v>
    </nc>
  </rcc>
  <rcc rId="58120" sId="1" numFmtId="30">
    <oc r="E338">
      <v>91</v>
    </oc>
    <nc r="E338">
      <v>1</v>
    </nc>
  </rcc>
  <rcc rId="58121" sId="1" numFmtId="30">
    <oc r="E340">
      <v>92</v>
    </oc>
    <nc r="E340">
      <v>1</v>
    </nc>
  </rcc>
  <rcc rId="58122" sId="1" numFmtId="30">
    <oc r="E339">
      <v>93</v>
    </oc>
    <nc r="E339">
      <v>1</v>
    </nc>
  </rcc>
  <rcc rId="58123" sId="1">
    <oc r="E597" t="inlineStr">
      <is>
        <t>82</t>
      </is>
    </oc>
    <nc r="E597" t="inlineStr">
      <is>
        <t>81</t>
      </is>
    </nc>
  </rcc>
  <rcc rId="58124" sId="1">
    <oc r="E598" t="inlineStr">
      <is>
        <t>83</t>
      </is>
    </oc>
    <nc r="E598" t="inlineStr">
      <is>
        <t>82</t>
      </is>
    </nc>
  </rcc>
  <rcc rId="58125" sId="1">
    <oc r="E600" t="inlineStr">
      <is>
        <t>84</t>
      </is>
    </oc>
    <nc r="E600" t="inlineStr">
      <is>
        <t>83</t>
      </is>
    </nc>
  </rcc>
  <rcc rId="58126" sId="1">
    <oc r="E599" t="inlineStr">
      <is>
        <t>85</t>
      </is>
    </oc>
    <nc r="E599" t="inlineStr">
      <is>
        <t>84</t>
      </is>
    </nc>
  </rcc>
  <rcc rId="58127" sId="1">
    <oc r="E643" t="inlineStr">
      <is>
        <t>86</t>
      </is>
    </oc>
    <nc r="E643" t="inlineStr">
      <is>
        <t>85</t>
      </is>
    </nc>
  </rcc>
  <rcc rId="58128" sId="1">
    <oc r="E630" t="inlineStr">
      <is>
        <t>87</t>
      </is>
    </oc>
    <nc r="E630" t="inlineStr">
      <is>
        <t>86</t>
      </is>
    </nc>
  </rcc>
  <rcc rId="58129" sId="1">
    <oc r="E631" t="inlineStr">
      <is>
        <t>88</t>
      </is>
    </oc>
    <nc r="E631" t="inlineStr">
      <is>
        <t>87</t>
      </is>
    </nc>
  </rcc>
  <rcc rId="58130" sId="1">
    <oc r="E627" t="inlineStr">
      <is>
        <t>89</t>
      </is>
    </oc>
    <nc r="E627" t="inlineStr">
      <is>
        <t>88</t>
      </is>
    </nc>
  </rcc>
  <rcc rId="58131" sId="1">
    <oc r="E628" t="inlineStr">
      <is>
        <t>90</t>
      </is>
    </oc>
    <nc r="E628" t="inlineStr">
      <is>
        <t>89</t>
      </is>
    </nc>
  </rcc>
  <rcc rId="58132" sId="1">
    <oc r="E629" t="inlineStr">
      <is>
        <t>91</t>
      </is>
    </oc>
    <nc r="E629" t="inlineStr">
      <is>
        <t>90</t>
      </is>
    </nc>
  </rcc>
  <rcc rId="58133" sId="1" odxf="1" dxf="1" numFmtId="30">
    <oc r="E1238" t="inlineStr">
      <is>
        <t>1</t>
        <phoneticPr fontId="0"/>
      </is>
    </oc>
    <nc r="E1238">
      <v>255</v>
    </nc>
    <odxf>
      <font>
        <color auto="1"/>
      </font>
    </odxf>
    <ndxf>
      <font>
        <color auto="1"/>
      </font>
    </ndxf>
  </rcc>
  <rcc rId="58134" sId="1" odxf="1" dxf="1" numFmtId="30">
    <oc r="E1243" t="inlineStr">
      <is>
        <t>2</t>
      </is>
    </oc>
    <nc r="E1243">
      <v>256</v>
    </nc>
    <odxf>
      <font>
        <color auto="1"/>
      </font>
    </odxf>
    <ndxf>
      <font>
        <color auto="1"/>
      </font>
    </ndxf>
  </rcc>
  <rcc rId="58135" sId="1" odxf="1" dxf="1" numFmtId="30">
    <oc r="E1244" t="inlineStr">
      <is>
        <t>3</t>
      </is>
    </oc>
    <nc r="E1244">
      <v>257</v>
    </nc>
    <odxf>
      <font>
        <color auto="1"/>
      </font>
    </odxf>
    <ndxf>
      <font>
        <color auto="1"/>
      </font>
    </ndxf>
  </rcc>
  <rcc rId="58136" sId="1" odxf="1" dxf="1" numFmtId="30">
    <oc r="E1245" t="inlineStr">
      <is>
        <t>4</t>
      </is>
    </oc>
    <nc r="E1245">
      <v>258</v>
    </nc>
    <odxf>
      <font>
        <color auto="1"/>
      </font>
    </odxf>
    <ndxf>
      <font>
        <color auto="1"/>
      </font>
    </ndxf>
  </rcc>
  <rcc rId="58137" sId="1" odxf="1" dxf="1" numFmtId="30">
    <oc r="E1246" t="inlineStr">
      <is>
        <t>5</t>
      </is>
    </oc>
    <nc r="E1246">
      <v>259</v>
    </nc>
    <odxf>
      <font>
        <color auto="1"/>
      </font>
    </odxf>
    <ndxf>
      <font>
        <color auto="1"/>
      </font>
    </ndxf>
  </rcc>
  <rcc rId="58138" sId="1" odxf="1" dxf="1" numFmtId="30">
    <oc r="E1247" t="inlineStr">
      <is>
        <t>6</t>
      </is>
    </oc>
    <nc r="E1247">
      <v>260</v>
    </nc>
    <odxf>
      <font>
        <color auto="1"/>
      </font>
    </odxf>
    <ndxf>
      <font>
        <color auto="1"/>
      </font>
    </ndxf>
  </rcc>
  <rcc rId="58139" sId="1" odxf="1" dxf="1" numFmtId="30">
    <oc r="E1248" t="inlineStr">
      <is>
        <t>7</t>
      </is>
    </oc>
    <nc r="E1248">
      <v>261</v>
    </nc>
    <odxf>
      <font>
        <color auto="1"/>
      </font>
    </odxf>
    <ndxf>
      <font>
        <color auto="1"/>
      </font>
    </ndxf>
  </rcc>
  <rcc rId="58140" sId="1" odxf="1" dxf="1" numFmtId="30">
    <oc r="E1249" t="inlineStr">
      <is>
        <t>8</t>
      </is>
    </oc>
    <nc r="E1249">
      <v>262</v>
    </nc>
    <odxf>
      <font>
        <color auto="1"/>
      </font>
    </odxf>
    <ndxf>
      <font>
        <color auto="1"/>
      </font>
    </ndxf>
  </rcc>
  <rcc rId="58141" sId="1" odxf="1" dxf="1" numFmtId="30">
    <oc r="E1255" t="inlineStr">
      <is>
        <t>9</t>
      </is>
    </oc>
    <nc r="E1255">
      <v>263</v>
    </nc>
    <odxf>
      <font>
        <color auto="1"/>
      </font>
    </odxf>
    <ndxf>
      <font>
        <color auto="1"/>
      </font>
    </ndxf>
  </rcc>
  <rcc rId="58142" sId="1" odxf="1" dxf="1" numFmtId="30">
    <oc r="E1256" t="inlineStr">
      <is>
        <t>10</t>
      </is>
    </oc>
    <nc r="E1256">
      <v>264</v>
    </nc>
    <odxf>
      <font>
        <color auto="1"/>
      </font>
    </odxf>
    <ndxf>
      <font>
        <color auto="1"/>
      </font>
    </ndxf>
  </rcc>
  <rcc rId="58143" sId="1" odxf="1" dxf="1" numFmtId="30">
    <oc r="E1250" t="inlineStr">
      <is>
        <t>11</t>
      </is>
    </oc>
    <nc r="E1250">
      <v>265</v>
    </nc>
    <odxf>
      <font>
        <color auto="1"/>
      </font>
    </odxf>
    <ndxf>
      <font>
        <color auto="1"/>
      </font>
    </ndxf>
  </rcc>
  <rcc rId="58144" sId="1" odxf="1" dxf="1" numFmtId="30">
    <oc r="E1251" t="inlineStr">
      <is>
        <t>12</t>
      </is>
    </oc>
    <nc r="E1251">
      <v>266</v>
    </nc>
    <odxf>
      <font>
        <color auto="1"/>
      </font>
    </odxf>
    <ndxf>
      <font>
        <color auto="1"/>
      </font>
    </ndxf>
  </rcc>
  <rcc rId="58145" sId="1" odxf="1" dxf="1" numFmtId="30">
    <oc r="E1252" t="inlineStr">
      <is>
        <t>13</t>
      </is>
    </oc>
    <nc r="E1252">
      <v>267</v>
    </nc>
    <odxf>
      <font>
        <color auto="1"/>
      </font>
    </odxf>
    <ndxf>
      <font>
        <color auto="1"/>
      </font>
    </ndxf>
  </rcc>
  <rcc rId="58146" sId="1" odxf="1" dxf="1" numFmtId="30">
    <oc r="E1253" t="inlineStr">
      <is>
        <t>14</t>
      </is>
    </oc>
    <nc r="E1253">
      <v>268</v>
    </nc>
    <odxf>
      <font>
        <color auto="1"/>
      </font>
    </odxf>
    <ndxf>
      <font>
        <color auto="1"/>
      </font>
    </ndxf>
  </rcc>
  <rcc rId="58147" sId="1" odxf="1" dxf="1" numFmtId="30">
    <oc r="E1254" t="inlineStr">
      <is>
        <t>15</t>
      </is>
    </oc>
    <nc r="E1254">
      <v>269</v>
    </nc>
    <odxf>
      <font>
        <color auto="1"/>
      </font>
    </odxf>
    <ndxf>
      <font>
        <color auto="1"/>
      </font>
    </ndxf>
  </rcc>
  <rcc rId="58148" sId="1" odxf="1" dxf="1" numFmtId="30">
    <oc r="E1257" t="inlineStr">
      <is>
        <t>16</t>
      </is>
    </oc>
    <nc r="E1257">
      <v>270</v>
    </nc>
    <odxf>
      <font>
        <color auto="1"/>
      </font>
    </odxf>
    <ndxf>
      <font>
        <color auto="1"/>
      </font>
    </ndxf>
  </rcc>
  <rcc rId="58149" sId="1" odxf="1" dxf="1" numFmtId="30">
    <oc r="E1258" t="inlineStr">
      <is>
        <t>17</t>
      </is>
    </oc>
    <nc r="E1258">
      <v>271</v>
    </nc>
    <odxf>
      <font>
        <color auto="1"/>
      </font>
    </odxf>
    <ndxf>
      <font>
        <color auto="1"/>
      </font>
    </ndxf>
  </rcc>
  <rcc rId="58150" sId="1" odxf="1" dxf="1" numFmtId="30">
    <oc r="E1259" t="inlineStr">
      <is>
        <t>18</t>
      </is>
    </oc>
    <nc r="E1259">
      <v>272</v>
    </nc>
    <odxf>
      <font>
        <color auto="1"/>
      </font>
    </odxf>
    <ndxf>
      <font>
        <color auto="1"/>
      </font>
    </ndxf>
  </rcc>
  <rcc rId="58151" sId="1" odxf="1" dxf="1" numFmtId="30">
    <oc r="E1260" t="inlineStr">
      <is>
        <t>19</t>
      </is>
    </oc>
    <nc r="E1260">
      <v>273</v>
    </nc>
    <odxf>
      <font>
        <color auto="1"/>
      </font>
    </odxf>
    <ndxf>
      <font>
        <color auto="1"/>
      </font>
    </ndxf>
  </rcc>
  <rcc rId="58152" sId="1" odxf="1" dxf="1" numFmtId="30">
    <oc r="E1261" t="inlineStr">
      <is>
        <t>20</t>
      </is>
    </oc>
    <nc r="E1261">
      <v>274</v>
    </nc>
    <odxf>
      <font>
        <color auto="1"/>
      </font>
    </odxf>
    <ndxf>
      <font>
        <color auto="1"/>
      </font>
    </ndxf>
  </rcc>
  <rcc rId="58153" sId="1" odxf="1" dxf="1" numFmtId="30">
    <oc r="E1267" t="inlineStr">
      <is>
        <t>21</t>
      </is>
    </oc>
    <nc r="E1267">
      <v>275</v>
    </nc>
    <odxf>
      <font>
        <color auto="1"/>
      </font>
    </odxf>
    <ndxf>
      <font>
        <color auto="1"/>
      </font>
    </ndxf>
  </rcc>
  <rcc rId="58154" sId="1" odxf="1" dxf="1" numFmtId="30">
    <oc r="E1262" t="inlineStr">
      <is>
        <t>22</t>
      </is>
    </oc>
    <nc r="E1262">
      <v>276</v>
    </nc>
    <odxf>
      <font>
        <color auto="1"/>
      </font>
    </odxf>
    <ndxf>
      <font>
        <color auto="1"/>
      </font>
    </ndxf>
  </rcc>
  <rcc rId="58155" sId="1" odxf="1" dxf="1" numFmtId="30">
    <oc r="E1263" t="inlineStr">
      <is>
        <t>23</t>
      </is>
    </oc>
    <nc r="E1263">
      <v>277</v>
    </nc>
    <odxf>
      <font>
        <color auto="1"/>
      </font>
    </odxf>
    <ndxf>
      <font>
        <color auto="1"/>
      </font>
    </ndxf>
  </rcc>
  <rcc rId="58156" sId="1" odxf="1" dxf="1" numFmtId="30">
    <oc r="E1264" t="inlineStr">
      <is>
        <t>24</t>
      </is>
    </oc>
    <nc r="E1264">
      <v>278</v>
    </nc>
    <odxf>
      <font>
        <color auto="1"/>
      </font>
    </odxf>
    <ndxf>
      <font>
        <color auto="1"/>
      </font>
    </ndxf>
  </rcc>
  <rcc rId="58157" sId="1" odxf="1" dxf="1" numFmtId="30">
    <oc r="E1265" t="inlineStr">
      <is>
        <t>25</t>
      </is>
    </oc>
    <nc r="E1265">
      <v>279</v>
    </nc>
    <odxf>
      <font>
        <color auto="1"/>
      </font>
    </odxf>
    <ndxf>
      <font>
        <color auto="1"/>
      </font>
    </ndxf>
  </rcc>
  <rcc rId="58158" sId="1" odxf="1" dxf="1" numFmtId="30">
    <oc r="E1266" t="inlineStr">
      <is>
        <t>26</t>
      </is>
    </oc>
    <nc r="E1266">
      <v>280</v>
    </nc>
    <odxf>
      <font>
        <color auto="1"/>
      </font>
    </odxf>
    <ndxf>
      <font>
        <color auto="1"/>
      </font>
    </ndxf>
  </rcc>
  <rcc rId="58159" sId="1" odxf="1" dxf="1" numFmtId="30">
    <oc r="E1270" t="inlineStr">
      <is>
        <t>27</t>
      </is>
    </oc>
    <nc r="E1270">
      <v>281</v>
    </nc>
    <odxf>
      <font>
        <color auto="1"/>
      </font>
    </odxf>
    <ndxf>
      <font>
        <color auto="1"/>
      </font>
    </ndxf>
  </rcc>
  <rcc rId="58160" sId="1" odxf="1" dxf="1" numFmtId="30">
    <oc r="E1272" t="inlineStr">
      <is>
        <t>28</t>
      </is>
    </oc>
    <nc r="E1272">
      <v>282</v>
    </nc>
    <odxf>
      <font>
        <color auto="1"/>
      </font>
    </odxf>
    <ndxf>
      <font>
        <color auto="1"/>
      </font>
    </ndxf>
  </rcc>
  <rcc rId="58161" sId="1" odxf="1" dxf="1" numFmtId="30">
    <oc r="E1273" t="inlineStr">
      <is>
        <t>29</t>
      </is>
    </oc>
    <nc r="E1273">
      <v>283</v>
    </nc>
    <odxf>
      <font>
        <color auto="1"/>
      </font>
    </odxf>
    <ndxf>
      <font>
        <color auto="1"/>
      </font>
    </ndxf>
  </rcc>
  <rcc rId="58162" sId="1" odxf="1" dxf="1" numFmtId="30">
    <oc r="E1275" t="inlineStr">
      <is>
        <t>30</t>
      </is>
    </oc>
    <nc r="E1275">
      <v>284</v>
    </nc>
    <odxf>
      <font>
        <color auto="1"/>
      </font>
    </odxf>
    <ndxf>
      <font>
        <color auto="1"/>
      </font>
    </ndxf>
  </rcc>
  <rcc rId="58163" sId="1" odxf="1" dxf="1" numFmtId="30">
    <oc r="E1276" t="inlineStr">
      <is>
        <t>31</t>
      </is>
    </oc>
    <nc r="E1276">
      <v>285</v>
    </nc>
    <odxf>
      <font>
        <color auto="1"/>
      </font>
    </odxf>
    <ndxf>
      <font>
        <color auto="1"/>
      </font>
    </ndxf>
  </rcc>
  <rcc rId="58164" sId="1" odxf="1" dxf="1" numFmtId="30">
    <oc r="E1277" t="inlineStr">
      <is>
        <t>32</t>
      </is>
    </oc>
    <nc r="E1277">
      <v>286</v>
    </nc>
    <odxf>
      <font>
        <color auto="1"/>
      </font>
    </odxf>
    <ndxf>
      <font>
        <color auto="1"/>
      </font>
    </ndxf>
  </rcc>
  <rcc rId="58165" sId="1" odxf="1" dxf="1" numFmtId="30">
    <oc r="E1278" t="inlineStr">
      <is>
        <t>33</t>
      </is>
    </oc>
    <nc r="E1278">
      <v>287</v>
    </nc>
    <odxf>
      <font>
        <color auto="1"/>
      </font>
    </odxf>
    <ndxf>
      <font>
        <color auto="1"/>
      </font>
    </ndxf>
  </rcc>
  <rcc rId="58166" sId="1" odxf="1" dxf="1" numFmtId="30">
    <oc r="E1279" t="inlineStr">
      <is>
        <t>34</t>
      </is>
    </oc>
    <nc r="E1279">
      <v>288</v>
    </nc>
    <odxf>
      <font>
        <color auto="1"/>
      </font>
    </odxf>
    <ndxf>
      <font>
        <color auto="1"/>
      </font>
    </ndxf>
  </rcc>
  <rcc rId="58167" sId="1" odxf="1" dxf="1" numFmtId="30">
    <oc r="E1280" t="inlineStr">
      <is>
        <t>35</t>
      </is>
    </oc>
    <nc r="E1280">
      <v>289</v>
    </nc>
    <odxf>
      <font>
        <color auto="1"/>
      </font>
    </odxf>
    <ndxf>
      <font>
        <color auto="1"/>
      </font>
    </ndxf>
  </rcc>
  <rcc rId="58168" sId="1" odxf="1" dxf="1" numFmtId="30">
    <oc r="E1281" t="inlineStr">
      <is>
        <t>36</t>
      </is>
    </oc>
    <nc r="E1281">
      <v>290</v>
    </nc>
    <odxf>
      <font>
        <color auto="1"/>
      </font>
    </odxf>
    <ndxf>
      <font>
        <color auto="1"/>
      </font>
    </ndxf>
  </rcc>
  <rcc rId="58169" sId="1" odxf="1" dxf="1" numFmtId="30">
    <oc r="E1282" t="inlineStr">
      <is>
        <t>37</t>
      </is>
    </oc>
    <nc r="E1282">
      <v>291</v>
    </nc>
    <odxf>
      <font>
        <color auto="1"/>
      </font>
    </odxf>
    <ndxf>
      <font>
        <color auto="1"/>
      </font>
    </ndxf>
  </rcc>
  <rcc rId="58170" sId="1" odxf="1" dxf="1" numFmtId="30">
    <oc r="E1284" t="inlineStr">
      <is>
        <t>38</t>
      </is>
    </oc>
    <nc r="E1284">
      <v>292</v>
    </nc>
    <odxf>
      <font>
        <color auto="1"/>
      </font>
    </odxf>
    <ndxf>
      <font>
        <color auto="1"/>
      </font>
    </ndxf>
  </rcc>
  <rcc rId="58171" sId="1" odxf="1" dxf="1" numFmtId="30">
    <oc r="E1285" t="inlineStr">
      <is>
        <t>39</t>
      </is>
    </oc>
    <nc r="E1285">
      <v>293</v>
    </nc>
    <odxf>
      <font>
        <color auto="1"/>
      </font>
    </odxf>
    <ndxf>
      <font>
        <color auto="1"/>
      </font>
    </ndxf>
  </rcc>
  <rcc rId="58172" sId="1" odxf="1" dxf="1" numFmtId="30">
    <oc r="E1286" t="inlineStr">
      <is>
        <t>40</t>
      </is>
    </oc>
    <nc r="E1286">
      <v>294</v>
    </nc>
    <odxf>
      <font>
        <color auto="1"/>
      </font>
    </odxf>
    <ndxf>
      <font>
        <color auto="1"/>
      </font>
    </ndxf>
  </rcc>
  <rcc rId="58173" sId="1" odxf="1" dxf="1" numFmtId="30">
    <oc r="E1287" t="inlineStr">
      <is>
        <t>41</t>
      </is>
    </oc>
    <nc r="E1287">
      <v>295</v>
    </nc>
    <odxf>
      <font>
        <color auto="1"/>
      </font>
    </odxf>
    <ndxf>
      <font>
        <color auto="1"/>
      </font>
    </ndxf>
  </rcc>
  <rcc rId="58174" sId="1" odxf="1" dxf="1" numFmtId="30">
    <oc r="E1292" t="inlineStr">
      <is>
        <t>42</t>
      </is>
    </oc>
    <nc r="E1292">
      <v>296</v>
    </nc>
    <odxf>
      <font>
        <color auto="1"/>
      </font>
    </odxf>
    <ndxf>
      <font>
        <color auto="1"/>
      </font>
    </ndxf>
  </rcc>
  <rcc rId="58175" sId="1" odxf="1" dxf="1" numFmtId="30">
    <oc r="E1294" t="inlineStr">
      <is>
        <t>43</t>
      </is>
    </oc>
    <nc r="E1294">
      <v>297</v>
    </nc>
    <odxf>
      <font>
        <color auto="1"/>
      </font>
    </odxf>
    <ndxf>
      <font>
        <color auto="1"/>
      </font>
    </ndxf>
  </rcc>
  <rcc rId="58176" sId="1" odxf="1" dxf="1" numFmtId="30">
    <oc r="E1288" t="inlineStr">
      <is>
        <t>44</t>
      </is>
    </oc>
    <nc r="E1288">
      <v>298</v>
    </nc>
    <odxf>
      <font>
        <color auto="1"/>
      </font>
    </odxf>
    <ndxf>
      <font>
        <color auto="1"/>
      </font>
    </ndxf>
  </rcc>
  <rcc rId="58177" sId="1" odxf="1" dxf="1" numFmtId="30">
    <oc r="E1296" t="inlineStr">
      <is>
        <t>45</t>
      </is>
    </oc>
    <nc r="E1296">
      <v>299</v>
    </nc>
    <odxf>
      <font>
        <color auto="1"/>
      </font>
    </odxf>
    <ndxf>
      <font>
        <color auto="1"/>
      </font>
    </ndxf>
  </rcc>
  <rcc rId="58178" sId="1" odxf="1" dxf="1" numFmtId="30">
    <oc r="E1289" t="inlineStr">
      <is>
        <t>46</t>
      </is>
    </oc>
    <nc r="E1289">
      <v>300</v>
    </nc>
    <odxf>
      <font>
        <color auto="1"/>
      </font>
    </odxf>
    <ndxf>
      <font>
        <color auto="1"/>
      </font>
    </ndxf>
  </rcc>
  <rcc rId="58179" sId="1" odxf="1" dxf="1" numFmtId="30">
    <oc r="E1290" t="inlineStr">
      <is>
        <t>47</t>
      </is>
    </oc>
    <nc r="E1290">
      <v>301</v>
    </nc>
    <odxf>
      <font>
        <color auto="1"/>
      </font>
    </odxf>
    <ndxf>
      <font>
        <color auto="1"/>
      </font>
    </ndxf>
  </rcc>
  <rcc rId="58180" sId="1" odxf="1" dxf="1" numFmtId="30">
    <oc r="E1291" t="inlineStr">
      <is>
        <t>48</t>
      </is>
    </oc>
    <nc r="E1291">
      <v>302</v>
    </nc>
    <odxf>
      <font>
        <color auto="1"/>
      </font>
    </odxf>
    <ndxf>
      <font>
        <color auto="1"/>
      </font>
    </ndxf>
  </rcc>
  <rcc rId="58181" sId="1" odxf="1" dxf="1" numFmtId="30">
    <oc r="E1293" t="inlineStr">
      <is>
        <t>49</t>
      </is>
    </oc>
    <nc r="E1293">
      <v>303</v>
    </nc>
    <odxf>
      <font>
        <color auto="1"/>
      </font>
    </odxf>
    <ndxf>
      <font>
        <color auto="1"/>
      </font>
    </ndxf>
  </rcc>
  <rcc rId="58182" sId="1" odxf="1" dxf="1" numFmtId="30">
    <oc r="E1295" t="inlineStr">
      <is>
        <t>50</t>
      </is>
    </oc>
    <nc r="E1295">
      <v>304</v>
    </nc>
    <odxf>
      <font>
        <color auto="1"/>
      </font>
    </odxf>
    <ndxf>
      <font>
        <color auto="1"/>
      </font>
    </ndxf>
  </rcc>
  <rcc rId="58183" sId="1" odxf="1" dxf="1" numFmtId="30">
    <oc r="E1297" t="inlineStr">
      <is>
        <t>51</t>
      </is>
    </oc>
    <nc r="E1297">
      <v>305</v>
    </nc>
    <odxf>
      <font>
        <color auto="1"/>
      </font>
    </odxf>
    <ndxf>
      <font>
        <color auto="1"/>
      </font>
    </ndxf>
  </rcc>
  <rcc rId="58184" sId="1" odxf="1" dxf="1" numFmtId="30">
    <oc r="E1303" t="inlineStr">
      <is>
        <t>52</t>
      </is>
    </oc>
    <nc r="E1303">
      <v>306</v>
    </nc>
    <odxf>
      <font>
        <color auto="1"/>
      </font>
    </odxf>
    <ndxf>
      <font>
        <color auto="1"/>
      </font>
    </ndxf>
  </rcc>
  <rcc rId="58185" sId="1" odxf="1" dxf="1" numFmtId="30">
    <oc r="E1298" t="inlineStr">
      <is>
        <t>53</t>
      </is>
    </oc>
    <nc r="E1298">
      <v>307</v>
    </nc>
    <odxf>
      <font>
        <color auto="1"/>
      </font>
    </odxf>
    <ndxf>
      <font>
        <color auto="1"/>
      </font>
    </ndxf>
  </rcc>
  <rcc rId="58186" sId="1" odxf="1" dxf="1" numFmtId="30">
    <oc r="E1299" t="inlineStr">
      <is>
        <t>54</t>
      </is>
    </oc>
    <nc r="E1299">
      <v>308</v>
    </nc>
    <odxf>
      <font>
        <color auto="1"/>
      </font>
    </odxf>
    <ndxf>
      <font>
        <color auto="1"/>
      </font>
    </ndxf>
  </rcc>
  <rcc rId="58187" sId="1" odxf="1" dxf="1" numFmtId="30">
    <oc r="E1300" t="inlineStr">
      <is>
        <t>55</t>
      </is>
    </oc>
    <nc r="E1300">
      <v>309</v>
    </nc>
    <odxf>
      <font>
        <color auto="1"/>
      </font>
    </odxf>
    <ndxf>
      <font>
        <color auto="1"/>
      </font>
    </ndxf>
  </rcc>
  <rcc rId="58188" sId="1" odxf="1" dxf="1" numFmtId="30">
    <oc r="E1301" t="inlineStr">
      <is>
        <t>56</t>
      </is>
    </oc>
    <nc r="E1301">
      <v>310</v>
    </nc>
    <odxf>
      <font>
        <color auto="1"/>
      </font>
    </odxf>
    <ndxf>
      <font>
        <color auto="1"/>
      </font>
    </ndxf>
  </rcc>
  <rcc rId="58189" sId="1" odxf="1" dxf="1" numFmtId="30">
    <oc r="E1308" t="inlineStr">
      <is>
        <t>57</t>
      </is>
    </oc>
    <nc r="E1308">
      <v>311</v>
    </nc>
    <odxf>
      <font>
        <color auto="1"/>
      </font>
    </odxf>
    <ndxf>
      <font>
        <color auto="1"/>
      </font>
    </ndxf>
  </rcc>
  <rcc rId="58190" sId="1" odxf="1" dxf="1" numFmtId="30">
    <oc r="E1302" t="inlineStr">
      <is>
        <t>58</t>
      </is>
    </oc>
    <nc r="E1302">
      <v>312</v>
    </nc>
    <odxf>
      <font>
        <color auto="1"/>
      </font>
    </odxf>
    <ndxf>
      <font>
        <color auto="1"/>
      </font>
    </ndxf>
  </rcc>
  <rcc rId="58191" sId="1" odxf="1" dxf="1" numFmtId="30">
    <oc r="E1304" t="inlineStr">
      <is>
        <t>59</t>
      </is>
    </oc>
    <nc r="E1304">
      <v>313</v>
    </nc>
    <odxf>
      <font>
        <color auto="1"/>
      </font>
    </odxf>
    <ndxf>
      <font>
        <color auto="1"/>
      </font>
    </ndxf>
  </rcc>
  <rcc rId="58192" sId="1" odxf="1" dxf="1" numFmtId="30">
    <oc r="E1305" t="inlineStr">
      <is>
        <t>60</t>
      </is>
    </oc>
    <nc r="E1305">
      <v>314</v>
    </nc>
    <odxf>
      <font>
        <color auto="1"/>
      </font>
    </odxf>
    <ndxf>
      <font>
        <color auto="1"/>
      </font>
    </ndxf>
  </rcc>
  <rcc rId="58193" sId="1" odxf="1" dxf="1" numFmtId="30">
    <oc r="E1306" t="inlineStr">
      <is>
        <t>61</t>
      </is>
    </oc>
    <nc r="E1306">
      <v>315</v>
    </nc>
    <odxf>
      <font>
        <color auto="1"/>
      </font>
    </odxf>
    <ndxf>
      <font>
        <color auto="1"/>
      </font>
    </ndxf>
  </rcc>
  <rcc rId="58194" sId="1" odxf="1" dxf="1" numFmtId="30">
    <oc r="E1307" t="inlineStr">
      <is>
        <t>62</t>
      </is>
    </oc>
    <nc r="E1307">
      <v>316</v>
    </nc>
    <odxf>
      <font>
        <color auto="1"/>
      </font>
    </odxf>
    <ndxf>
      <font>
        <color auto="1"/>
      </font>
    </ndxf>
  </rcc>
  <rcc rId="58195" sId="1" odxf="1" dxf="1" numFmtId="30">
    <oc r="E1314" t="inlineStr">
      <is>
        <t>63</t>
      </is>
    </oc>
    <nc r="E1314">
      <v>317</v>
    </nc>
    <odxf>
      <font>
        <color auto="1"/>
      </font>
    </odxf>
    <ndxf>
      <font>
        <color auto="1"/>
      </font>
    </ndxf>
  </rcc>
  <rcc rId="58196" sId="1" odxf="1" dxf="1" numFmtId="30">
    <oc r="E1315" t="inlineStr">
      <is>
        <t>64</t>
      </is>
    </oc>
    <nc r="E1315">
      <v>318</v>
    </nc>
    <odxf>
      <font>
        <color auto="1"/>
      </font>
    </odxf>
    <ndxf>
      <font>
        <color auto="1"/>
      </font>
    </ndxf>
  </rcc>
  <rcc rId="58197" sId="1" odxf="1" dxf="1" numFmtId="30">
    <oc r="E1309" t="inlineStr">
      <is>
        <t>65</t>
      </is>
    </oc>
    <nc r="E1309">
      <v>319</v>
    </nc>
    <odxf>
      <font>
        <color auto="1"/>
      </font>
    </odxf>
    <ndxf>
      <font>
        <color auto="1"/>
      </font>
    </ndxf>
  </rcc>
  <rcc rId="58198" sId="1" odxf="1" dxf="1" numFmtId="30">
    <oc r="E1310" t="inlineStr">
      <is>
        <t>66</t>
      </is>
    </oc>
    <nc r="E1310">
      <v>320</v>
    </nc>
    <odxf>
      <font>
        <color auto="1"/>
      </font>
    </odxf>
    <ndxf>
      <font>
        <color auto="1"/>
      </font>
    </ndxf>
  </rcc>
  <rcc rId="58199" sId="1" odxf="1" dxf="1" numFmtId="30">
    <oc r="E1318" t="inlineStr">
      <is>
        <t>67</t>
      </is>
    </oc>
    <nc r="E1318">
      <v>321</v>
    </nc>
    <odxf>
      <font>
        <color auto="1"/>
      </font>
    </odxf>
    <ndxf>
      <font>
        <color auto="1"/>
      </font>
    </ndxf>
  </rcc>
  <rcc rId="58200" sId="1" odxf="1" dxf="1" numFmtId="30">
    <oc r="E1311" t="inlineStr">
      <is>
        <t>68</t>
      </is>
    </oc>
    <nc r="E1311">
      <v>322</v>
    </nc>
    <odxf>
      <font>
        <color auto="1"/>
      </font>
    </odxf>
    <ndxf>
      <font>
        <color auto="1"/>
      </font>
    </ndxf>
  </rcc>
  <rcc rId="58201" sId="1" odxf="1" dxf="1" numFmtId="30">
    <oc r="E1312" t="inlineStr">
      <is>
        <t>69</t>
      </is>
    </oc>
    <nc r="E1312">
      <v>323</v>
    </nc>
    <odxf>
      <font>
        <color auto="1"/>
      </font>
    </odxf>
    <ndxf>
      <font>
        <color auto="1"/>
      </font>
    </ndxf>
  </rcc>
  <rcc rId="58202" sId="1" odxf="1" dxf="1" numFmtId="30">
    <oc r="E1313" t="inlineStr">
      <is>
        <t>70</t>
      </is>
    </oc>
    <nc r="E1313">
      <v>324</v>
    </nc>
    <odxf>
      <font>
        <color auto="1"/>
      </font>
    </odxf>
    <ndxf>
      <font>
        <color auto="1"/>
      </font>
    </ndxf>
  </rcc>
  <rcc rId="58203" sId="1" odxf="1" dxf="1" numFmtId="30">
    <oc r="E1322" t="inlineStr">
      <is>
        <t>71</t>
      </is>
    </oc>
    <nc r="E1322">
      <v>325</v>
    </nc>
    <odxf>
      <font>
        <color auto="1"/>
      </font>
    </odxf>
    <ndxf>
      <font>
        <color auto="1"/>
      </font>
    </ndxf>
  </rcc>
  <rcc rId="58204" sId="1" odxf="1" dxf="1" numFmtId="30">
    <oc r="E1316" t="inlineStr">
      <is>
        <t>72</t>
      </is>
    </oc>
    <nc r="E1316">
      <v>326</v>
    </nc>
    <odxf>
      <font>
        <color auto="1"/>
      </font>
    </odxf>
    <ndxf>
      <font>
        <color auto="1"/>
      </font>
    </ndxf>
  </rcc>
  <rcc rId="58205" sId="1" odxf="1" dxf="1" numFmtId="30">
    <oc r="E1324" t="inlineStr">
      <is>
        <t>73</t>
      </is>
    </oc>
    <nc r="E1324">
      <v>327</v>
    </nc>
    <odxf>
      <font>
        <color auto="1"/>
      </font>
    </odxf>
    <ndxf>
      <font>
        <color auto="1"/>
      </font>
    </ndxf>
  </rcc>
  <rcc rId="58206" sId="1" odxf="1" dxf="1" numFmtId="30">
    <oc r="E1317" t="inlineStr">
      <is>
        <t>74</t>
      </is>
    </oc>
    <nc r="E1317">
      <v>328</v>
    </nc>
    <odxf>
      <font>
        <color auto="1"/>
      </font>
    </odxf>
    <ndxf>
      <font>
        <color auto="1"/>
      </font>
    </ndxf>
  </rcc>
  <rcc rId="58207" sId="1" odxf="1" dxf="1" numFmtId="30">
    <oc r="E1319" t="inlineStr">
      <is>
        <t>75</t>
      </is>
    </oc>
    <nc r="E1319">
      <v>329</v>
    </nc>
    <odxf>
      <font>
        <color auto="1"/>
      </font>
    </odxf>
    <ndxf>
      <font>
        <color auto="1"/>
      </font>
    </ndxf>
  </rcc>
  <rcc rId="58208" sId="1" odxf="1" dxf="1" numFmtId="30">
    <oc r="E1320" t="inlineStr">
      <is>
        <t>76</t>
      </is>
    </oc>
    <nc r="E1320">
      <v>330</v>
    </nc>
    <odxf>
      <font>
        <color auto="1"/>
      </font>
    </odxf>
    <ndxf>
      <font>
        <color auto="1"/>
      </font>
    </ndxf>
  </rcc>
  <rcc rId="58209" sId="1" odxf="1" dxf="1" numFmtId="30">
    <oc r="E1321" t="inlineStr">
      <is>
        <t>77</t>
      </is>
    </oc>
    <nc r="E1321">
      <v>331</v>
    </nc>
    <odxf>
      <font>
        <color auto="1"/>
      </font>
    </odxf>
    <ndxf>
      <font>
        <color auto="1"/>
      </font>
    </ndxf>
  </rcc>
  <rcc rId="58210" sId="1" odxf="1" dxf="1" numFmtId="30">
    <oc r="E1323" t="inlineStr">
      <is>
        <t>78</t>
      </is>
    </oc>
    <nc r="E1323">
      <v>332</v>
    </nc>
    <odxf>
      <font>
        <color auto="1"/>
      </font>
    </odxf>
    <ndxf>
      <font>
        <color auto="1"/>
      </font>
    </ndxf>
  </rcc>
  <rcc rId="58211" sId="1" odxf="1" dxf="1" numFmtId="30">
    <oc r="E1325" t="inlineStr">
      <is>
        <t>79</t>
      </is>
    </oc>
    <nc r="E1325">
      <v>333</v>
    </nc>
    <odxf>
      <font>
        <color auto="1"/>
      </font>
    </odxf>
    <ndxf>
      <font>
        <color auto="1"/>
      </font>
    </ndxf>
  </rcc>
  <rcc rId="58212" sId="1" odxf="1" dxf="1" numFmtId="30">
    <oc r="E1326" t="inlineStr">
      <is>
        <t>80</t>
      </is>
    </oc>
    <nc r="E1326">
      <v>334</v>
    </nc>
    <odxf>
      <font>
        <color auto="1"/>
      </font>
    </odxf>
    <ndxf>
      <font>
        <color auto="1"/>
      </font>
    </ndxf>
  </rcc>
  <rcc rId="58213" sId="1" odxf="1" dxf="1" numFmtId="30">
    <oc r="E1327" t="inlineStr">
      <is>
        <t>81</t>
      </is>
    </oc>
    <nc r="E1327">
      <v>335</v>
    </nc>
    <odxf>
      <font>
        <color auto="1"/>
      </font>
    </odxf>
    <ndxf>
      <font>
        <color auto="1"/>
      </font>
    </ndxf>
  </rcc>
  <rcc rId="58214" sId="1" odxf="1" dxf="1" numFmtId="30">
    <oc r="E1328" t="inlineStr">
      <is>
        <t>82</t>
      </is>
    </oc>
    <nc r="E1328">
      <v>336</v>
    </nc>
    <odxf>
      <font>
        <color auto="1"/>
      </font>
    </odxf>
    <ndxf>
      <font>
        <color auto="1"/>
      </font>
    </ndxf>
  </rcc>
  <rcc rId="58215" sId="1" odxf="1" dxf="1" numFmtId="30">
    <oc r="E1329" t="inlineStr">
      <is>
        <t>83</t>
      </is>
    </oc>
    <nc r="E1329">
      <v>337</v>
    </nc>
    <odxf>
      <font>
        <color auto="1"/>
      </font>
    </odxf>
    <ndxf>
      <font>
        <color auto="1"/>
      </font>
    </ndxf>
  </rcc>
  <rcc rId="58216" sId="1" odxf="1" dxf="1" numFmtId="30">
    <oc r="E1330" t="inlineStr">
      <is>
        <t>84</t>
      </is>
    </oc>
    <nc r="E1330">
      <v>338</v>
    </nc>
    <odxf>
      <font>
        <color auto="1"/>
      </font>
    </odxf>
    <ndxf>
      <font>
        <color auto="1"/>
      </font>
    </ndxf>
  </rcc>
  <rcc rId="58217" sId="1" odxf="1" dxf="1" numFmtId="30">
    <oc r="E1331" t="inlineStr">
      <is>
        <t>85</t>
      </is>
    </oc>
    <nc r="E1331">
      <v>339</v>
    </nc>
    <odxf>
      <font>
        <color auto="1"/>
      </font>
    </odxf>
    <ndxf>
      <font>
        <color auto="1"/>
      </font>
    </ndxf>
  </rcc>
  <rcc rId="58218" sId="1" odxf="1" dxf="1" numFmtId="30">
    <oc r="E1332" t="inlineStr">
      <is>
        <t>86</t>
      </is>
    </oc>
    <nc r="E1332">
      <v>340</v>
    </nc>
    <odxf>
      <font>
        <color auto="1"/>
      </font>
    </odxf>
    <ndxf>
      <font>
        <color auto="1"/>
      </font>
    </ndxf>
  </rcc>
  <rcc rId="58219" sId="1" odxf="1" dxf="1" numFmtId="30">
    <oc r="E1333" t="inlineStr">
      <is>
        <t>87</t>
      </is>
    </oc>
    <nc r="E1333">
      <v>341</v>
    </nc>
    <odxf>
      <font>
        <color auto="1"/>
      </font>
    </odxf>
    <ndxf>
      <font>
        <color auto="1"/>
      </font>
    </ndxf>
  </rcc>
  <rcc rId="58220" sId="1" odxf="1" dxf="1" numFmtId="30">
    <oc r="E1334" t="inlineStr">
      <is>
        <t>88</t>
      </is>
    </oc>
    <nc r="E1334">
      <v>342</v>
    </nc>
    <odxf>
      <font>
        <color auto="1"/>
      </font>
    </odxf>
    <ndxf>
      <font>
        <color auto="1"/>
      </font>
    </ndxf>
  </rcc>
  <rcc rId="58221" sId="1" odxf="1" dxf="1" numFmtId="30">
    <oc r="E1335" t="inlineStr">
      <is>
        <t>89</t>
      </is>
    </oc>
    <nc r="E1335">
      <v>343</v>
    </nc>
    <odxf>
      <font>
        <color auto="1"/>
      </font>
    </odxf>
    <ndxf>
      <font>
        <color auto="1"/>
      </font>
    </ndxf>
  </rcc>
  <rcc rId="58222" sId="1" odxf="1" dxf="1" numFmtId="30">
    <oc r="E1336" t="inlineStr">
      <is>
        <t>90</t>
      </is>
    </oc>
    <nc r="E1336">
      <v>344</v>
    </nc>
    <odxf>
      <font>
        <color auto="1"/>
      </font>
    </odxf>
    <ndxf>
      <font>
        <color auto="1"/>
      </font>
    </ndxf>
  </rcc>
  <rcc rId="58223" sId="1" odxf="1" dxf="1" numFmtId="30">
    <oc r="E1337" t="inlineStr">
      <is>
        <t>91</t>
      </is>
    </oc>
    <nc r="E1337">
      <v>345</v>
    </nc>
    <odxf>
      <font>
        <color auto="1"/>
      </font>
    </odxf>
    <ndxf>
      <font>
        <color auto="1"/>
      </font>
    </ndxf>
  </rcc>
  <rcc rId="58224" sId="1" odxf="1" dxf="1" numFmtId="30">
    <oc r="E1338" t="inlineStr">
      <is>
        <t>92</t>
      </is>
    </oc>
    <nc r="E1338">
      <v>346</v>
    </nc>
    <odxf>
      <font>
        <color auto="1"/>
      </font>
    </odxf>
    <ndxf>
      <font>
        <color auto="1"/>
      </font>
    </ndxf>
  </rcc>
  <rcc rId="58225" sId="1" odxf="1" dxf="1" numFmtId="30">
    <oc r="E1339" t="inlineStr">
      <is>
        <t>93</t>
      </is>
    </oc>
    <nc r="E1339">
      <v>347</v>
    </nc>
    <odxf>
      <font>
        <color auto="1"/>
      </font>
    </odxf>
    <ndxf>
      <font>
        <color auto="1"/>
      </font>
    </ndxf>
  </rcc>
  <rcc rId="58226" sId="1" odxf="1" dxf="1" numFmtId="30">
    <oc r="E1340" t="inlineStr">
      <is>
        <t>94</t>
      </is>
    </oc>
    <nc r="E1340">
      <v>348</v>
    </nc>
    <odxf>
      <font>
        <color auto="1"/>
      </font>
    </odxf>
    <ndxf>
      <font>
        <color auto="1"/>
      </font>
    </ndxf>
  </rcc>
  <rcc rId="58227" sId="1" odxf="1" dxf="1" numFmtId="30">
    <oc r="E1341" t="inlineStr">
      <is>
        <t>95</t>
      </is>
    </oc>
    <nc r="E1341">
      <v>349</v>
    </nc>
    <odxf>
      <font>
        <color auto="1"/>
      </font>
    </odxf>
    <ndxf>
      <font>
        <color auto="1"/>
      </font>
    </ndxf>
  </rcc>
  <rcc rId="58228" sId="1" odxf="1" dxf="1" numFmtId="30">
    <oc r="E1346" t="inlineStr">
      <is>
        <t>96</t>
      </is>
    </oc>
    <nc r="E1346">
      <v>350</v>
    </nc>
    <odxf>
      <font>
        <color auto="1"/>
      </font>
    </odxf>
    <ndxf>
      <font>
        <color auto="1"/>
      </font>
    </ndxf>
  </rcc>
  <rcc rId="58229" sId="1" odxf="1" dxf="1" numFmtId="30">
    <oc r="E1342" t="inlineStr">
      <is>
        <t>97</t>
      </is>
    </oc>
    <nc r="E1342">
      <v>351</v>
    </nc>
    <odxf>
      <font>
        <color auto="1"/>
      </font>
    </odxf>
    <ndxf>
      <font>
        <color auto="1"/>
      </font>
    </ndxf>
  </rcc>
  <rcc rId="58230" sId="1" odxf="1" dxf="1" numFmtId="30">
    <oc r="E1343" t="inlineStr">
      <is>
        <t>98</t>
      </is>
    </oc>
    <nc r="E1343">
      <v>352</v>
    </nc>
    <odxf>
      <font>
        <color auto="1"/>
      </font>
    </odxf>
    <ndxf>
      <font>
        <color auto="1"/>
      </font>
    </ndxf>
  </rcc>
  <rcc rId="58231" sId="1" odxf="1" dxf="1" numFmtId="30">
    <oc r="E1349" t="inlineStr">
      <is>
        <t>99</t>
      </is>
    </oc>
    <nc r="E1349">
      <v>353</v>
    </nc>
    <odxf>
      <font>
        <color auto="1"/>
      </font>
    </odxf>
    <ndxf>
      <font>
        <color auto="1"/>
      </font>
    </ndxf>
  </rcc>
  <rcc rId="58232" sId="1" odxf="1" dxf="1" numFmtId="30">
    <oc r="E1344" t="inlineStr">
      <is>
        <t>100</t>
      </is>
    </oc>
    <nc r="E1344">
      <v>354</v>
    </nc>
    <odxf>
      <font>
        <color auto="1"/>
      </font>
    </odxf>
    <ndxf>
      <font>
        <color auto="1"/>
      </font>
    </ndxf>
  </rcc>
  <rcc rId="58233" sId="1" odxf="1" dxf="1" numFmtId="30">
    <oc r="E1345" t="inlineStr">
      <is>
        <t>101</t>
      </is>
    </oc>
    <nc r="E1345">
      <v>355</v>
    </nc>
    <odxf>
      <font>
        <color auto="1"/>
      </font>
    </odxf>
    <ndxf>
      <font>
        <color auto="1"/>
      </font>
    </ndxf>
  </rcc>
  <rcc rId="58234" sId="1" odxf="1" dxf="1" numFmtId="30">
    <oc r="E1347" t="inlineStr">
      <is>
        <t>102</t>
      </is>
    </oc>
    <nc r="E1347">
      <v>356</v>
    </nc>
    <odxf>
      <font>
        <color auto="1"/>
      </font>
    </odxf>
    <ndxf>
      <font>
        <color auto="1"/>
      </font>
    </ndxf>
  </rcc>
  <rcc rId="58235" sId="1" odxf="1" dxf="1" numFmtId="30">
    <oc r="E1348" t="inlineStr">
      <is>
        <t>103</t>
      </is>
    </oc>
    <nc r="E1348">
      <v>357</v>
    </nc>
    <odxf>
      <font>
        <color auto="1"/>
      </font>
    </odxf>
    <ndxf>
      <font>
        <color auto="1"/>
      </font>
    </ndxf>
  </rcc>
  <rcc rId="58236" sId="1" odxf="1" dxf="1" numFmtId="30">
    <oc r="E1350" t="inlineStr">
      <is>
        <t>104</t>
      </is>
    </oc>
    <nc r="E1350">
      <v>358</v>
    </nc>
    <odxf>
      <font>
        <color auto="1"/>
      </font>
    </odxf>
    <ndxf>
      <font>
        <color auto="1"/>
      </font>
    </ndxf>
  </rcc>
  <rcc rId="58237" sId="1" odxf="1" dxf="1" numFmtId="30">
    <oc r="E1356" t="inlineStr">
      <is>
        <t>105</t>
      </is>
    </oc>
    <nc r="E1356">
      <v>359</v>
    </nc>
    <odxf>
      <font>
        <color auto="1"/>
      </font>
    </odxf>
    <ndxf>
      <font>
        <color auto="1"/>
      </font>
    </ndxf>
  </rcc>
  <rcc rId="58238" sId="1" odxf="1" dxf="1" numFmtId="30">
    <oc r="E1351" t="inlineStr">
      <is>
        <t>106</t>
      </is>
    </oc>
    <nc r="E1351">
      <v>360</v>
    </nc>
    <odxf>
      <font>
        <color auto="1"/>
      </font>
    </odxf>
    <ndxf>
      <font>
        <color auto="1"/>
      </font>
    </ndxf>
  </rcc>
  <rcc rId="58239" sId="1" odxf="1" dxf="1" numFmtId="30">
    <oc r="E1358" t="inlineStr">
      <is>
        <t>107</t>
      </is>
    </oc>
    <nc r="E1358">
      <v>361</v>
    </nc>
    <odxf>
      <font>
        <color auto="1"/>
      </font>
    </odxf>
    <ndxf>
      <font>
        <color auto="1"/>
      </font>
    </ndxf>
  </rcc>
  <rcc rId="58240" sId="1" odxf="1" dxf="1" numFmtId="30">
    <oc r="E1352" t="inlineStr">
      <is>
        <t>108</t>
      </is>
    </oc>
    <nc r="E1352">
      <v>362</v>
    </nc>
    <odxf>
      <font>
        <color auto="1"/>
      </font>
    </odxf>
    <ndxf>
      <font>
        <color auto="1"/>
      </font>
    </ndxf>
  </rcc>
  <rcc rId="58241" sId="1" odxf="1" dxf="1" numFmtId="30">
    <oc r="E1353" t="inlineStr">
      <is>
        <t>109</t>
      </is>
    </oc>
    <nc r="E1353">
      <v>363</v>
    </nc>
    <odxf>
      <font>
        <color auto="1"/>
      </font>
    </odxf>
    <ndxf>
      <font>
        <color auto="1"/>
      </font>
    </ndxf>
  </rcc>
  <rcc rId="58242" sId="1" odxf="1" dxf="1" numFmtId="30">
    <oc r="E1354" t="inlineStr">
      <is>
        <t>110</t>
      </is>
    </oc>
    <nc r="E1354">
      <v>364</v>
    </nc>
    <odxf>
      <font>
        <color auto="1"/>
      </font>
    </odxf>
    <ndxf>
      <font>
        <color auto="1"/>
      </font>
    </ndxf>
  </rcc>
  <rcc rId="58243" sId="1" odxf="1" dxf="1" numFmtId="30">
    <oc r="E1355" t="inlineStr">
      <is>
        <t>111</t>
      </is>
    </oc>
    <nc r="E1355">
      <v>365</v>
    </nc>
    <odxf>
      <font>
        <color auto="1"/>
      </font>
    </odxf>
    <ndxf>
      <font>
        <color auto="1"/>
      </font>
    </ndxf>
  </rcc>
  <rcc rId="58244" sId="1" odxf="1" dxf="1" numFmtId="30">
    <oc r="E1357" t="inlineStr">
      <is>
        <t>112</t>
      </is>
    </oc>
    <nc r="E1357">
      <v>366</v>
    </nc>
    <odxf>
      <font>
        <color auto="1"/>
      </font>
    </odxf>
    <ndxf>
      <font>
        <color auto="1"/>
      </font>
    </ndxf>
  </rcc>
  <rcc rId="58245" sId="1" odxf="1" dxf="1" numFmtId="30">
    <oc r="E1359" t="inlineStr">
      <is>
        <t>113</t>
      </is>
    </oc>
    <nc r="E1359">
      <v>367</v>
    </nc>
    <odxf>
      <font>
        <color auto="1"/>
      </font>
    </odxf>
    <ndxf>
      <font>
        <color auto="1"/>
      </font>
    </ndxf>
  </rcc>
  <rcc rId="58246" sId="1" odxf="1" dxf="1" numFmtId="30">
    <oc r="E1366" t="inlineStr">
      <is>
        <t>114</t>
      </is>
    </oc>
    <nc r="E1366">
      <v>368</v>
    </nc>
    <odxf>
      <font>
        <color auto="1"/>
      </font>
    </odxf>
    <ndxf>
      <font>
        <color auto="1"/>
      </font>
    </ndxf>
  </rcc>
  <rcc rId="58247" sId="1" odxf="1" dxf="1" numFmtId="30">
    <oc r="E1360" t="inlineStr">
      <is>
        <t>115</t>
      </is>
    </oc>
    <nc r="E1360">
      <v>369</v>
    </nc>
    <odxf>
      <font>
        <color auto="1"/>
      </font>
    </odxf>
    <ndxf>
      <font>
        <color auto="1"/>
      </font>
    </ndxf>
  </rcc>
  <rcc rId="58248" sId="1" odxf="1" dxf="1" numFmtId="30">
    <oc r="E1361" t="inlineStr">
      <is>
        <t>116</t>
      </is>
    </oc>
    <nc r="E1361">
      <v>370</v>
    </nc>
    <odxf>
      <font>
        <color auto="1"/>
      </font>
    </odxf>
    <ndxf>
      <font>
        <color auto="1"/>
      </font>
    </ndxf>
  </rcc>
  <rcc rId="58249" sId="1" odxf="1" dxf="1" numFmtId="30">
    <oc r="E1362" t="inlineStr">
      <is>
        <t>117</t>
      </is>
    </oc>
    <nc r="E1362">
      <v>371</v>
    </nc>
    <odxf>
      <font>
        <color auto="1"/>
      </font>
    </odxf>
    <ndxf>
      <font>
        <color auto="1"/>
      </font>
    </ndxf>
  </rcc>
  <rcc rId="58250" sId="1" odxf="1" dxf="1" numFmtId="30">
    <oc r="E1363" t="inlineStr">
      <is>
        <t>118</t>
      </is>
    </oc>
    <nc r="E1363">
      <v>372</v>
    </nc>
    <odxf>
      <font>
        <color auto="1"/>
      </font>
    </odxf>
    <ndxf>
      <font>
        <color auto="1"/>
      </font>
    </ndxf>
  </rcc>
  <rcc rId="58251" sId="1" odxf="1" dxf="1" numFmtId="30">
    <oc r="E1364" t="inlineStr">
      <is>
        <t>119</t>
      </is>
    </oc>
    <nc r="E1364">
      <v>373</v>
    </nc>
    <odxf>
      <font>
        <color auto="1"/>
      </font>
    </odxf>
    <ndxf>
      <font>
        <color auto="1"/>
      </font>
    </ndxf>
  </rcc>
  <rcc rId="58252" sId="1" odxf="1" dxf="1" numFmtId="30">
    <oc r="E1365" t="inlineStr">
      <is>
        <t>120</t>
      </is>
    </oc>
    <nc r="E1365">
      <v>374</v>
    </nc>
    <odxf>
      <font>
        <color auto="1"/>
      </font>
    </odxf>
    <ndxf>
      <font>
        <color auto="1"/>
      </font>
    </ndxf>
  </rcc>
  <rcc rId="58253" sId="1" odxf="1" dxf="1" numFmtId="30">
    <oc r="E1367" t="inlineStr">
      <is>
        <t>121</t>
      </is>
    </oc>
    <nc r="E1367">
      <v>375</v>
    </nc>
    <odxf>
      <font>
        <color auto="1"/>
      </font>
    </odxf>
    <ndxf>
      <font>
        <color auto="1"/>
      </font>
    </ndxf>
  </rcc>
  <rcc rId="58254" sId="1" odxf="1" dxf="1" numFmtId="30">
    <oc r="E1368" t="inlineStr">
      <is>
        <t>122</t>
      </is>
    </oc>
    <nc r="E1368">
      <v>376</v>
    </nc>
    <odxf>
      <font>
        <color auto="1"/>
      </font>
    </odxf>
    <ndxf>
      <font>
        <color auto="1"/>
      </font>
    </ndxf>
  </rcc>
  <rcc rId="58255" sId="1" odxf="1" dxf="1" numFmtId="30">
    <oc r="E1369" t="inlineStr">
      <is>
        <t>123</t>
      </is>
    </oc>
    <nc r="E1369">
      <v>377</v>
    </nc>
    <odxf>
      <font>
        <color auto="1"/>
      </font>
    </odxf>
    <ndxf>
      <font>
        <color auto="1"/>
      </font>
    </ndxf>
  </rcc>
  <rcc rId="58256" sId="1" odxf="1" dxf="1" numFmtId="30">
    <oc r="E1370" t="inlineStr">
      <is>
        <t>124</t>
      </is>
    </oc>
    <nc r="E1370">
      <v>378</v>
    </nc>
    <odxf>
      <font>
        <color auto="1"/>
      </font>
    </odxf>
    <ndxf>
      <font>
        <color auto="1"/>
      </font>
    </ndxf>
  </rcc>
  <rcc rId="58257" sId="1" odxf="1" dxf="1" numFmtId="30">
    <oc r="E1371" t="inlineStr">
      <is>
        <t>125</t>
      </is>
    </oc>
    <nc r="E1371">
      <v>379</v>
    </nc>
    <odxf>
      <font>
        <color auto="1"/>
      </font>
    </odxf>
    <ndxf>
      <font>
        <color auto="1"/>
      </font>
    </ndxf>
  </rcc>
  <rcc rId="58258" sId="1" odxf="1" dxf="1" numFmtId="30">
    <oc r="E1372" t="inlineStr">
      <is>
        <t>126</t>
      </is>
    </oc>
    <nc r="E1372">
      <v>380</v>
    </nc>
    <odxf>
      <font>
        <color auto="1"/>
      </font>
    </odxf>
    <ndxf>
      <font>
        <color auto="1"/>
      </font>
    </ndxf>
  </rcc>
  <rcc rId="58259" sId="1" odxf="1" dxf="1" numFmtId="30">
    <oc r="E1373" t="inlineStr">
      <is>
        <t>127</t>
      </is>
    </oc>
    <nc r="E1373">
      <v>381</v>
    </nc>
    <odxf>
      <font>
        <color auto="1"/>
      </font>
    </odxf>
    <ndxf>
      <font>
        <color auto="1"/>
      </font>
    </ndxf>
  </rcc>
  <rcc rId="58260" sId="1" odxf="1" dxf="1" numFmtId="30">
    <oc r="E1374" t="inlineStr">
      <is>
        <t>128</t>
      </is>
    </oc>
    <nc r="E1374">
      <v>382</v>
    </nc>
    <odxf>
      <font>
        <color auto="1"/>
      </font>
    </odxf>
    <ndxf>
      <font>
        <color auto="1"/>
      </font>
    </ndxf>
  </rcc>
  <rcc rId="58261" sId="1" odxf="1" dxf="1" numFmtId="30">
    <oc r="E1375" t="inlineStr">
      <is>
        <t>129</t>
      </is>
    </oc>
    <nc r="E1375">
      <v>383</v>
    </nc>
    <odxf>
      <font>
        <color auto="1"/>
      </font>
    </odxf>
    <ndxf>
      <font>
        <color auto="1"/>
      </font>
    </ndxf>
  </rcc>
  <rcc rId="58262" sId="1" odxf="1" dxf="1" numFmtId="30">
    <oc r="E1376" t="inlineStr">
      <is>
        <t>130</t>
      </is>
    </oc>
    <nc r="E1376">
      <v>384</v>
    </nc>
    <odxf>
      <font>
        <color auto="1"/>
      </font>
    </odxf>
    <ndxf>
      <font>
        <color auto="1"/>
      </font>
    </ndxf>
  </rcc>
  <rcc rId="58263" sId="1" odxf="1" dxf="1" numFmtId="30">
    <oc r="E1377" t="inlineStr">
      <is>
        <t>131</t>
      </is>
    </oc>
    <nc r="E1377">
      <v>385</v>
    </nc>
    <odxf>
      <font>
        <color auto="1"/>
      </font>
    </odxf>
    <ndxf>
      <font>
        <color auto="1"/>
      </font>
    </ndxf>
  </rcc>
  <rcc rId="58264" sId="1" odxf="1" dxf="1" numFmtId="30">
    <oc r="E1378" t="inlineStr">
      <is>
        <t>132</t>
      </is>
    </oc>
    <nc r="E1378">
      <v>386</v>
    </nc>
    <odxf>
      <font>
        <color auto="1"/>
      </font>
    </odxf>
    <ndxf>
      <font>
        <color auto="1"/>
      </font>
    </ndxf>
  </rcc>
  <rcc rId="58265" sId="1" odxf="1" dxf="1" numFmtId="30">
    <oc r="E1379" t="inlineStr">
      <is>
        <t>133</t>
      </is>
    </oc>
    <nc r="E1379">
      <v>387</v>
    </nc>
    <odxf>
      <font>
        <color auto="1"/>
      </font>
    </odxf>
    <ndxf>
      <font>
        <color auto="1"/>
      </font>
    </ndxf>
  </rcc>
  <rcc rId="58266" sId="1" odxf="1" dxf="1" numFmtId="30">
    <oc r="E1380" t="inlineStr">
      <is>
        <t>134</t>
      </is>
    </oc>
    <nc r="E1380">
      <v>388</v>
    </nc>
    <odxf>
      <font>
        <color auto="1"/>
      </font>
    </odxf>
    <ndxf>
      <font>
        <color auto="1"/>
      </font>
    </ndxf>
  </rcc>
  <rcc rId="58267" sId="1" odxf="1" dxf="1" numFmtId="30">
    <oc r="E1381" t="inlineStr">
      <is>
        <t>135</t>
      </is>
    </oc>
    <nc r="E1381">
      <v>389</v>
    </nc>
    <odxf>
      <font>
        <color auto="1"/>
      </font>
    </odxf>
    <ndxf>
      <font>
        <color auto="1"/>
      </font>
    </ndxf>
  </rcc>
  <rcc rId="58268" sId="1" odxf="1" dxf="1" numFmtId="30">
    <oc r="E1382" t="inlineStr">
      <is>
        <t>136</t>
      </is>
    </oc>
    <nc r="E1382">
      <v>390</v>
    </nc>
    <odxf>
      <font>
        <color auto="1"/>
      </font>
    </odxf>
    <ndxf>
      <font>
        <color auto="1"/>
      </font>
    </ndxf>
  </rcc>
  <rcc rId="58269" sId="1" odxf="1" dxf="1" numFmtId="30">
    <oc r="E1383" t="inlineStr">
      <is>
        <t>137</t>
      </is>
    </oc>
    <nc r="E1383">
      <v>391</v>
    </nc>
    <odxf>
      <font>
        <color auto="1"/>
      </font>
    </odxf>
    <ndxf>
      <font>
        <color auto="1"/>
      </font>
    </ndxf>
  </rcc>
  <rcc rId="58270" sId="1" odxf="1" dxf="1" numFmtId="30">
    <oc r="E1384" t="inlineStr">
      <is>
        <t>138</t>
      </is>
    </oc>
    <nc r="E1384">
      <v>392</v>
    </nc>
    <odxf>
      <font>
        <color auto="1"/>
      </font>
    </odxf>
    <ndxf>
      <font>
        <color auto="1"/>
      </font>
    </ndxf>
  </rcc>
  <rcc rId="58271" sId="1" odxf="1" dxf="1" numFmtId="30">
    <oc r="E1385" t="inlineStr">
      <is>
        <t>139</t>
      </is>
    </oc>
    <nc r="E1385">
      <v>393</v>
    </nc>
    <odxf>
      <font>
        <color auto="1"/>
      </font>
    </odxf>
    <ndxf>
      <font>
        <color auto="1"/>
      </font>
    </ndxf>
  </rcc>
  <rcc rId="58272" sId="1" odxf="1" dxf="1" numFmtId="30">
    <oc r="E1386" t="inlineStr">
      <is>
        <t>140</t>
      </is>
    </oc>
    <nc r="E1386">
      <v>394</v>
    </nc>
    <odxf>
      <font>
        <color auto="1"/>
      </font>
    </odxf>
    <ndxf>
      <font>
        <color auto="1"/>
      </font>
    </ndxf>
  </rcc>
  <rcc rId="58273" sId="1" odxf="1" dxf="1" numFmtId="30">
    <oc r="E1387" t="inlineStr">
      <is>
        <t>141</t>
      </is>
    </oc>
    <nc r="E1387">
      <v>395</v>
    </nc>
    <odxf>
      <font>
        <color auto="1"/>
      </font>
    </odxf>
    <ndxf>
      <font>
        <color auto="1"/>
      </font>
    </ndxf>
  </rcc>
  <rcc rId="58274" sId="1" odxf="1" dxf="1" numFmtId="30">
    <oc r="E1388" t="inlineStr">
      <is>
        <t>142</t>
      </is>
    </oc>
    <nc r="E1388">
      <v>396</v>
    </nc>
    <odxf>
      <font>
        <color auto="1"/>
      </font>
    </odxf>
    <ndxf>
      <font>
        <color auto="1"/>
      </font>
    </ndxf>
  </rcc>
  <rcc rId="58275" sId="1" odxf="1" dxf="1" numFmtId="30">
    <oc r="E1389" t="inlineStr">
      <is>
        <t>143</t>
      </is>
    </oc>
    <nc r="E1389">
      <v>397</v>
    </nc>
    <odxf>
      <font>
        <color auto="1"/>
      </font>
    </odxf>
    <ndxf>
      <font>
        <color auto="1"/>
      </font>
    </ndxf>
  </rcc>
  <rcc rId="58276" sId="1" odxf="1" dxf="1" numFmtId="30">
    <oc r="E1390" t="inlineStr">
      <is>
        <t>144</t>
      </is>
    </oc>
    <nc r="E1390">
      <v>398</v>
    </nc>
    <odxf>
      <font>
        <color auto="1"/>
      </font>
    </odxf>
    <ndxf>
      <font>
        <color auto="1"/>
      </font>
    </ndxf>
  </rcc>
  <rcc rId="58277" sId="1" odxf="1" dxf="1" numFmtId="30">
    <oc r="E1391" t="inlineStr">
      <is>
        <t>145</t>
      </is>
    </oc>
    <nc r="E1391">
      <v>399</v>
    </nc>
    <odxf>
      <font>
        <color auto="1"/>
      </font>
    </odxf>
    <ndxf>
      <font>
        <color auto="1"/>
      </font>
    </ndxf>
  </rcc>
  <rcc rId="58278" sId="1" odxf="1" dxf="1" numFmtId="30">
    <oc r="E1392" t="inlineStr">
      <is>
        <t>146</t>
      </is>
    </oc>
    <nc r="E1392">
      <v>400</v>
    </nc>
    <odxf>
      <font>
        <color auto="1"/>
      </font>
    </odxf>
    <ndxf>
      <font>
        <color auto="1"/>
      </font>
    </ndxf>
  </rcc>
  <rcc rId="58279" sId="1" odxf="1" dxf="1" numFmtId="30">
    <oc r="E1393" t="inlineStr">
      <is>
        <t>147</t>
      </is>
    </oc>
    <nc r="E1393">
      <v>401</v>
    </nc>
    <odxf>
      <font>
        <color auto="1"/>
      </font>
    </odxf>
    <ndxf>
      <font>
        <color auto="1"/>
      </font>
    </ndxf>
  </rcc>
  <rcc rId="58280" sId="1" odxf="1" dxf="1" numFmtId="30">
    <oc r="E1394" t="inlineStr">
      <is>
        <t>148</t>
      </is>
    </oc>
    <nc r="E1394">
      <v>402</v>
    </nc>
    <odxf>
      <font>
        <color auto="1"/>
      </font>
    </odxf>
    <ndxf>
      <font>
        <color auto="1"/>
      </font>
    </ndxf>
  </rcc>
  <rcc rId="58281" sId="1" odxf="1" dxf="1" numFmtId="30">
    <oc r="E1395" t="inlineStr">
      <is>
        <t>149</t>
      </is>
    </oc>
    <nc r="E1395">
      <v>403</v>
    </nc>
    <odxf>
      <font>
        <color auto="1"/>
      </font>
    </odxf>
    <ndxf>
      <font>
        <color auto="1"/>
      </font>
    </ndxf>
  </rcc>
  <rcc rId="58282" sId="1" odxf="1" dxf="1" numFmtId="30">
    <oc r="E1396" t="inlineStr">
      <is>
        <t>150</t>
      </is>
    </oc>
    <nc r="E1396">
      <v>404</v>
    </nc>
    <odxf>
      <font>
        <color auto="1"/>
      </font>
    </odxf>
    <ndxf>
      <font>
        <color auto="1"/>
      </font>
    </ndxf>
  </rcc>
  <rcc rId="58283" sId="1" odxf="1" dxf="1" numFmtId="30">
    <oc r="E1397" t="inlineStr">
      <is>
        <t>151</t>
      </is>
    </oc>
    <nc r="E1397">
      <v>405</v>
    </nc>
    <odxf>
      <font>
        <color auto="1"/>
      </font>
    </odxf>
    <ndxf>
      <font>
        <color auto="1"/>
      </font>
    </ndxf>
  </rcc>
  <rcc rId="58284" sId="1" odxf="1" dxf="1" numFmtId="30">
    <oc r="E1398" t="inlineStr">
      <is>
        <t>152</t>
      </is>
    </oc>
    <nc r="E1398">
      <v>406</v>
    </nc>
    <odxf>
      <font>
        <color auto="1"/>
      </font>
    </odxf>
    <ndxf>
      <font>
        <color auto="1"/>
      </font>
    </ndxf>
  </rcc>
  <rcc rId="58285" sId="1" odxf="1" dxf="1" numFmtId="30">
    <oc r="E1399" t="inlineStr">
      <is>
        <t>153</t>
      </is>
    </oc>
    <nc r="E1399">
      <v>407</v>
    </nc>
    <odxf>
      <font>
        <color auto="1"/>
      </font>
    </odxf>
    <ndxf>
      <font>
        <color auto="1"/>
      </font>
    </ndxf>
  </rcc>
  <rcc rId="58286" sId="1" odxf="1" dxf="1" numFmtId="30">
    <oc r="E1400" t="inlineStr">
      <is>
        <t>154</t>
      </is>
    </oc>
    <nc r="E1400">
      <v>408</v>
    </nc>
    <odxf>
      <font>
        <color auto="1"/>
      </font>
    </odxf>
    <ndxf>
      <font>
        <color auto="1"/>
      </font>
    </ndxf>
  </rcc>
  <rcc rId="58287" sId="1" odxf="1" dxf="1" numFmtId="30">
    <oc r="E1401" t="inlineStr">
      <is>
        <t>155</t>
      </is>
    </oc>
    <nc r="E1401">
      <v>409</v>
    </nc>
    <odxf>
      <font>
        <color auto="1"/>
      </font>
    </odxf>
    <ndxf>
      <font>
        <color auto="1"/>
      </font>
    </ndxf>
  </rcc>
  <rcc rId="58288" sId="1" odxf="1" dxf="1" numFmtId="30">
    <oc r="E1402" t="inlineStr">
      <is>
        <t>156</t>
      </is>
    </oc>
    <nc r="E1402">
      <v>410</v>
    </nc>
    <odxf>
      <font>
        <color auto="1"/>
      </font>
    </odxf>
    <ndxf>
      <font>
        <color auto="1"/>
      </font>
    </ndxf>
  </rcc>
  <rcc rId="58289" sId="1" odxf="1" dxf="1" numFmtId="30">
    <oc r="E1403" t="inlineStr">
      <is>
        <t>157</t>
      </is>
    </oc>
    <nc r="E1403">
      <v>411</v>
    </nc>
    <odxf>
      <font>
        <color auto="1"/>
      </font>
    </odxf>
    <ndxf>
      <font>
        <color auto="1"/>
      </font>
    </ndxf>
  </rcc>
  <rcc rId="58290" sId="1" odxf="1" dxf="1" numFmtId="30">
    <oc r="E1404" t="inlineStr">
      <is>
        <t>158</t>
      </is>
    </oc>
    <nc r="E1404">
      <v>412</v>
    </nc>
    <odxf>
      <font>
        <color auto="1"/>
      </font>
    </odxf>
    <ndxf>
      <font>
        <color auto="1"/>
      </font>
    </ndxf>
  </rcc>
  <rcc rId="58291" sId="1" odxf="1" dxf="1" numFmtId="30">
    <oc r="E1405" t="inlineStr">
      <is>
        <t>159</t>
      </is>
    </oc>
    <nc r="E1405">
      <v>413</v>
    </nc>
    <odxf>
      <font>
        <color auto="1"/>
      </font>
    </odxf>
    <ndxf>
      <font>
        <color auto="1"/>
      </font>
    </ndxf>
  </rcc>
  <rcc rId="58292" sId="1" odxf="1" dxf="1" numFmtId="30">
    <oc r="E1406" t="inlineStr">
      <is>
        <t>160</t>
      </is>
    </oc>
    <nc r="E1406">
      <v>414</v>
    </nc>
    <odxf>
      <font>
        <color auto="1"/>
      </font>
    </odxf>
    <ndxf>
      <font>
        <color auto="1"/>
      </font>
    </ndxf>
  </rcc>
  <rcc rId="58293" sId="1" odxf="1" dxf="1" numFmtId="30">
    <oc r="E1407" t="inlineStr">
      <is>
        <t>161</t>
      </is>
    </oc>
    <nc r="E1407">
      <v>415</v>
    </nc>
    <odxf>
      <font>
        <color auto="1"/>
      </font>
    </odxf>
    <ndxf>
      <font>
        <color auto="1"/>
      </font>
    </ndxf>
  </rcc>
  <rcc rId="58294" sId="1" odxf="1" dxf="1" numFmtId="30">
    <oc r="E1408" t="inlineStr">
      <is>
        <t>162</t>
      </is>
    </oc>
    <nc r="E1408">
      <v>416</v>
    </nc>
    <odxf>
      <font>
        <color auto="1"/>
      </font>
    </odxf>
    <ndxf>
      <font>
        <color auto="1"/>
      </font>
    </ndxf>
  </rcc>
  <rcc rId="58295" sId="1" odxf="1" dxf="1" numFmtId="30">
    <oc r="E1409" t="inlineStr">
      <is>
        <t>163</t>
      </is>
    </oc>
    <nc r="E1409">
      <v>417</v>
    </nc>
    <odxf>
      <font>
        <color auto="1"/>
      </font>
    </odxf>
    <ndxf>
      <font>
        <color auto="1"/>
      </font>
    </ndxf>
  </rcc>
  <rcc rId="58296" sId="1" odxf="1" dxf="1" numFmtId="30">
    <oc r="E1410" t="inlineStr">
      <is>
        <t>164</t>
      </is>
    </oc>
    <nc r="E1410">
      <v>418</v>
    </nc>
    <odxf>
      <font>
        <color auto="1"/>
      </font>
    </odxf>
    <ndxf>
      <font>
        <color auto="1"/>
      </font>
    </ndxf>
  </rcc>
  <rcc rId="58297" sId="1" odxf="1" dxf="1" numFmtId="30">
    <oc r="E1411" t="inlineStr">
      <is>
        <t>165</t>
      </is>
    </oc>
    <nc r="E1411">
      <v>419</v>
    </nc>
    <odxf>
      <font>
        <color auto="1"/>
      </font>
    </odxf>
    <ndxf>
      <font>
        <color auto="1"/>
      </font>
    </ndxf>
  </rcc>
  <rcc rId="58298" sId="1" odxf="1" dxf="1" numFmtId="30">
    <oc r="E1412" t="inlineStr">
      <is>
        <t>166</t>
      </is>
    </oc>
    <nc r="E1412">
      <v>420</v>
    </nc>
    <odxf>
      <font>
        <color auto="1"/>
      </font>
    </odxf>
    <ndxf>
      <font>
        <color auto="1"/>
      </font>
    </ndxf>
  </rcc>
  <rcc rId="58299" sId="1" odxf="1" dxf="1" numFmtId="30">
    <oc r="E1413" t="inlineStr">
      <is>
        <t>167</t>
      </is>
    </oc>
    <nc r="E1413">
      <v>421</v>
    </nc>
    <odxf>
      <font>
        <color auto="1"/>
      </font>
    </odxf>
    <ndxf>
      <font>
        <color auto="1"/>
      </font>
    </ndxf>
  </rcc>
  <rcc rId="58300" sId="1" odxf="1" dxf="1" numFmtId="30">
    <oc r="E1414" t="inlineStr">
      <is>
        <t>168</t>
      </is>
    </oc>
    <nc r="E1414">
      <v>422</v>
    </nc>
    <odxf>
      <font>
        <color auto="1"/>
      </font>
    </odxf>
    <ndxf>
      <font>
        <color auto="1"/>
      </font>
    </ndxf>
  </rcc>
  <rcc rId="58301" sId="1" odxf="1" dxf="1" numFmtId="30">
    <oc r="E1415" t="inlineStr">
      <is>
        <t>169</t>
      </is>
    </oc>
    <nc r="E1415">
      <v>423</v>
    </nc>
    <odxf>
      <font>
        <color auto="1"/>
      </font>
    </odxf>
    <ndxf>
      <font>
        <color auto="1"/>
      </font>
    </ndxf>
  </rcc>
  <rcc rId="58302" sId="1" odxf="1" dxf="1" numFmtId="30">
    <oc r="E1416" t="inlineStr">
      <is>
        <t>170</t>
      </is>
    </oc>
    <nc r="E1416">
      <v>424</v>
    </nc>
    <odxf>
      <font>
        <color auto="1"/>
      </font>
    </odxf>
    <ndxf>
      <font>
        <color auto="1"/>
      </font>
    </ndxf>
  </rcc>
  <rcc rId="58303" sId="1" odxf="1" dxf="1" numFmtId="30">
    <oc r="E1417" t="inlineStr">
      <is>
        <t>171</t>
      </is>
    </oc>
    <nc r="E1417">
      <v>425</v>
    </nc>
    <odxf>
      <font>
        <color auto="1"/>
      </font>
    </odxf>
    <ndxf>
      <font>
        <color auto="1"/>
      </font>
    </ndxf>
  </rcc>
  <rcc rId="58304" sId="1" odxf="1" dxf="1" numFmtId="30">
    <oc r="E1418" t="inlineStr">
      <is>
        <t>172</t>
      </is>
    </oc>
    <nc r="E1418">
      <v>426</v>
    </nc>
    <odxf>
      <font>
        <color auto="1"/>
      </font>
    </odxf>
    <ndxf>
      <font>
        <color auto="1"/>
      </font>
    </ndxf>
  </rcc>
  <rcc rId="58305" sId="1" odxf="1" dxf="1" numFmtId="30">
    <oc r="E1419" t="inlineStr">
      <is>
        <t>173</t>
      </is>
    </oc>
    <nc r="E1419">
      <v>427</v>
    </nc>
    <odxf>
      <font>
        <color auto="1"/>
      </font>
    </odxf>
    <ndxf>
      <font>
        <color auto="1"/>
      </font>
    </ndxf>
  </rcc>
  <rcc rId="58306" sId="1" odxf="1" dxf="1" numFmtId="30">
    <oc r="E1420" t="inlineStr">
      <is>
        <t>174</t>
      </is>
    </oc>
    <nc r="E1420">
      <v>428</v>
    </nc>
    <odxf>
      <font>
        <color auto="1"/>
      </font>
    </odxf>
    <ndxf>
      <font>
        <color auto="1"/>
      </font>
    </ndxf>
  </rcc>
  <rcc rId="58307" sId="1" odxf="1" dxf="1" numFmtId="30">
    <oc r="E1421" t="inlineStr">
      <is>
        <t>175</t>
      </is>
    </oc>
    <nc r="E1421">
      <v>429</v>
    </nc>
    <odxf>
      <font>
        <color auto="1"/>
      </font>
    </odxf>
    <ndxf>
      <font>
        <color auto="1"/>
      </font>
    </ndxf>
  </rcc>
  <rcc rId="58308" sId="1" odxf="1" dxf="1" numFmtId="30">
    <oc r="E1422" t="inlineStr">
      <is>
        <t>176</t>
      </is>
    </oc>
    <nc r="E1422">
      <v>430</v>
    </nc>
    <odxf>
      <font>
        <color auto="1"/>
      </font>
    </odxf>
    <ndxf>
      <font>
        <color auto="1"/>
      </font>
    </ndxf>
  </rcc>
  <rcc rId="58309" sId="1" odxf="1" dxf="1" numFmtId="30">
    <oc r="E1423" t="inlineStr">
      <is>
        <t>177</t>
      </is>
    </oc>
    <nc r="E1423">
      <v>431</v>
    </nc>
    <odxf>
      <font>
        <color auto="1"/>
      </font>
    </odxf>
    <ndxf>
      <font>
        <color auto="1"/>
      </font>
    </ndxf>
  </rcc>
  <rcc rId="58310" sId="1" odxf="1" dxf="1" numFmtId="30">
    <oc r="E1424" t="inlineStr">
      <is>
        <t>178</t>
      </is>
    </oc>
    <nc r="E1424">
      <v>432</v>
    </nc>
    <odxf>
      <font>
        <color auto="1"/>
      </font>
    </odxf>
    <ndxf>
      <font>
        <color auto="1"/>
      </font>
    </ndxf>
  </rcc>
  <rcc rId="58311" sId="1" odxf="1" dxf="1" numFmtId="30">
    <oc r="E1425" t="inlineStr">
      <is>
        <t>179</t>
      </is>
    </oc>
    <nc r="E1425">
      <v>433</v>
    </nc>
    <odxf>
      <font>
        <color auto="1"/>
      </font>
    </odxf>
    <ndxf>
      <font>
        <color auto="1"/>
      </font>
    </ndxf>
  </rcc>
  <rcc rId="58312" sId="1" odxf="1" dxf="1" numFmtId="30">
    <oc r="E1426" t="inlineStr">
      <is>
        <t>180</t>
      </is>
    </oc>
    <nc r="E1426">
      <v>434</v>
    </nc>
    <odxf>
      <font>
        <color auto="1"/>
      </font>
    </odxf>
    <ndxf>
      <font>
        <color auto="1"/>
      </font>
    </ndxf>
  </rcc>
  <rcc rId="58313" sId="1" odxf="1" dxf="1" numFmtId="30">
    <oc r="E1427" t="inlineStr">
      <is>
        <t>181</t>
      </is>
    </oc>
    <nc r="E1427">
      <v>435</v>
    </nc>
    <odxf>
      <font>
        <color auto="1"/>
      </font>
    </odxf>
    <ndxf>
      <font>
        <color auto="1"/>
      </font>
    </ndxf>
  </rcc>
  <rcc rId="58314" sId="1" odxf="1" dxf="1" numFmtId="30">
    <oc r="E1428" t="inlineStr">
      <is>
        <t>182</t>
      </is>
    </oc>
    <nc r="E1428">
      <v>436</v>
    </nc>
    <odxf>
      <font>
        <color auto="1"/>
      </font>
    </odxf>
    <ndxf>
      <font>
        <color auto="1"/>
      </font>
    </ndxf>
  </rcc>
  <rcc rId="58315" sId="1" odxf="1" dxf="1" numFmtId="30">
    <oc r="E1429" t="inlineStr">
      <is>
        <t>183</t>
      </is>
    </oc>
    <nc r="E1429">
      <v>437</v>
    </nc>
    <odxf>
      <font>
        <color auto="1"/>
      </font>
    </odxf>
    <ndxf>
      <font>
        <color auto="1"/>
      </font>
    </ndxf>
  </rcc>
  <rcc rId="58316" sId="1" odxf="1" dxf="1" numFmtId="30">
    <oc r="E1430" t="inlineStr">
      <is>
        <t>184</t>
      </is>
    </oc>
    <nc r="E1430">
      <v>438</v>
    </nc>
    <odxf>
      <font>
        <color auto="1"/>
      </font>
    </odxf>
    <ndxf>
      <font>
        <color auto="1"/>
      </font>
    </ndxf>
  </rcc>
  <rcc rId="58317" sId="1" odxf="1" dxf="1" numFmtId="30">
    <oc r="E1431" t="inlineStr">
      <is>
        <t>185</t>
      </is>
    </oc>
    <nc r="E1431">
      <v>439</v>
    </nc>
    <odxf>
      <font>
        <color auto="1"/>
      </font>
    </odxf>
    <ndxf>
      <font>
        <color auto="1"/>
      </font>
    </ndxf>
  </rcc>
  <rcc rId="58318" sId="1" odxf="1" dxf="1" numFmtId="30">
    <oc r="E1432" t="inlineStr">
      <is>
        <t>186</t>
      </is>
    </oc>
    <nc r="E1432">
      <v>440</v>
    </nc>
    <odxf>
      <font>
        <color auto="1"/>
      </font>
    </odxf>
    <ndxf>
      <font>
        <color auto="1"/>
      </font>
    </ndxf>
  </rcc>
  <rcc rId="58319" sId="1" odxf="1" dxf="1" numFmtId="30">
    <oc r="E1433" t="inlineStr">
      <is>
        <t>187</t>
      </is>
    </oc>
    <nc r="E1433">
      <v>441</v>
    </nc>
    <odxf>
      <font>
        <color auto="1"/>
      </font>
    </odxf>
    <ndxf>
      <font>
        <color auto="1"/>
      </font>
    </ndxf>
  </rcc>
  <rcc rId="58320" sId="1" odxf="1" dxf="1" numFmtId="30">
    <oc r="E1434" t="inlineStr">
      <is>
        <t>188</t>
      </is>
    </oc>
    <nc r="E1434">
      <v>442</v>
    </nc>
    <odxf>
      <font>
        <color auto="1"/>
      </font>
    </odxf>
    <ndxf>
      <font>
        <color auto="1"/>
      </font>
    </ndxf>
  </rcc>
  <rcc rId="58321" sId="1" odxf="1" dxf="1" numFmtId="30">
    <oc r="E1435" t="inlineStr">
      <is>
        <t>189</t>
      </is>
    </oc>
    <nc r="E1435">
      <v>443</v>
    </nc>
    <odxf>
      <font>
        <color auto="1"/>
      </font>
    </odxf>
    <ndxf>
      <font>
        <color auto="1"/>
      </font>
    </ndxf>
  </rcc>
  <rcc rId="58322" sId="1" odxf="1" dxf="1" numFmtId="30">
    <oc r="E1436" t="inlineStr">
      <is>
        <t>190</t>
      </is>
    </oc>
    <nc r="E1436">
      <v>444</v>
    </nc>
    <odxf>
      <font>
        <color auto="1"/>
      </font>
    </odxf>
    <ndxf>
      <font>
        <color auto="1"/>
      </font>
    </ndxf>
  </rcc>
  <rcc rId="58323" sId="1" odxf="1" dxf="1" numFmtId="30">
    <oc r="E1437" t="inlineStr">
      <is>
        <t>191</t>
      </is>
    </oc>
    <nc r="E1437">
      <v>445</v>
    </nc>
    <odxf>
      <font>
        <color auto="1"/>
      </font>
    </odxf>
    <ndxf>
      <font>
        <color auto="1"/>
      </font>
    </ndxf>
  </rcc>
  <rcc rId="58324" sId="1" odxf="1" dxf="1" numFmtId="30">
    <oc r="E1438" t="inlineStr">
      <is>
        <t>192</t>
      </is>
    </oc>
    <nc r="E1438">
      <v>446</v>
    </nc>
    <odxf>
      <font>
        <color auto="1"/>
      </font>
    </odxf>
    <ndxf>
      <font>
        <color auto="1"/>
      </font>
    </ndxf>
  </rcc>
  <rcc rId="58325" sId="1" odxf="1" dxf="1" numFmtId="30">
    <oc r="E1439" t="inlineStr">
      <is>
        <t>193</t>
      </is>
    </oc>
    <nc r="E1439">
      <v>447</v>
    </nc>
    <odxf>
      <font>
        <color auto="1"/>
      </font>
    </odxf>
    <ndxf>
      <font>
        <color auto="1"/>
      </font>
    </ndxf>
  </rcc>
  <rcc rId="58326" sId="1" odxf="1" dxf="1" numFmtId="30">
    <oc r="E1440" t="inlineStr">
      <is>
        <t>194</t>
      </is>
    </oc>
    <nc r="E1440">
      <v>448</v>
    </nc>
    <odxf>
      <font>
        <color auto="1"/>
      </font>
    </odxf>
    <ndxf>
      <font>
        <color auto="1"/>
      </font>
    </ndxf>
  </rcc>
  <rcc rId="58327" sId="1" odxf="1" dxf="1" numFmtId="30">
    <oc r="E1441" t="inlineStr">
      <is>
        <t>195</t>
      </is>
    </oc>
    <nc r="E1441">
      <v>449</v>
    </nc>
    <odxf>
      <font>
        <color auto="1"/>
      </font>
    </odxf>
    <ndxf>
      <font>
        <color auto="1"/>
      </font>
    </ndxf>
  </rcc>
  <rcc rId="58328" sId="1" odxf="1" dxf="1" numFmtId="30">
    <oc r="E1442" t="inlineStr">
      <is>
        <t>196</t>
      </is>
    </oc>
    <nc r="E1442">
      <v>450</v>
    </nc>
    <odxf>
      <font>
        <color auto="1"/>
      </font>
    </odxf>
    <ndxf>
      <font>
        <color auto="1"/>
      </font>
    </ndxf>
  </rcc>
  <rcc rId="58329" sId="1" odxf="1" dxf="1" numFmtId="30">
    <oc r="E1443" t="inlineStr">
      <is>
        <t>197</t>
      </is>
    </oc>
    <nc r="E1443">
      <v>451</v>
    </nc>
    <odxf>
      <font>
        <color auto="1"/>
      </font>
    </odxf>
    <ndxf>
      <font>
        <color auto="1"/>
      </font>
    </ndxf>
  </rcc>
  <rcc rId="58330" sId="1" odxf="1" dxf="1" numFmtId="30">
    <oc r="E1444" t="inlineStr">
      <is>
        <t>198</t>
      </is>
    </oc>
    <nc r="E1444">
      <v>452</v>
    </nc>
    <odxf>
      <font>
        <color auto="1"/>
      </font>
    </odxf>
    <ndxf>
      <font>
        <color auto="1"/>
      </font>
    </ndxf>
  </rcc>
  <rcc rId="58331" sId="1" odxf="1" dxf="1" numFmtId="30">
    <oc r="E1445" t="inlineStr">
      <is>
        <t>199</t>
      </is>
    </oc>
    <nc r="E1445">
      <v>453</v>
    </nc>
    <odxf>
      <font>
        <color auto="1"/>
      </font>
    </odxf>
    <ndxf>
      <font>
        <color auto="1"/>
      </font>
    </ndxf>
  </rcc>
  <rcc rId="58332" sId="1" odxf="1" dxf="1" numFmtId="30">
    <oc r="E1446" t="inlineStr">
      <is>
        <t>200</t>
      </is>
    </oc>
    <nc r="E1446">
      <v>454</v>
    </nc>
    <odxf>
      <font>
        <color auto="1"/>
      </font>
    </odxf>
    <ndxf>
      <font>
        <color auto="1"/>
      </font>
    </ndxf>
  </rcc>
  <rcc rId="58333" sId="1" odxf="1" dxf="1" numFmtId="30">
    <oc r="E1447" t="inlineStr">
      <is>
        <t>201</t>
      </is>
    </oc>
    <nc r="E1447">
      <v>455</v>
    </nc>
    <odxf>
      <font>
        <color auto="1"/>
      </font>
    </odxf>
    <ndxf>
      <font>
        <color auto="1"/>
      </font>
    </ndxf>
  </rcc>
  <rcc rId="58334" sId="1" odxf="1" dxf="1" numFmtId="30">
    <oc r="E1448" t="inlineStr">
      <is>
        <t>202</t>
      </is>
    </oc>
    <nc r="E1448">
      <v>456</v>
    </nc>
    <odxf>
      <font>
        <color auto="1"/>
      </font>
    </odxf>
    <ndxf>
      <font>
        <color auto="1"/>
      </font>
    </ndxf>
  </rcc>
  <rcc rId="58335" sId="1" odxf="1" dxf="1" numFmtId="30">
    <oc r="E1449" t="inlineStr">
      <is>
        <t>203</t>
      </is>
    </oc>
    <nc r="E1449">
      <v>457</v>
    </nc>
    <odxf>
      <font>
        <color auto="1"/>
      </font>
    </odxf>
    <ndxf>
      <font>
        <color auto="1"/>
      </font>
    </ndxf>
  </rcc>
  <rcc rId="58336" sId="1" odxf="1" dxf="1" numFmtId="30">
    <oc r="E1450" t="inlineStr">
      <is>
        <t>204</t>
      </is>
    </oc>
    <nc r="E1450">
      <v>458</v>
    </nc>
    <odxf>
      <font>
        <color auto="1"/>
      </font>
    </odxf>
    <ndxf>
      <font>
        <color auto="1"/>
      </font>
    </ndxf>
  </rcc>
  <rcc rId="58337" sId="1" odxf="1" dxf="1" numFmtId="30">
    <oc r="E1451" t="inlineStr">
      <is>
        <t>205</t>
      </is>
    </oc>
    <nc r="E1451">
      <v>459</v>
    </nc>
    <odxf>
      <font>
        <color auto="1"/>
      </font>
    </odxf>
    <ndxf>
      <font>
        <color auto="1"/>
      </font>
    </ndxf>
  </rcc>
  <rcc rId="58338" sId="1" odxf="1" dxf="1" numFmtId="30">
    <oc r="E1452" t="inlineStr">
      <is>
        <t>206</t>
      </is>
    </oc>
    <nc r="E1452">
      <v>460</v>
    </nc>
    <odxf>
      <font>
        <color auto="1"/>
      </font>
    </odxf>
    <ndxf>
      <font>
        <color auto="1"/>
      </font>
    </ndxf>
  </rcc>
  <rcc rId="58339" sId="1" odxf="1" dxf="1" numFmtId="30">
    <oc r="E1453" t="inlineStr">
      <is>
        <t>207</t>
      </is>
    </oc>
    <nc r="E1453">
      <v>461</v>
    </nc>
    <odxf>
      <font>
        <color auto="1"/>
      </font>
    </odxf>
    <ndxf>
      <font>
        <color auto="1"/>
      </font>
    </ndxf>
  </rcc>
  <rcc rId="58340" sId="1" odxf="1" dxf="1" numFmtId="30">
    <oc r="E1454" t="inlineStr">
      <is>
        <t>208</t>
      </is>
    </oc>
    <nc r="E1454">
      <v>462</v>
    </nc>
    <odxf>
      <font>
        <color auto="1"/>
      </font>
    </odxf>
    <ndxf>
      <font>
        <color auto="1"/>
      </font>
    </ndxf>
  </rcc>
  <rcc rId="58341" sId="1" odxf="1" dxf="1" numFmtId="30">
    <oc r="E1455" t="inlineStr">
      <is>
        <t>209</t>
      </is>
    </oc>
    <nc r="E1455">
      <v>463</v>
    </nc>
    <odxf>
      <font>
        <color auto="1"/>
      </font>
    </odxf>
    <ndxf>
      <font>
        <color auto="1"/>
      </font>
    </ndxf>
  </rcc>
  <rcc rId="58342" sId="1" odxf="1" dxf="1" numFmtId="30">
    <oc r="E1456" t="inlineStr">
      <is>
        <t>210</t>
      </is>
    </oc>
    <nc r="E1456">
      <v>464</v>
    </nc>
    <odxf>
      <font>
        <color auto="1"/>
      </font>
    </odxf>
    <ndxf>
      <font>
        <color auto="1"/>
      </font>
    </ndxf>
  </rcc>
  <rcc rId="58343" sId="1" odxf="1" dxf="1" numFmtId="30">
    <oc r="E1457" t="inlineStr">
      <is>
        <t>211</t>
      </is>
    </oc>
    <nc r="E1457">
      <v>465</v>
    </nc>
    <odxf>
      <font>
        <color auto="1"/>
      </font>
    </odxf>
    <ndxf>
      <font>
        <color auto="1"/>
      </font>
    </ndxf>
  </rcc>
  <rcc rId="58344" sId="1" odxf="1" dxf="1" numFmtId="30">
    <oc r="E1458" t="inlineStr">
      <is>
        <t>212</t>
      </is>
    </oc>
    <nc r="E1458">
      <v>466</v>
    </nc>
    <odxf>
      <font>
        <color auto="1"/>
      </font>
    </odxf>
    <ndxf>
      <font>
        <color auto="1"/>
      </font>
    </ndxf>
  </rcc>
  <rcc rId="58345" sId="1" odxf="1" dxf="1" numFmtId="30">
    <oc r="E1459" t="inlineStr">
      <is>
        <t>213</t>
      </is>
    </oc>
    <nc r="E1459">
      <v>467</v>
    </nc>
    <odxf>
      <font>
        <color auto="1"/>
      </font>
    </odxf>
    <ndxf>
      <font>
        <color auto="1"/>
      </font>
    </ndxf>
  </rcc>
  <rcc rId="58346" sId="1" odxf="1" dxf="1" numFmtId="30">
    <oc r="E1460" t="inlineStr">
      <is>
        <t>214</t>
      </is>
    </oc>
    <nc r="E1460">
      <v>468</v>
    </nc>
    <odxf>
      <font>
        <color auto="1"/>
      </font>
    </odxf>
    <ndxf>
      <font>
        <color auto="1"/>
      </font>
    </ndxf>
  </rcc>
  <rcc rId="58347" sId="1" odxf="1" dxf="1" numFmtId="30">
    <oc r="E1461" t="inlineStr">
      <is>
        <t>215</t>
      </is>
    </oc>
    <nc r="E1461">
      <v>469</v>
    </nc>
    <odxf>
      <font>
        <color auto="1"/>
      </font>
    </odxf>
    <ndxf>
      <font>
        <color auto="1"/>
      </font>
    </ndxf>
  </rcc>
  <rcc rId="58348" sId="1" odxf="1" dxf="1" numFmtId="30">
    <oc r="E1462" t="inlineStr">
      <is>
        <t>216</t>
      </is>
    </oc>
    <nc r="E1462">
      <v>470</v>
    </nc>
    <odxf>
      <font>
        <color auto="1"/>
      </font>
    </odxf>
    <ndxf>
      <font>
        <color auto="1"/>
      </font>
    </ndxf>
  </rcc>
  <rcc rId="58349" sId="1" odxf="1" dxf="1" numFmtId="30">
    <oc r="E1469" t="inlineStr">
      <is>
        <t>217</t>
      </is>
    </oc>
    <nc r="E1469">
      <v>471</v>
    </nc>
    <odxf>
      <font>
        <color auto="1"/>
      </font>
    </odxf>
    <ndxf>
      <font>
        <color auto="1"/>
      </font>
    </ndxf>
  </rcc>
  <rcc rId="58350" sId="1" odxf="1" dxf="1" numFmtId="30">
    <oc r="E1470" t="inlineStr">
      <is>
        <t>218</t>
      </is>
    </oc>
    <nc r="E1470">
      <v>472</v>
    </nc>
    <odxf>
      <font>
        <color auto="1"/>
      </font>
    </odxf>
    <ndxf>
      <font>
        <color auto="1"/>
      </font>
    </ndxf>
  </rcc>
  <rcc rId="58351" sId="1" odxf="1" dxf="1" numFmtId="30">
    <oc r="E1463" t="inlineStr">
      <is>
        <t>219</t>
      </is>
    </oc>
    <nc r="E1463">
      <v>473</v>
    </nc>
    <odxf>
      <font>
        <color auto="1"/>
      </font>
    </odxf>
    <ndxf>
      <font>
        <color auto="1"/>
      </font>
    </ndxf>
  </rcc>
  <rcc rId="58352" sId="1" odxf="1" dxf="1" numFmtId="30">
    <oc r="E1464" t="inlineStr">
      <is>
        <t>220</t>
      </is>
    </oc>
    <nc r="E1464">
      <v>474</v>
    </nc>
    <odxf>
      <font>
        <color auto="1"/>
      </font>
    </odxf>
    <ndxf>
      <font>
        <color auto="1"/>
      </font>
    </ndxf>
  </rcc>
  <rcc rId="58353" sId="1" odxf="1" dxf="1" numFmtId="30">
    <oc r="E1465" t="inlineStr">
      <is>
        <t>221</t>
      </is>
    </oc>
    <nc r="E1465">
      <v>475</v>
    </nc>
    <odxf>
      <font>
        <color auto="1"/>
      </font>
    </odxf>
    <ndxf>
      <font>
        <color auto="1"/>
      </font>
    </ndxf>
  </rcc>
  <rcc rId="58354" sId="1" odxf="1" dxf="1" numFmtId="30">
    <oc r="E1466" t="inlineStr">
      <is>
        <t>222</t>
      </is>
    </oc>
    <nc r="E1466">
      <v>476</v>
    </nc>
    <odxf>
      <font>
        <color auto="1"/>
      </font>
    </odxf>
    <ndxf>
      <font>
        <color auto="1"/>
      </font>
    </ndxf>
  </rcc>
  <rcc rId="58355" sId="1" odxf="1" dxf="1" numFmtId="30">
    <oc r="E1467" t="inlineStr">
      <is>
        <t>223</t>
      </is>
    </oc>
    <nc r="E1467">
      <v>477</v>
    </nc>
    <odxf>
      <font>
        <color auto="1"/>
      </font>
    </odxf>
    <ndxf>
      <font>
        <color auto="1"/>
      </font>
    </ndxf>
  </rcc>
  <rcc rId="58356" sId="1" odxf="1" dxf="1" numFmtId="30">
    <oc r="E1468" t="inlineStr">
      <is>
        <t>224</t>
      </is>
    </oc>
    <nc r="E1468">
      <v>478</v>
    </nc>
    <odxf>
      <font>
        <color auto="1"/>
      </font>
    </odxf>
    <ndxf>
      <font>
        <color auto="1"/>
      </font>
    </ndxf>
  </rcc>
  <rcc rId="58357" sId="1" odxf="1" dxf="1" numFmtId="30">
    <oc r="E1477" t="inlineStr">
      <is>
        <t>225</t>
      </is>
    </oc>
    <nc r="E1477">
      <v>479</v>
    </nc>
    <odxf>
      <font>
        <color auto="1"/>
      </font>
    </odxf>
    <ndxf>
      <font>
        <color auto="1"/>
      </font>
    </ndxf>
  </rcc>
  <rcc rId="58358" sId="1" odxf="1" dxf="1" numFmtId="30">
    <oc r="E1471" t="inlineStr">
      <is>
        <t>226</t>
      </is>
    </oc>
    <nc r="E1471">
      <v>480</v>
    </nc>
    <odxf>
      <font>
        <color auto="1"/>
      </font>
    </odxf>
    <ndxf>
      <font>
        <color auto="1"/>
      </font>
    </ndxf>
  </rcc>
  <rcc rId="58359" sId="1" odxf="1" dxf="1" numFmtId="30">
    <oc r="E1472" t="inlineStr">
      <is>
        <t>227</t>
      </is>
    </oc>
    <nc r="E1472">
      <v>481</v>
    </nc>
    <odxf>
      <font>
        <color auto="1"/>
      </font>
    </odxf>
    <ndxf>
      <font>
        <color auto="1"/>
      </font>
    </ndxf>
  </rcc>
  <rcc rId="58360" sId="1" odxf="1" dxf="1" numFmtId="30">
    <oc r="E1473" t="inlineStr">
      <is>
        <t>228</t>
      </is>
    </oc>
    <nc r="E1473">
      <v>482</v>
    </nc>
    <odxf>
      <font>
        <color auto="1"/>
      </font>
    </odxf>
    <ndxf>
      <font>
        <color auto="1"/>
      </font>
    </ndxf>
  </rcc>
  <rcc rId="58361" sId="1" odxf="1" dxf="1" numFmtId="30">
    <oc r="E1474" t="inlineStr">
      <is>
        <t>229</t>
      </is>
    </oc>
    <nc r="E1474">
      <v>483</v>
    </nc>
    <odxf>
      <font>
        <color auto="1"/>
      </font>
    </odxf>
    <ndxf>
      <font>
        <color auto="1"/>
      </font>
    </ndxf>
  </rcc>
  <rcc rId="58362" sId="1" odxf="1" dxf="1" numFmtId="30">
    <oc r="E1475" t="inlineStr">
      <is>
        <t>230</t>
      </is>
    </oc>
    <nc r="E1475">
      <v>484</v>
    </nc>
    <odxf>
      <font>
        <color auto="1"/>
      </font>
    </odxf>
    <ndxf>
      <font>
        <color auto="1"/>
      </font>
    </ndxf>
  </rcc>
  <rcc rId="58363" sId="1" odxf="1" dxf="1" numFmtId="30">
    <oc r="E1476" t="inlineStr">
      <is>
        <t>231</t>
      </is>
    </oc>
    <nc r="E1476">
      <v>485</v>
    </nc>
    <odxf>
      <font>
        <color auto="1"/>
      </font>
    </odxf>
    <ndxf>
      <font>
        <color auto="1"/>
      </font>
    </ndxf>
  </rcc>
  <rcc rId="58364" sId="1" odxf="1" dxf="1" numFmtId="30">
    <oc r="E1478" t="inlineStr">
      <is>
        <t>232</t>
      </is>
    </oc>
    <nc r="E1478">
      <v>486</v>
    </nc>
    <odxf>
      <font>
        <color auto="1"/>
      </font>
    </odxf>
    <ndxf>
      <font>
        <color auto="1"/>
      </font>
    </ndxf>
  </rcc>
  <rcc rId="58365" sId="1" odxf="1" dxf="1" numFmtId="30">
    <oc r="E1479" t="inlineStr">
      <is>
        <t>233</t>
      </is>
    </oc>
    <nc r="E1479">
      <v>487</v>
    </nc>
    <odxf>
      <font>
        <color auto="1"/>
      </font>
    </odxf>
    <ndxf>
      <font>
        <color auto="1"/>
      </font>
    </ndxf>
  </rcc>
  <rcc rId="58366" sId="1" odxf="1" dxf="1" numFmtId="30">
    <oc r="E1480" t="inlineStr">
      <is>
        <t>234</t>
      </is>
    </oc>
    <nc r="E1480">
      <v>488</v>
    </nc>
    <odxf>
      <font>
        <color auto="1"/>
      </font>
    </odxf>
    <ndxf>
      <font>
        <color auto="1"/>
      </font>
    </ndxf>
  </rcc>
  <rcc rId="58367" sId="1" odxf="1" dxf="1" numFmtId="30">
    <oc r="E1481" t="inlineStr">
      <is>
        <t>235</t>
      </is>
    </oc>
    <nc r="E1481">
      <v>489</v>
    </nc>
    <odxf>
      <font>
        <color auto="1"/>
      </font>
    </odxf>
    <ndxf>
      <font>
        <color auto="1"/>
      </font>
    </ndxf>
  </rcc>
  <rcc rId="58368" sId="1" odxf="1" dxf="1" numFmtId="30">
    <oc r="E1482" t="inlineStr">
      <is>
        <t>236</t>
      </is>
    </oc>
    <nc r="E1482">
      <v>490</v>
    </nc>
    <odxf>
      <font>
        <color auto="1"/>
      </font>
    </odxf>
    <ndxf>
      <font>
        <color auto="1"/>
      </font>
    </ndxf>
  </rcc>
  <rcc rId="58369" sId="1" odxf="1" dxf="1" numFmtId="30">
    <oc r="E1483" t="inlineStr">
      <is>
        <t>237</t>
      </is>
    </oc>
    <nc r="E1483">
      <v>491</v>
    </nc>
    <odxf>
      <font>
        <color auto="1"/>
      </font>
    </odxf>
    <ndxf>
      <font>
        <color auto="1"/>
      </font>
    </ndxf>
  </rcc>
  <rcc rId="58370" sId="1" odxf="1" dxf="1" numFmtId="30">
    <oc r="E1484" t="inlineStr">
      <is>
        <t>238</t>
      </is>
    </oc>
    <nc r="E1484">
      <v>492</v>
    </nc>
    <odxf>
      <font>
        <color auto="1"/>
      </font>
    </odxf>
    <ndxf>
      <font>
        <color auto="1"/>
      </font>
    </ndxf>
  </rcc>
  <rcc rId="58371" sId="1" odxf="1" dxf="1" numFmtId="30">
    <oc r="E1485" t="inlineStr">
      <is>
        <t>239</t>
      </is>
    </oc>
    <nc r="E1485">
      <v>493</v>
    </nc>
    <odxf>
      <font>
        <color auto="1"/>
      </font>
    </odxf>
    <ndxf>
      <font>
        <color auto="1"/>
      </font>
    </ndxf>
  </rcc>
  <rcc rId="58372" sId="1" odxf="1" dxf="1" numFmtId="30">
    <oc r="E1486" t="inlineStr">
      <is>
        <t>240</t>
      </is>
    </oc>
    <nc r="E1486">
      <v>494</v>
    </nc>
    <odxf>
      <font>
        <color auto="1"/>
      </font>
    </odxf>
    <ndxf>
      <font>
        <color auto="1"/>
      </font>
    </ndxf>
  </rcc>
  <rcc rId="58373" sId="1" odxf="1" dxf="1" numFmtId="30">
    <oc r="E1487" t="inlineStr">
      <is>
        <t>241</t>
      </is>
    </oc>
    <nc r="E1487">
      <v>495</v>
    </nc>
    <odxf>
      <font>
        <color auto="1"/>
      </font>
    </odxf>
    <ndxf>
      <font>
        <color auto="1"/>
      </font>
    </ndxf>
  </rcc>
  <rcc rId="58374" sId="1" odxf="1" dxf="1" numFmtId="30">
    <oc r="E1488" t="inlineStr">
      <is>
        <t>242</t>
      </is>
    </oc>
    <nc r="E1488">
      <v>496</v>
    </nc>
    <odxf>
      <font>
        <color auto="1"/>
      </font>
    </odxf>
    <ndxf>
      <font>
        <color auto="1"/>
      </font>
    </ndxf>
  </rcc>
  <rcc rId="58375" sId="1" odxf="1" dxf="1" numFmtId="30">
    <oc r="E1489" t="inlineStr">
      <is>
        <t>243</t>
      </is>
    </oc>
    <nc r="E1489">
      <v>497</v>
    </nc>
    <odxf>
      <font>
        <color auto="1"/>
      </font>
    </odxf>
    <ndxf>
      <font>
        <color auto="1"/>
      </font>
    </ndxf>
  </rcc>
  <rcc rId="58376" sId="1" odxf="1" dxf="1" numFmtId="30">
    <oc r="E1490" t="inlineStr">
      <is>
        <t>244</t>
      </is>
    </oc>
    <nc r="E1490">
      <v>498</v>
    </nc>
    <odxf>
      <font>
        <color auto="1"/>
      </font>
    </odxf>
    <ndxf>
      <font>
        <color auto="1"/>
      </font>
    </ndxf>
  </rcc>
  <rcc rId="58377" sId="1" odxf="1" dxf="1" numFmtId="30">
    <oc r="E1491" t="inlineStr">
      <is>
        <t>245</t>
      </is>
    </oc>
    <nc r="E1491">
      <v>499</v>
    </nc>
    <odxf>
      <font>
        <color auto="1"/>
      </font>
    </odxf>
    <ndxf>
      <font>
        <color auto="1"/>
      </font>
    </ndxf>
  </rcc>
  <rcc rId="58378" sId="1" odxf="1" dxf="1" numFmtId="30">
    <oc r="E1499" t="inlineStr">
      <is>
        <t>246</t>
      </is>
    </oc>
    <nc r="E1499">
      <v>500</v>
    </nc>
    <odxf>
      <font>
        <color auto="1"/>
      </font>
    </odxf>
    <ndxf>
      <font>
        <color auto="1"/>
      </font>
    </ndxf>
  </rcc>
  <rcc rId="58379" sId="1" odxf="1" dxf="1" numFmtId="30">
    <oc r="E1500" t="inlineStr">
      <is>
        <t>247</t>
      </is>
    </oc>
    <nc r="E1500">
      <v>501</v>
    </nc>
    <odxf>
      <font>
        <color auto="1"/>
      </font>
    </odxf>
    <ndxf>
      <font>
        <color auto="1"/>
      </font>
    </ndxf>
  </rcc>
  <rcc rId="58380" sId="1" odxf="1" dxf="1" numFmtId="30">
    <oc r="E1501" t="inlineStr">
      <is>
        <t>248</t>
      </is>
    </oc>
    <nc r="E1501">
      <v>502</v>
    </nc>
    <odxf>
      <font>
        <color auto="1"/>
      </font>
    </odxf>
    <ndxf>
      <font>
        <color auto="1"/>
      </font>
    </ndxf>
  </rcc>
  <rcc rId="58381" sId="1" odxf="1" dxf="1" numFmtId="30">
    <oc r="E1492" t="inlineStr">
      <is>
        <t>249</t>
      </is>
    </oc>
    <nc r="E1492">
      <v>503</v>
    </nc>
    <odxf>
      <font>
        <color auto="1"/>
      </font>
    </odxf>
    <ndxf>
      <font>
        <color auto="1"/>
      </font>
    </ndxf>
  </rcc>
  <rcc rId="58382" sId="1" odxf="1" dxf="1" numFmtId="30">
    <oc r="E1493" t="inlineStr">
      <is>
        <t>250</t>
      </is>
    </oc>
    <nc r="E1493">
      <v>504</v>
    </nc>
    <odxf>
      <font>
        <color auto="1"/>
      </font>
    </odxf>
    <ndxf>
      <font>
        <color auto="1"/>
      </font>
    </ndxf>
  </rcc>
  <rcc rId="58383" sId="1" odxf="1" dxf="1" numFmtId="30">
    <oc r="E1494" t="inlineStr">
      <is>
        <t>251</t>
      </is>
    </oc>
    <nc r="E1494">
      <v>505</v>
    </nc>
    <odxf>
      <font>
        <color auto="1"/>
      </font>
    </odxf>
    <ndxf>
      <font>
        <color auto="1"/>
      </font>
    </ndxf>
  </rcc>
  <rcc rId="58384" sId="1" odxf="1" dxf="1" numFmtId="30">
    <oc r="E1495" t="inlineStr">
      <is>
        <t>252</t>
      </is>
    </oc>
    <nc r="E1495">
      <v>506</v>
    </nc>
    <odxf>
      <font>
        <color auto="1"/>
      </font>
    </odxf>
    <ndxf>
      <font>
        <color auto="1"/>
      </font>
    </ndxf>
  </rcc>
  <rcc rId="58385" sId="1" odxf="1" dxf="1" numFmtId="30">
    <oc r="E1496" t="inlineStr">
      <is>
        <t>253</t>
      </is>
    </oc>
    <nc r="E1496">
      <v>507</v>
    </nc>
    <odxf>
      <font>
        <color auto="1"/>
      </font>
    </odxf>
    <ndxf>
      <font>
        <color auto="1"/>
      </font>
    </ndxf>
  </rcc>
  <rcc rId="58386" sId="1" odxf="1" dxf="1" numFmtId="30">
    <oc r="E1497" t="inlineStr">
      <is>
        <t>254</t>
      </is>
    </oc>
    <nc r="E1497">
      <v>508</v>
    </nc>
    <odxf>
      <font>
        <color auto="1"/>
      </font>
    </odxf>
    <ndxf>
      <font>
        <color auto="1"/>
      </font>
    </ndxf>
  </rcc>
  <rcc rId="58387" sId="1" odxf="1" dxf="1" numFmtId="30">
    <oc r="E1498" t="inlineStr">
      <is>
        <t>255</t>
      </is>
    </oc>
    <nc r="E1498">
      <v>509</v>
    </nc>
    <odxf>
      <font>
        <color auto="1"/>
      </font>
    </odxf>
    <ndxf>
      <font>
        <color auto="1"/>
      </font>
    </ndxf>
  </rcc>
  <rcc rId="58388" sId="1" odxf="1" dxf="1" numFmtId="30">
    <oc r="E1502" t="inlineStr">
      <is>
        <t>256</t>
      </is>
    </oc>
    <nc r="E1502">
      <v>510</v>
    </nc>
    <odxf>
      <font>
        <color auto="1"/>
      </font>
    </odxf>
    <ndxf>
      <font>
        <color auto="1"/>
      </font>
    </ndxf>
  </rcc>
  <rcc rId="58389" sId="1" odxf="1" dxf="1" numFmtId="30">
    <oc r="E1503" t="inlineStr">
      <is>
        <t>257</t>
      </is>
    </oc>
    <nc r="E1503">
      <v>511</v>
    </nc>
    <odxf>
      <font>
        <color auto="1"/>
      </font>
    </odxf>
    <ndxf>
      <font>
        <color auto="1"/>
      </font>
    </ndxf>
  </rcc>
  <rcc rId="58390" sId="1" odxf="1" dxf="1" numFmtId="30">
    <oc r="E1504" t="inlineStr">
      <is>
        <t>258</t>
      </is>
    </oc>
    <nc r="E1504">
      <v>512</v>
    </nc>
    <odxf>
      <font>
        <color auto="1"/>
      </font>
    </odxf>
    <ndxf>
      <font>
        <color auto="1"/>
      </font>
    </ndxf>
  </rcc>
  <rcc rId="58391" sId="1" odxf="1" dxf="1" numFmtId="30">
    <oc r="E1505" t="inlineStr">
      <is>
        <t>259</t>
      </is>
    </oc>
    <nc r="E1505">
      <v>513</v>
    </nc>
    <odxf>
      <font>
        <color auto="1"/>
      </font>
    </odxf>
    <ndxf>
      <font>
        <color auto="1"/>
      </font>
    </ndxf>
  </rcc>
  <rcc rId="58392" sId="1" odxf="1" dxf="1" numFmtId="30">
    <oc r="E1506" t="inlineStr">
      <is>
        <t>260</t>
      </is>
    </oc>
    <nc r="E1506">
      <v>514</v>
    </nc>
    <odxf>
      <font>
        <color auto="1"/>
      </font>
    </odxf>
    <ndxf>
      <font>
        <color auto="1"/>
      </font>
    </ndxf>
  </rcc>
  <rcc rId="58393" sId="1" odxf="1" dxf="1" numFmtId="30">
    <oc r="E1507" t="inlineStr">
      <is>
        <t>261</t>
      </is>
    </oc>
    <nc r="E1507">
      <v>515</v>
    </nc>
    <odxf>
      <font>
        <color auto="1"/>
      </font>
    </odxf>
    <ndxf>
      <font>
        <color auto="1"/>
      </font>
    </ndxf>
  </rcc>
  <rcc rId="58394" sId="1" odxf="1" dxf="1" numFmtId="30">
    <oc r="E1508" t="inlineStr">
      <is>
        <t>262</t>
      </is>
    </oc>
    <nc r="E1508">
      <v>516</v>
    </nc>
    <odxf>
      <font>
        <color auto="1"/>
      </font>
    </odxf>
    <ndxf>
      <font>
        <color auto="1"/>
      </font>
    </ndxf>
  </rcc>
  <rcc rId="58395" sId="1" odxf="1" dxf="1" numFmtId="30">
    <oc r="E1509" t="inlineStr">
      <is>
        <t>263</t>
      </is>
    </oc>
    <nc r="E1509">
      <v>517</v>
    </nc>
    <odxf>
      <font>
        <color auto="1"/>
      </font>
    </odxf>
    <ndxf>
      <font>
        <color auto="1"/>
      </font>
    </ndxf>
  </rcc>
  <rcc rId="58396" sId="1" odxf="1" dxf="1" numFmtId="30">
    <oc r="E1510" t="inlineStr">
      <is>
        <t>264</t>
      </is>
    </oc>
    <nc r="E1510">
      <v>518</v>
    </nc>
    <odxf>
      <font>
        <color auto="1"/>
      </font>
    </odxf>
    <ndxf>
      <font>
        <color auto="1"/>
      </font>
    </ndxf>
  </rcc>
  <rcc rId="58397" sId="1" odxf="1" dxf="1" numFmtId="30">
    <oc r="E1511" t="inlineStr">
      <is>
        <t>265</t>
      </is>
    </oc>
    <nc r="E1511">
      <v>519</v>
    </nc>
    <odxf>
      <font>
        <color auto="1"/>
      </font>
    </odxf>
    <ndxf>
      <font>
        <color auto="1"/>
      </font>
    </ndxf>
  </rcc>
  <rcc rId="58398" sId="1" odxf="1" dxf="1" numFmtId="30">
    <oc r="E1512" t="inlineStr">
      <is>
        <t>266</t>
      </is>
    </oc>
    <nc r="E1512">
      <v>520</v>
    </nc>
    <odxf>
      <font>
        <color auto="1"/>
      </font>
    </odxf>
    <ndxf>
      <font>
        <color auto="1"/>
      </font>
    </ndxf>
  </rcc>
  <rcc rId="58399" sId="1" odxf="1" dxf="1" numFmtId="30">
    <oc r="E1513" t="inlineStr">
      <is>
        <t>267</t>
      </is>
    </oc>
    <nc r="E1513">
      <v>521</v>
    </nc>
    <odxf>
      <font>
        <color auto="1"/>
      </font>
    </odxf>
    <ndxf>
      <font>
        <color auto="1"/>
      </font>
    </ndxf>
  </rcc>
  <rcc rId="58400" sId="1" odxf="1" dxf="1" numFmtId="30">
    <oc r="E1514" t="inlineStr">
      <is>
        <t>268</t>
      </is>
    </oc>
    <nc r="E1514">
      <v>522</v>
    </nc>
    <odxf>
      <font>
        <color auto="1"/>
      </font>
    </odxf>
    <ndxf>
      <font>
        <color auto="1"/>
      </font>
    </ndxf>
  </rcc>
  <rcc rId="58401" sId="1" odxf="1" dxf="1" numFmtId="30">
    <oc r="E1515" t="inlineStr">
      <is>
        <t>269</t>
      </is>
    </oc>
    <nc r="E1515">
      <v>523</v>
    </nc>
    <odxf>
      <font>
        <color auto="1"/>
      </font>
    </odxf>
    <ndxf>
      <font>
        <color auto="1"/>
      </font>
    </ndxf>
  </rcc>
  <rcc rId="58402" sId="1" odxf="1" dxf="1" numFmtId="30">
    <oc r="E1516" t="inlineStr">
      <is>
        <t>270</t>
      </is>
    </oc>
    <nc r="E1516">
      <v>524</v>
    </nc>
    <odxf>
      <font>
        <color auto="1"/>
      </font>
    </odxf>
    <ndxf>
      <font>
        <color auto="1"/>
      </font>
    </ndxf>
  </rcc>
  <rcc rId="58403" sId="1" odxf="1" dxf="1" numFmtId="30">
    <oc r="E1517" t="inlineStr">
      <is>
        <t>271</t>
      </is>
    </oc>
    <nc r="E1517">
      <v>525</v>
    </nc>
    <odxf>
      <font>
        <color auto="1"/>
      </font>
    </odxf>
    <ndxf>
      <font>
        <color auto="1"/>
      </font>
    </ndxf>
  </rcc>
  <rcc rId="58404" sId="1" odxf="1" dxf="1" numFmtId="30">
    <oc r="E1518" t="inlineStr">
      <is>
        <t>272</t>
      </is>
    </oc>
    <nc r="E1518">
      <v>526</v>
    </nc>
    <odxf>
      <font>
        <color auto="1"/>
      </font>
    </odxf>
    <ndxf>
      <font>
        <color auto="1"/>
      </font>
    </ndxf>
  </rcc>
  <rcc rId="58405" sId="1" odxf="1" dxf="1" numFmtId="30">
    <oc r="E1525" t="inlineStr">
      <is>
        <t>273</t>
      </is>
    </oc>
    <nc r="E1525">
      <v>527</v>
    </nc>
    <odxf>
      <font>
        <color auto="1"/>
      </font>
    </odxf>
    <ndxf>
      <font>
        <color auto="1"/>
      </font>
    </ndxf>
  </rcc>
  <rcc rId="58406" sId="1" odxf="1" dxf="1" numFmtId="30">
    <oc r="E1526" t="inlineStr">
      <is>
        <t>274</t>
      </is>
    </oc>
    <nc r="E1526">
      <v>528</v>
    </nc>
    <odxf>
      <font>
        <color auto="1"/>
      </font>
    </odxf>
    <ndxf>
      <font>
        <color auto="1"/>
      </font>
    </ndxf>
  </rcc>
  <rcc rId="58407" sId="1" odxf="1" dxf="1" numFmtId="30">
    <oc r="E1527" t="inlineStr">
      <is>
        <t>275</t>
      </is>
    </oc>
    <nc r="E1527">
      <v>529</v>
    </nc>
    <odxf>
      <font>
        <color auto="1"/>
      </font>
    </odxf>
    <ndxf>
      <font>
        <color auto="1"/>
      </font>
    </ndxf>
  </rcc>
  <rcc rId="58408" sId="1" odxf="1" dxf="1" numFmtId="30">
    <oc r="E1519" t="inlineStr">
      <is>
        <t>276</t>
      </is>
    </oc>
    <nc r="E1519">
      <v>530</v>
    </nc>
    <odxf>
      <font>
        <color auto="1"/>
      </font>
    </odxf>
    <ndxf>
      <font>
        <color auto="1"/>
      </font>
    </ndxf>
  </rcc>
  <rcc rId="58409" sId="1" odxf="1" dxf="1" numFmtId="30">
    <oc r="E1520" t="inlineStr">
      <is>
        <t>277</t>
      </is>
    </oc>
    <nc r="E1520">
      <v>531</v>
    </nc>
    <odxf>
      <font>
        <color auto="1"/>
      </font>
    </odxf>
    <ndxf>
      <font>
        <color auto="1"/>
      </font>
    </ndxf>
  </rcc>
  <rcc rId="58410" sId="1" odxf="1" dxf="1" numFmtId="30">
    <oc r="E1521" t="inlineStr">
      <is>
        <t>278</t>
      </is>
    </oc>
    <nc r="E1521">
      <v>532</v>
    </nc>
    <odxf>
      <font>
        <color auto="1"/>
      </font>
    </odxf>
    <ndxf>
      <font>
        <color auto="1"/>
      </font>
    </ndxf>
  </rcc>
  <rcc rId="58411" sId="1" odxf="1" dxf="1" numFmtId="30">
    <oc r="E1522" t="inlineStr">
      <is>
        <t>279</t>
      </is>
    </oc>
    <nc r="E1522">
      <v>533</v>
    </nc>
    <odxf>
      <font>
        <color auto="1"/>
      </font>
    </odxf>
    <ndxf>
      <font>
        <color auto="1"/>
      </font>
    </ndxf>
  </rcc>
  <rcc rId="58412" sId="1" odxf="1" dxf="1" numFmtId="30">
    <oc r="E1523" t="inlineStr">
      <is>
        <t>280</t>
      </is>
    </oc>
    <nc r="E1523">
      <v>534</v>
    </nc>
    <odxf>
      <font>
        <color auto="1"/>
      </font>
    </odxf>
    <ndxf>
      <font>
        <color auto="1"/>
      </font>
    </ndxf>
  </rcc>
  <rcc rId="58413" sId="1" odxf="1" dxf="1" numFmtId="30">
    <oc r="E1524" t="inlineStr">
      <is>
        <t>281</t>
      </is>
    </oc>
    <nc r="E1524">
      <v>535</v>
    </nc>
    <odxf>
      <font>
        <color auto="1"/>
      </font>
    </odxf>
    <ndxf>
      <font>
        <color auto="1"/>
      </font>
    </ndxf>
  </rcc>
  <rcc rId="58414" sId="1" odxf="1" dxf="1" numFmtId="30">
    <oc r="E1528" t="inlineStr">
      <is>
        <t>282</t>
      </is>
    </oc>
    <nc r="E1528">
      <v>536</v>
    </nc>
    <odxf>
      <font>
        <color auto="1"/>
      </font>
    </odxf>
    <ndxf>
      <font>
        <color auto="1"/>
      </font>
    </ndxf>
  </rcc>
  <rcc rId="58415" sId="1" odxf="1" dxf="1" numFmtId="30">
    <oc r="E1529" t="inlineStr">
      <is>
        <t>283</t>
      </is>
    </oc>
    <nc r="E1529">
      <v>537</v>
    </nc>
    <odxf>
      <font>
        <color auto="1"/>
      </font>
    </odxf>
    <ndxf>
      <font>
        <color auto="1"/>
      </font>
    </ndxf>
  </rcc>
  <rcc rId="58416" sId="1" odxf="1" dxf="1" numFmtId="30">
    <oc r="E1530" t="inlineStr">
      <is>
        <t>284</t>
      </is>
    </oc>
    <nc r="E1530">
      <v>538</v>
    </nc>
    <odxf>
      <font>
        <color auto="1"/>
      </font>
    </odxf>
    <ndxf>
      <font>
        <color auto="1"/>
      </font>
    </ndxf>
  </rcc>
  <rcc rId="58417" sId="1" odxf="1" dxf="1" numFmtId="30">
    <oc r="E1531" t="inlineStr">
      <is>
        <t>285</t>
      </is>
    </oc>
    <nc r="E1531">
      <v>539</v>
    </nc>
    <odxf>
      <font>
        <color auto="1"/>
      </font>
    </odxf>
    <ndxf>
      <font>
        <color auto="1"/>
      </font>
    </ndxf>
  </rcc>
  <rcc rId="58418" sId="1" odxf="1" dxf="1" numFmtId="30">
    <oc r="E1532" t="inlineStr">
      <is>
        <t>286</t>
      </is>
    </oc>
    <nc r="E1532">
      <v>540</v>
    </nc>
    <odxf>
      <font>
        <color auto="1"/>
      </font>
    </odxf>
    <ndxf>
      <font>
        <color auto="1"/>
      </font>
    </ndxf>
  </rcc>
  <rcc rId="58419" sId="1" odxf="1" dxf="1" numFmtId="30">
    <oc r="E1533" t="inlineStr">
      <is>
        <t>287</t>
      </is>
    </oc>
    <nc r="E1533">
      <v>541</v>
    </nc>
    <odxf>
      <font>
        <color auto="1"/>
      </font>
    </odxf>
    <ndxf>
      <font>
        <color auto="1"/>
      </font>
    </ndxf>
  </rcc>
  <rcc rId="58420" sId="1" odxf="1" dxf="1" numFmtId="30">
    <oc r="E1540" t="inlineStr">
      <is>
        <t>288</t>
      </is>
    </oc>
    <nc r="E1540">
      <v>542</v>
    </nc>
    <odxf>
      <font>
        <color auto="1"/>
      </font>
    </odxf>
    <ndxf>
      <font>
        <color auto="1"/>
      </font>
    </ndxf>
  </rcc>
  <rcc rId="58421" sId="1" odxf="1" dxf="1" numFmtId="30">
    <oc r="E1534" t="inlineStr">
      <is>
        <t>289</t>
      </is>
    </oc>
    <nc r="E1534">
      <v>543</v>
    </nc>
    <odxf>
      <font>
        <color auto="1"/>
      </font>
    </odxf>
    <ndxf>
      <font>
        <color auto="1"/>
      </font>
    </ndxf>
  </rcc>
  <rcc rId="58422" sId="1" odxf="1" dxf="1" numFmtId="30">
    <oc r="E1535" t="inlineStr">
      <is>
        <t>290</t>
      </is>
    </oc>
    <nc r="E1535">
      <v>544</v>
    </nc>
    <odxf>
      <font>
        <color auto="1"/>
      </font>
    </odxf>
    <ndxf>
      <font>
        <color auto="1"/>
      </font>
    </ndxf>
  </rcc>
  <rcc rId="58423" sId="1" odxf="1" dxf="1" numFmtId="30">
    <oc r="E1536" t="inlineStr">
      <is>
        <t>291</t>
      </is>
    </oc>
    <nc r="E1536">
      <v>545</v>
    </nc>
    <odxf>
      <font>
        <color auto="1"/>
      </font>
    </odxf>
    <ndxf>
      <font>
        <color auto="1"/>
      </font>
    </ndxf>
  </rcc>
  <rcc rId="58424" sId="1" odxf="1" dxf="1" numFmtId="30">
    <oc r="E1537" t="inlineStr">
      <is>
        <t>292</t>
      </is>
    </oc>
    <nc r="E1537">
      <v>546</v>
    </nc>
    <odxf>
      <font>
        <color auto="1"/>
      </font>
    </odxf>
    <ndxf>
      <font>
        <color auto="1"/>
      </font>
    </ndxf>
  </rcc>
  <rcc rId="58425" sId="1" odxf="1" dxf="1" numFmtId="30">
    <oc r="E1538" t="inlineStr">
      <is>
        <t>293</t>
      </is>
    </oc>
    <nc r="E1538">
      <v>547</v>
    </nc>
    <odxf>
      <font>
        <color auto="1"/>
      </font>
    </odxf>
    <ndxf>
      <font>
        <color auto="1"/>
      </font>
    </ndxf>
  </rcc>
  <rcc rId="58426" sId="1" odxf="1" dxf="1" numFmtId="30">
    <oc r="E1545" t="inlineStr">
      <is>
        <t>294</t>
      </is>
    </oc>
    <nc r="E1545">
      <v>548</v>
    </nc>
    <odxf>
      <font>
        <color auto="1"/>
      </font>
    </odxf>
    <ndxf>
      <font>
        <color auto="1"/>
      </font>
    </ndxf>
  </rcc>
  <rcc rId="58427" sId="1" odxf="1" dxf="1" numFmtId="30">
    <oc r="E1546" t="inlineStr">
      <is>
        <t>295</t>
      </is>
    </oc>
    <nc r="E1546">
      <v>549</v>
    </nc>
    <odxf>
      <font>
        <color auto="1"/>
      </font>
    </odxf>
    <ndxf>
      <font>
        <color auto="1"/>
      </font>
    </ndxf>
  </rcc>
  <rcc rId="58428" sId="1" odxf="1" dxf="1" numFmtId="30">
    <oc r="E1547" t="inlineStr">
      <is>
        <t>296</t>
      </is>
    </oc>
    <nc r="E1547">
      <v>550</v>
    </nc>
    <odxf>
      <font>
        <color auto="1"/>
      </font>
    </odxf>
    <ndxf>
      <font>
        <color auto="1"/>
      </font>
    </ndxf>
  </rcc>
  <rcc rId="58429" sId="1" odxf="1" dxf="1" numFmtId="30">
    <oc r="E1539" t="inlineStr">
      <is>
        <t>297</t>
      </is>
    </oc>
    <nc r="E1539">
      <v>551</v>
    </nc>
    <odxf>
      <font>
        <color auto="1"/>
      </font>
    </odxf>
    <ndxf>
      <font>
        <color auto="1"/>
      </font>
    </ndxf>
  </rcc>
  <rcc rId="58430" sId="1" odxf="1" dxf="1" numFmtId="30">
    <oc r="E1541" t="inlineStr">
      <is>
        <t>298</t>
      </is>
    </oc>
    <nc r="E1541">
      <v>552</v>
    </nc>
    <odxf>
      <font>
        <color auto="1"/>
      </font>
    </odxf>
    <ndxf>
      <font>
        <color auto="1"/>
      </font>
    </ndxf>
  </rcc>
  <rcc rId="58431" sId="1" odxf="1" dxf="1" numFmtId="30">
    <oc r="E1542" t="inlineStr">
      <is>
        <t>299</t>
      </is>
    </oc>
    <nc r="E1542">
      <v>553</v>
    </nc>
    <odxf>
      <font>
        <color auto="1"/>
      </font>
    </odxf>
    <ndxf>
      <font>
        <color auto="1"/>
      </font>
    </ndxf>
  </rcc>
  <rcc rId="58432" sId="1" odxf="1" dxf="1" numFmtId="30">
    <oc r="E1543" t="inlineStr">
      <is>
        <t>300</t>
      </is>
    </oc>
    <nc r="E1543">
      <v>554</v>
    </nc>
    <odxf>
      <font>
        <color auto="1"/>
      </font>
    </odxf>
    <ndxf>
      <font>
        <color auto="1"/>
      </font>
    </ndxf>
  </rcc>
  <rcc rId="58433" sId="1" odxf="1" dxf="1" numFmtId="30">
    <oc r="E1544" t="inlineStr">
      <is>
        <t>301</t>
      </is>
    </oc>
    <nc r="E1544">
      <v>555</v>
    </nc>
    <odxf>
      <font>
        <color auto="1"/>
      </font>
    </odxf>
    <ndxf>
      <font>
        <color auto="1"/>
      </font>
    </ndxf>
  </rcc>
  <rcc rId="58434" sId="1" odxf="1" dxf="1" numFmtId="30">
    <oc r="E1548" t="inlineStr">
      <is>
        <t>302</t>
      </is>
    </oc>
    <nc r="E1548">
      <v>556</v>
    </nc>
    <odxf>
      <font>
        <color auto="1"/>
      </font>
    </odxf>
    <ndxf>
      <font>
        <color auto="1"/>
      </font>
    </ndxf>
  </rcc>
  <rcc rId="58435" sId="1" odxf="1" dxf="1" numFmtId="30">
    <oc r="E1549" t="inlineStr">
      <is>
        <t>303</t>
      </is>
    </oc>
    <nc r="E1549">
      <v>557</v>
    </nc>
    <odxf>
      <font>
        <color auto="1"/>
      </font>
    </odxf>
    <ndxf>
      <font>
        <color auto="1"/>
      </font>
    </ndxf>
  </rcc>
  <rcc rId="58436" sId="1" odxf="1" dxf="1" numFmtId="30">
    <oc r="E1550" t="inlineStr">
      <is>
        <t>305</t>
      </is>
    </oc>
    <nc r="E1550">
      <v>558</v>
    </nc>
    <odxf>
      <font>
        <color auto="1"/>
      </font>
    </odxf>
    <ndxf>
      <font>
        <color auto="1"/>
      </font>
    </ndxf>
  </rcc>
  <rcc rId="58437" sId="1" odxf="1" dxf="1" numFmtId="30">
    <oc r="E1551" t="inlineStr">
      <is>
        <t>306</t>
      </is>
    </oc>
    <nc r="E1551">
      <v>559</v>
    </nc>
    <odxf>
      <font>
        <color auto="1"/>
      </font>
    </odxf>
    <ndxf>
      <font>
        <color auto="1"/>
      </font>
    </ndxf>
  </rcc>
  <rcc rId="58438" sId="1" odxf="1" dxf="1" numFmtId="30">
    <oc r="E1552" t="inlineStr">
      <is>
        <t>307</t>
      </is>
    </oc>
    <nc r="E1552">
      <v>560</v>
    </nc>
    <odxf>
      <font>
        <color auto="1"/>
      </font>
    </odxf>
    <ndxf>
      <font>
        <color auto="1"/>
      </font>
    </ndxf>
  </rcc>
  <rcc rId="58439" sId="1" odxf="1" dxf="1" numFmtId="30">
    <oc r="E1553" t="inlineStr">
      <is>
        <t>308</t>
      </is>
    </oc>
    <nc r="E1553">
      <v>561</v>
    </nc>
    <odxf>
      <font>
        <color auto="1"/>
      </font>
    </odxf>
    <ndxf>
      <font>
        <color auto="1"/>
      </font>
    </ndxf>
  </rcc>
  <rcc rId="58440" sId="1" odxf="1" dxf="1" numFmtId="30">
    <oc r="E1561" t="inlineStr">
      <is>
        <t>309</t>
      </is>
    </oc>
    <nc r="E1561">
      <v>562</v>
    </nc>
    <odxf>
      <font>
        <color auto="1"/>
      </font>
    </odxf>
    <ndxf>
      <font>
        <color auto="1"/>
      </font>
    </ndxf>
  </rcc>
  <rcc rId="58441" sId="1" odxf="1" dxf="1" numFmtId="30">
    <oc r="E1562" t="inlineStr">
      <is>
        <t>310</t>
      </is>
    </oc>
    <nc r="E1562">
      <v>563</v>
    </nc>
    <odxf>
      <font>
        <color auto="1"/>
      </font>
    </odxf>
    <ndxf>
      <font>
        <color auto="1"/>
      </font>
    </ndxf>
  </rcc>
  <rcc rId="58442" sId="1" odxf="1" dxf="1" numFmtId="30">
    <oc r="E1554" t="inlineStr">
      <is>
        <t>311</t>
      </is>
    </oc>
    <nc r="E1554">
      <v>564</v>
    </nc>
    <odxf>
      <font>
        <color auto="1"/>
      </font>
    </odxf>
    <ndxf>
      <font>
        <color auto="1"/>
      </font>
    </ndxf>
  </rcc>
  <rcc rId="58443" sId="1" odxf="1" dxf="1" numFmtId="30">
    <oc r="E1555" t="inlineStr">
      <is>
        <t>312</t>
      </is>
    </oc>
    <nc r="E1555">
      <v>565</v>
    </nc>
    <odxf>
      <font>
        <color auto="1"/>
      </font>
    </odxf>
    <ndxf>
      <font>
        <color auto="1"/>
      </font>
    </ndxf>
  </rcc>
  <rcc rId="58444" sId="1" odxf="1" dxf="1" numFmtId="30">
    <oc r="E1556" t="inlineStr">
      <is>
        <t>313</t>
      </is>
    </oc>
    <nc r="E1556">
      <v>566</v>
    </nc>
    <odxf>
      <font>
        <color auto="1"/>
      </font>
    </odxf>
    <ndxf>
      <font>
        <color auto="1"/>
      </font>
    </ndxf>
  </rcc>
  <rcc rId="58445" sId="1" odxf="1" dxf="1" numFmtId="30">
    <oc r="E1557" t="inlineStr">
      <is>
        <t>314</t>
      </is>
    </oc>
    <nc r="E1557">
      <v>567</v>
    </nc>
    <odxf>
      <font>
        <color auto="1"/>
      </font>
    </odxf>
    <ndxf>
      <font>
        <color auto="1"/>
      </font>
    </ndxf>
  </rcc>
  <rcc rId="58446" sId="1" odxf="1" dxf="1" numFmtId="30">
    <oc r="E1558" t="inlineStr">
      <is>
        <t>315</t>
      </is>
    </oc>
    <nc r="E1558">
      <v>568</v>
    </nc>
    <odxf>
      <font>
        <color auto="1"/>
      </font>
    </odxf>
    <ndxf>
      <font>
        <color auto="1"/>
      </font>
    </ndxf>
  </rcc>
  <rcc rId="58447" sId="1" odxf="1" dxf="1" numFmtId="30">
    <oc r="E1559" t="inlineStr">
      <is>
        <t>316</t>
      </is>
    </oc>
    <nc r="E1559">
      <v>569</v>
    </nc>
    <odxf>
      <font>
        <color auto="1"/>
      </font>
    </odxf>
    <ndxf>
      <font>
        <color auto="1"/>
      </font>
    </ndxf>
  </rcc>
  <rcc rId="58448" sId="1" odxf="1" dxf="1" numFmtId="30">
    <oc r="E1560" t="inlineStr">
      <is>
        <t>317</t>
      </is>
    </oc>
    <nc r="E1560">
      <v>570</v>
    </nc>
    <odxf>
      <font>
        <color auto="1"/>
      </font>
    </odxf>
    <ndxf>
      <font>
        <color auto="1"/>
      </font>
    </ndxf>
  </rcc>
  <rcc rId="58449" sId="1" odxf="1" dxf="1" numFmtId="30">
    <oc r="E1563" t="inlineStr">
      <is>
        <t>318</t>
      </is>
    </oc>
    <nc r="E1563">
      <v>571</v>
    </nc>
    <odxf>
      <font>
        <color auto="1"/>
      </font>
    </odxf>
    <ndxf>
      <font>
        <color auto="1"/>
      </font>
    </ndxf>
  </rcc>
  <rcc rId="58450" sId="1" odxf="1" dxf="1" numFmtId="30">
    <oc r="E1564" t="inlineStr">
      <is>
        <t>319</t>
      </is>
    </oc>
    <nc r="E1564">
      <v>572</v>
    </nc>
    <odxf>
      <font>
        <color auto="1"/>
      </font>
    </odxf>
    <ndxf>
      <font>
        <color auto="1"/>
      </font>
    </ndxf>
  </rcc>
  <rcc rId="58451" sId="1" odxf="1" dxf="1" numFmtId="30">
    <oc r="E1565" t="inlineStr">
      <is>
        <t>320</t>
      </is>
    </oc>
    <nc r="E1565">
      <v>573</v>
    </nc>
    <odxf>
      <font>
        <color auto="1"/>
      </font>
    </odxf>
    <ndxf>
      <font>
        <color auto="1"/>
      </font>
    </ndxf>
  </rcc>
  <rcc rId="58452" sId="1" odxf="1" dxf="1" numFmtId="30">
    <oc r="E1566" t="inlineStr">
      <is>
        <t>321</t>
      </is>
    </oc>
    <nc r="E1566">
      <v>574</v>
    </nc>
    <odxf>
      <font>
        <color auto="1"/>
      </font>
    </odxf>
    <ndxf>
      <font>
        <color auto="1"/>
      </font>
    </ndxf>
  </rcc>
  <rcc rId="58453" sId="1" odxf="1" dxf="1" numFmtId="30">
    <oc r="E1567" t="inlineStr">
      <is>
        <t>322</t>
      </is>
    </oc>
    <nc r="E1567">
      <v>575</v>
    </nc>
    <odxf>
      <font>
        <color auto="1"/>
      </font>
    </odxf>
    <ndxf>
      <font>
        <color auto="1"/>
      </font>
    </ndxf>
  </rcc>
  <rcc rId="58454" sId="1" odxf="1" dxf="1" numFmtId="30">
    <oc r="E1568" t="inlineStr">
      <is>
        <t>323</t>
      </is>
    </oc>
    <nc r="E1568">
      <v>576</v>
    </nc>
    <odxf>
      <font>
        <color auto="1"/>
      </font>
    </odxf>
    <ndxf>
      <font>
        <color auto="1"/>
      </font>
    </ndxf>
  </rcc>
  <rcc rId="58455" sId="1" odxf="1" dxf="1" numFmtId="30">
    <oc r="E1569" t="inlineStr">
      <is>
        <t>324</t>
      </is>
    </oc>
    <nc r="E1569">
      <v>577</v>
    </nc>
    <odxf>
      <font>
        <color auto="1"/>
      </font>
    </odxf>
    <ndxf>
      <font>
        <color auto="1"/>
      </font>
    </ndxf>
  </rcc>
  <rcc rId="58456" sId="1" odxf="1" dxf="1" numFmtId="30">
    <oc r="E1570" t="inlineStr">
      <is>
        <t>325</t>
      </is>
    </oc>
    <nc r="E1570">
      <v>578</v>
    </nc>
    <odxf>
      <font>
        <color auto="1"/>
      </font>
    </odxf>
    <ndxf>
      <font>
        <color auto="1"/>
      </font>
    </ndxf>
  </rcc>
  <rcc rId="58457" sId="1" odxf="1" dxf="1" numFmtId="30">
    <oc r="E1571" t="inlineStr">
      <is>
        <t>326</t>
      </is>
    </oc>
    <nc r="E1571">
      <v>579</v>
    </nc>
    <odxf>
      <font>
        <color auto="1"/>
      </font>
    </odxf>
    <ndxf>
      <font>
        <color auto="1"/>
      </font>
    </ndxf>
  </rcc>
  <rcc rId="58458" sId="1" odxf="1" dxf="1" numFmtId="30">
    <oc r="E1572" t="inlineStr">
      <is>
        <t>327</t>
      </is>
    </oc>
    <nc r="E1572">
      <v>580</v>
    </nc>
    <odxf>
      <font>
        <color auto="1"/>
      </font>
    </odxf>
    <ndxf>
      <font>
        <color auto="1"/>
      </font>
    </ndxf>
  </rcc>
  <rcc rId="58459" sId="1" odxf="1" dxf="1" numFmtId="30">
    <oc r="E1573" t="inlineStr">
      <is>
        <t>328</t>
      </is>
    </oc>
    <nc r="E1573">
      <v>581</v>
    </nc>
    <odxf>
      <font>
        <color auto="1"/>
      </font>
    </odxf>
    <ndxf>
      <font>
        <color auto="1"/>
      </font>
    </ndxf>
  </rcc>
  <rcc rId="58460" sId="1" odxf="1" dxf="1" numFmtId="30">
    <oc r="E1574" t="inlineStr">
      <is>
        <t>329</t>
      </is>
    </oc>
    <nc r="E1574">
      <v>582</v>
    </nc>
    <odxf>
      <font>
        <color auto="1"/>
      </font>
    </odxf>
    <ndxf>
      <font>
        <color auto="1"/>
      </font>
    </ndxf>
  </rcc>
  <rcc rId="58461" sId="1" odxf="1" dxf="1" numFmtId="30">
    <oc r="E1575" t="inlineStr">
      <is>
        <t>330</t>
      </is>
    </oc>
    <nc r="E1575">
      <v>583</v>
    </nc>
    <odxf>
      <font>
        <color auto="1"/>
      </font>
    </odxf>
    <ndxf>
      <font>
        <color auto="1"/>
      </font>
    </ndxf>
  </rcc>
  <rcc rId="58462" sId="1" odxf="1" dxf="1" numFmtId="30">
    <oc r="E1576" t="inlineStr">
      <is>
        <t>331</t>
      </is>
    </oc>
    <nc r="E1576">
      <v>584</v>
    </nc>
    <odxf>
      <font>
        <color auto="1"/>
      </font>
    </odxf>
    <ndxf>
      <font>
        <color auto="1"/>
      </font>
    </ndxf>
  </rcc>
  <rcc rId="58463" sId="1" odxf="1" dxf="1" numFmtId="30">
    <oc r="E1577" t="inlineStr">
      <is>
        <t>332</t>
      </is>
    </oc>
    <nc r="E1577">
      <v>585</v>
    </nc>
    <odxf>
      <font>
        <color auto="1"/>
      </font>
    </odxf>
    <ndxf>
      <font>
        <color auto="1"/>
      </font>
    </ndxf>
  </rcc>
  <rcc rId="58464" sId="1" odxf="1" dxf="1" numFmtId="30">
    <oc r="E1578" t="inlineStr">
      <is>
        <t>333</t>
      </is>
    </oc>
    <nc r="E1578">
      <v>586</v>
    </nc>
    <odxf>
      <font>
        <color auto="1"/>
      </font>
    </odxf>
    <ndxf>
      <font>
        <color auto="1"/>
      </font>
    </ndxf>
  </rcc>
  <rcc rId="58465" sId="1" odxf="1" dxf="1" numFmtId="30">
    <oc r="E1579" t="inlineStr">
      <is>
        <t>334</t>
      </is>
    </oc>
    <nc r="E1579">
      <v>587</v>
    </nc>
    <odxf>
      <font>
        <color auto="1"/>
      </font>
    </odxf>
    <ndxf>
      <font>
        <color auto="1"/>
      </font>
    </ndxf>
  </rcc>
  <rcc rId="58466" sId="1" odxf="1" dxf="1" numFmtId="30">
    <oc r="E1580" t="inlineStr">
      <is>
        <t>335</t>
      </is>
    </oc>
    <nc r="E1580">
      <v>588</v>
    </nc>
    <odxf>
      <font>
        <color auto="1"/>
      </font>
    </odxf>
    <ndxf>
      <font>
        <color auto="1"/>
      </font>
    </ndxf>
  </rcc>
  <rcc rId="58467" sId="1" odxf="1" dxf="1" numFmtId="30">
    <oc r="E1581" t="inlineStr">
      <is>
        <t>336</t>
      </is>
    </oc>
    <nc r="E1581">
      <v>589</v>
    </nc>
    <odxf>
      <font>
        <color auto="1"/>
      </font>
    </odxf>
    <ndxf>
      <font>
        <color auto="1"/>
      </font>
    </ndxf>
  </rcc>
  <rcc rId="58468" sId="1" odxf="1" dxf="1" numFmtId="30">
    <oc r="E1582" t="inlineStr">
      <is>
        <t>337</t>
      </is>
    </oc>
    <nc r="E1582">
      <v>590</v>
    </nc>
    <odxf>
      <font>
        <color auto="1"/>
      </font>
    </odxf>
    <ndxf>
      <font>
        <color auto="1"/>
      </font>
    </ndxf>
  </rcc>
  <rcc rId="58469" sId="1" odxf="1" dxf="1" numFmtId="30">
    <oc r="E1583" t="inlineStr">
      <is>
        <t>338</t>
      </is>
    </oc>
    <nc r="E1583">
      <v>591</v>
    </nc>
    <odxf>
      <font>
        <color auto="1"/>
      </font>
    </odxf>
    <ndxf>
      <font>
        <color auto="1"/>
      </font>
    </ndxf>
  </rcc>
  <rcc rId="58470" sId="1" odxf="1" dxf="1" numFmtId="30">
    <oc r="E1584" t="inlineStr">
      <is>
        <t>339</t>
      </is>
    </oc>
    <nc r="E1584">
      <v>592</v>
    </nc>
    <odxf>
      <font>
        <color auto="1"/>
      </font>
    </odxf>
    <ndxf>
      <font>
        <color auto="1"/>
      </font>
    </ndxf>
  </rcc>
  <rcc rId="58471" sId="1" odxf="1" dxf="1" numFmtId="30">
    <oc r="E1585" t="inlineStr">
      <is>
        <t>340</t>
      </is>
    </oc>
    <nc r="E1585">
      <v>593</v>
    </nc>
    <odxf>
      <font>
        <color auto="1"/>
      </font>
    </odxf>
    <ndxf>
      <font>
        <color auto="1"/>
      </font>
    </ndxf>
  </rcc>
  <rcc rId="58472" sId="1" odxf="1" dxf="1" numFmtId="30">
    <oc r="E1586" t="inlineStr">
      <is>
        <t>341</t>
      </is>
    </oc>
    <nc r="E1586">
      <v>594</v>
    </nc>
    <odxf>
      <font>
        <color auto="1"/>
      </font>
    </odxf>
    <ndxf>
      <font>
        <color auto="1"/>
      </font>
    </ndxf>
  </rcc>
  <rcc rId="58473" sId="1" odxf="1" dxf="1" numFmtId="30">
    <oc r="E1587" t="inlineStr">
      <is>
        <t>342</t>
      </is>
    </oc>
    <nc r="E1587">
      <v>595</v>
    </nc>
    <odxf>
      <font>
        <color auto="1"/>
      </font>
    </odxf>
    <ndxf>
      <font>
        <color auto="1"/>
      </font>
    </ndxf>
  </rcc>
  <rcc rId="58474" sId="1" odxf="1" dxf="1" numFmtId="30">
    <oc r="E1588" t="inlineStr">
      <is>
        <t>343</t>
      </is>
    </oc>
    <nc r="E1588">
      <v>596</v>
    </nc>
    <odxf>
      <font>
        <color auto="1"/>
      </font>
    </odxf>
    <ndxf>
      <font>
        <color auto="1"/>
      </font>
    </ndxf>
  </rcc>
  <rcc rId="58475" sId="1" odxf="1" dxf="1" numFmtId="30">
    <oc r="E1589" t="inlineStr">
      <is>
        <t>344</t>
      </is>
    </oc>
    <nc r="E1589">
      <v>597</v>
    </nc>
    <odxf>
      <font>
        <color auto="1"/>
      </font>
    </odxf>
    <ndxf>
      <font>
        <color auto="1"/>
      </font>
    </ndxf>
  </rcc>
  <rcc rId="58476" sId="1" odxf="1" dxf="1" numFmtId="30">
    <oc r="E1590" t="inlineStr">
      <is>
        <t>345</t>
      </is>
    </oc>
    <nc r="E1590">
      <v>598</v>
    </nc>
    <odxf>
      <font>
        <color auto="1"/>
      </font>
    </odxf>
    <ndxf>
      <font>
        <color auto="1"/>
      </font>
    </ndxf>
  </rcc>
  <rcc rId="58477" sId="1" odxf="1" dxf="1" numFmtId="30">
    <oc r="E1591" t="inlineStr">
      <is>
        <t>346</t>
      </is>
    </oc>
    <nc r="E1591">
      <v>599</v>
    </nc>
    <odxf>
      <font>
        <color auto="1"/>
      </font>
    </odxf>
    <ndxf>
      <font>
        <color auto="1"/>
      </font>
    </ndxf>
  </rcc>
  <rcc rId="58478" sId="1" odxf="1" dxf="1" numFmtId="30">
    <oc r="E1592" t="inlineStr">
      <is>
        <t>347</t>
      </is>
    </oc>
    <nc r="E1592">
      <v>600</v>
    </nc>
    <odxf>
      <font>
        <color auto="1"/>
      </font>
    </odxf>
    <ndxf>
      <font>
        <color auto="1"/>
      </font>
    </ndxf>
  </rcc>
  <rcc rId="58479" sId="1" odxf="1" dxf="1" numFmtId="30">
    <oc r="E1593" t="inlineStr">
      <is>
        <t>348</t>
      </is>
    </oc>
    <nc r="E1593">
      <v>601</v>
    </nc>
    <odxf>
      <font>
        <color auto="1"/>
      </font>
    </odxf>
    <ndxf>
      <font>
        <color auto="1"/>
      </font>
    </ndxf>
  </rcc>
  <rcc rId="58480" sId="1" odxf="1" dxf="1" numFmtId="30">
    <oc r="E1594" t="inlineStr">
      <is>
        <t>349</t>
      </is>
    </oc>
    <nc r="E1594">
      <v>602</v>
    </nc>
    <odxf>
      <font>
        <color auto="1"/>
      </font>
    </odxf>
    <ndxf>
      <font>
        <color auto="1"/>
      </font>
    </ndxf>
  </rcc>
  <rcc rId="58481" sId="1" odxf="1" dxf="1" numFmtId="30">
    <oc r="E1595" t="inlineStr">
      <is>
        <t>350</t>
      </is>
    </oc>
    <nc r="E1595">
      <v>603</v>
    </nc>
    <odxf>
      <font>
        <color auto="1"/>
      </font>
    </odxf>
    <ndxf>
      <font>
        <color auto="1"/>
      </font>
    </ndxf>
  </rcc>
  <rcc rId="58482" sId="1" odxf="1" dxf="1" numFmtId="30">
    <oc r="E1596" t="inlineStr">
      <is>
        <t>351</t>
      </is>
    </oc>
    <nc r="E1596">
      <v>604</v>
    </nc>
    <odxf>
      <font>
        <color auto="1"/>
      </font>
    </odxf>
    <ndxf>
      <font>
        <color auto="1"/>
      </font>
    </ndxf>
  </rcc>
  <rcc rId="58483" sId="1" odxf="1" dxf="1" numFmtId="30">
    <oc r="E1604" t="inlineStr">
      <is>
        <t>352</t>
      </is>
    </oc>
    <nc r="E1604">
      <v>605</v>
    </nc>
    <odxf>
      <font>
        <color auto="1"/>
      </font>
    </odxf>
    <ndxf>
      <font>
        <color auto="1"/>
      </font>
    </ndxf>
  </rcc>
  <rcc rId="58484" sId="1" odxf="1" dxf="1" numFmtId="30">
    <oc r="E1597" t="inlineStr">
      <is>
        <t>353</t>
      </is>
    </oc>
    <nc r="E1597">
      <v>606</v>
    </nc>
    <odxf>
      <font>
        <color auto="1"/>
      </font>
    </odxf>
    <ndxf>
      <font>
        <color auto="1"/>
      </font>
    </ndxf>
  </rcc>
  <rcc rId="58485" sId="1" odxf="1" dxf="1" numFmtId="30">
    <oc r="E1598" t="inlineStr">
      <is>
        <t>354</t>
      </is>
    </oc>
    <nc r="E1598">
      <v>607</v>
    </nc>
    <odxf>
      <font>
        <color auto="1"/>
      </font>
    </odxf>
    <ndxf>
      <font>
        <color auto="1"/>
      </font>
    </ndxf>
  </rcc>
  <rcc rId="58486" sId="1" odxf="1" dxf="1" numFmtId="30">
    <oc r="E1599" t="inlineStr">
      <is>
        <t>355</t>
      </is>
    </oc>
    <nc r="E1599">
      <v>608</v>
    </nc>
    <odxf>
      <font>
        <color auto="1"/>
      </font>
    </odxf>
    <ndxf>
      <font>
        <color auto="1"/>
      </font>
    </ndxf>
  </rcc>
  <rcc rId="58487" sId="1" odxf="1" dxf="1" numFmtId="30">
    <oc r="E1600" t="inlineStr">
      <is>
        <t>356</t>
      </is>
    </oc>
    <nc r="E1600">
      <v>609</v>
    </nc>
    <odxf>
      <font>
        <color auto="1"/>
      </font>
    </odxf>
    <ndxf>
      <font>
        <color auto="1"/>
      </font>
    </ndxf>
  </rcc>
  <rcc rId="58488" sId="1" odxf="1" dxf="1" numFmtId="30">
    <oc r="E1601" t="inlineStr">
      <is>
        <t>357</t>
      </is>
    </oc>
    <nc r="E1601">
      <v>610</v>
    </nc>
    <odxf>
      <font>
        <color auto="1"/>
      </font>
    </odxf>
    <ndxf>
      <font>
        <color auto="1"/>
      </font>
    </ndxf>
  </rcc>
  <rcc rId="58489" sId="1" odxf="1" dxf="1" numFmtId="30">
    <oc r="E1602" t="inlineStr">
      <is>
        <t>358</t>
      </is>
    </oc>
    <nc r="E1602">
      <v>611</v>
    </nc>
    <odxf>
      <font>
        <color auto="1"/>
      </font>
    </odxf>
    <ndxf>
      <font>
        <color auto="1"/>
      </font>
    </ndxf>
  </rcc>
  <rcc rId="58490" sId="1" odxf="1" dxf="1" numFmtId="30">
    <oc r="E1603" t="inlineStr">
      <is>
        <t>359</t>
      </is>
    </oc>
    <nc r="E1603">
      <v>612</v>
    </nc>
    <odxf>
      <font>
        <color auto="1"/>
      </font>
    </odxf>
    <ndxf>
      <font>
        <color auto="1"/>
      </font>
    </ndxf>
  </rcc>
  <rcc rId="58491" sId="1" odxf="1" dxf="1" numFmtId="30">
    <oc r="E1605" t="inlineStr">
      <is>
        <t>360</t>
      </is>
    </oc>
    <nc r="E1605">
      <v>613</v>
    </nc>
    <odxf>
      <font>
        <color auto="1"/>
      </font>
    </odxf>
    <ndxf>
      <font>
        <color auto="1"/>
      </font>
    </ndxf>
  </rcc>
  <rcc rId="58492" sId="1" odxf="1" dxf="1" numFmtId="30">
    <oc r="E1606" t="inlineStr">
      <is>
        <t>361</t>
      </is>
    </oc>
    <nc r="E1606">
      <v>614</v>
    </nc>
    <odxf>
      <font>
        <color auto="1"/>
      </font>
    </odxf>
    <ndxf>
      <font>
        <color auto="1"/>
      </font>
    </ndxf>
  </rcc>
  <rcc rId="58493" sId="1" odxf="1" dxf="1" numFmtId="30">
    <oc r="E1607" t="inlineStr">
      <is>
        <t>362</t>
      </is>
    </oc>
    <nc r="E1607">
      <v>615</v>
    </nc>
    <odxf>
      <font>
        <color auto="1"/>
      </font>
    </odxf>
    <ndxf>
      <font>
        <color auto="1"/>
      </font>
    </ndxf>
  </rcc>
  <rcc rId="58494" sId="1" odxf="1" dxf="1" numFmtId="30">
    <oc r="E1608" t="inlineStr">
      <is>
        <t>363</t>
      </is>
    </oc>
    <nc r="E1608">
      <v>616</v>
    </nc>
    <odxf>
      <font>
        <color auto="1"/>
      </font>
    </odxf>
    <ndxf>
      <font>
        <color auto="1"/>
      </font>
    </ndxf>
  </rcc>
  <rcc rId="58495" sId="1" odxf="1" dxf="1" numFmtId="30">
    <oc r="E1609" t="inlineStr">
      <is>
        <t>364</t>
      </is>
    </oc>
    <nc r="E1609">
      <v>617</v>
    </nc>
    <odxf>
      <font>
        <color auto="1"/>
      </font>
    </odxf>
    <ndxf>
      <font>
        <color auto="1"/>
      </font>
    </ndxf>
  </rcc>
  <rcc rId="58496" sId="1" odxf="1" dxf="1" numFmtId="30">
    <oc r="E1610" t="inlineStr">
      <is>
        <t>365</t>
      </is>
    </oc>
    <nc r="E1610">
      <v>618</v>
    </nc>
    <odxf>
      <font>
        <color auto="1"/>
      </font>
    </odxf>
    <ndxf>
      <font>
        <color auto="1"/>
      </font>
    </ndxf>
  </rcc>
  <rcc rId="58497" sId="1" odxf="1" dxf="1" numFmtId="30">
    <oc r="E1611" t="inlineStr">
      <is>
        <t>366</t>
      </is>
    </oc>
    <nc r="E1611">
      <v>619</v>
    </nc>
    <odxf>
      <font>
        <color auto="1"/>
      </font>
    </odxf>
    <ndxf>
      <font>
        <color auto="1"/>
      </font>
    </ndxf>
  </rcc>
  <rcc rId="58498" sId="1" odxf="1" dxf="1" numFmtId="30">
    <oc r="E1620" t="inlineStr">
      <is>
        <t>367</t>
      </is>
    </oc>
    <nc r="E1620">
      <v>620</v>
    </nc>
    <odxf>
      <font>
        <color auto="1"/>
      </font>
    </odxf>
    <ndxf>
      <font>
        <color auto="1"/>
      </font>
    </ndxf>
  </rcc>
  <rcc rId="58499" sId="1" odxf="1" dxf="1" numFmtId="30">
    <oc r="E1612" t="inlineStr">
      <is>
        <t>368</t>
      </is>
    </oc>
    <nc r="E1612">
      <v>621</v>
    </nc>
    <odxf>
      <font>
        <color auto="1"/>
      </font>
    </odxf>
    <ndxf>
      <font>
        <color auto="1"/>
      </font>
    </ndxf>
  </rcc>
  <rcc rId="58500" sId="1" odxf="1" dxf="1" numFmtId="30">
    <oc r="E1613" t="inlineStr">
      <is>
        <t>369</t>
      </is>
    </oc>
    <nc r="E1613">
      <v>622</v>
    </nc>
    <odxf>
      <font>
        <color auto="1"/>
      </font>
    </odxf>
    <ndxf>
      <font>
        <color auto="1"/>
      </font>
    </ndxf>
  </rcc>
  <rcc rId="58501" sId="1" odxf="1" dxf="1" numFmtId="30">
    <oc r="E1614" t="inlineStr">
      <is>
        <t>370</t>
      </is>
    </oc>
    <nc r="E1614">
      <v>623</v>
    </nc>
    <odxf>
      <font>
        <color auto="1"/>
      </font>
    </odxf>
    <ndxf>
      <font>
        <color auto="1"/>
      </font>
    </ndxf>
  </rcc>
  <rcc rId="58502" sId="1" odxf="1" dxf="1" numFmtId="30">
    <oc r="E1624" t="inlineStr">
      <is>
        <t>371</t>
      </is>
    </oc>
    <nc r="E1624">
      <v>624</v>
    </nc>
    <odxf>
      <font>
        <color auto="1"/>
      </font>
    </odxf>
    <ndxf>
      <font>
        <color auto="1"/>
      </font>
    </ndxf>
  </rcc>
  <rcc rId="58503" sId="1" odxf="1" dxf="1" numFmtId="30">
    <oc r="E1615" t="inlineStr">
      <is>
        <t>372</t>
      </is>
    </oc>
    <nc r="E1615">
      <v>625</v>
    </nc>
    <odxf>
      <font>
        <color auto="1"/>
      </font>
    </odxf>
    <ndxf>
      <font>
        <color auto="1"/>
      </font>
    </ndxf>
  </rcc>
  <rcc rId="58504" sId="1" odxf="1" dxf="1" numFmtId="30">
    <oc r="E1626" t="inlineStr">
      <is>
        <t>373</t>
      </is>
    </oc>
    <nc r="E1626">
      <v>626</v>
    </nc>
    <odxf>
      <font>
        <color auto="1"/>
      </font>
    </odxf>
    <ndxf>
      <font>
        <color auto="1"/>
      </font>
    </ndxf>
  </rcc>
  <rcc rId="58505" sId="1" odxf="1" dxf="1" numFmtId="30">
    <oc r="E1616" t="inlineStr">
      <is>
        <t>374</t>
      </is>
    </oc>
    <nc r="E1616">
      <v>627</v>
    </nc>
    <odxf>
      <font>
        <color auto="1"/>
      </font>
    </odxf>
    <ndxf>
      <font>
        <color auto="1"/>
      </font>
    </ndxf>
  </rcc>
  <rcc rId="58506" sId="1" odxf="1" dxf="1" numFmtId="30">
    <oc r="E1617" t="inlineStr">
      <is>
        <t>375</t>
      </is>
    </oc>
    <nc r="E1617">
      <v>628</v>
    </nc>
    <odxf>
      <font>
        <color auto="1"/>
      </font>
    </odxf>
    <ndxf>
      <font>
        <color auto="1"/>
      </font>
    </ndxf>
  </rcc>
  <rcc rId="58507" sId="1" odxf="1" dxf="1" numFmtId="30">
    <oc r="E1618" t="inlineStr">
      <is>
        <t>376</t>
      </is>
    </oc>
    <nc r="E1618">
      <v>629</v>
    </nc>
    <odxf>
      <font>
        <color auto="1"/>
      </font>
    </odxf>
    <ndxf>
      <font>
        <color auto="1"/>
      </font>
    </ndxf>
  </rcc>
  <rcc rId="58508" sId="1" odxf="1" dxf="1" numFmtId="30">
    <oc r="E1629" t="inlineStr">
      <is>
        <t>377</t>
      </is>
    </oc>
    <nc r="E1629">
      <v>630</v>
    </nc>
    <odxf>
      <font>
        <color auto="1"/>
      </font>
    </odxf>
    <ndxf>
      <font>
        <color auto="1"/>
      </font>
    </ndxf>
  </rcc>
  <rcc rId="58509" sId="1" odxf="1" dxf="1" numFmtId="30">
    <oc r="E1619" t="inlineStr">
      <is>
        <t>378</t>
      </is>
    </oc>
    <nc r="E1619">
      <v>631</v>
    </nc>
    <odxf>
      <font>
        <color auto="1"/>
      </font>
    </odxf>
    <ndxf>
      <font>
        <color auto="1"/>
      </font>
    </ndxf>
  </rcc>
  <rcc rId="58510" sId="1" odxf="1" dxf="1" numFmtId="30">
    <oc r="E1621" t="inlineStr">
      <is>
        <t>379</t>
      </is>
    </oc>
    <nc r="E1621">
      <v>632</v>
    </nc>
    <odxf>
      <font>
        <color auto="1"/>
      </font>
    </odxf>
    <ndxf>
      <font>
        <color auto="1"/>
      </font>
    </ndxf>
  </rcc>
  <rcc rId="58511" sId="1" odxf="1" dxf="1" numFmtId="30">
    <oc r="E1622" t="inlineStr">
      <is>
        <t>380</t>
      </is>
    </oc>
    <nc r="E1622">
      <v>633</v>
    </nc>
    <odxf>
      <font>
        <color auto="1"/>
      </font>
    </odxf>
    <ndxf>
      <font>
        <color auto="1"/>
      </font>
    </ndxf>
  </rcc>
  <rcc rId="58512" sId="1" odxf="1" dxf="1" numFmtId="30">
    <oc r="E1623" t="inlineStr">
      <is>
        <t>381</t>
      </is>
    </oc>
    <nc r="E1623">
      <v>634</v>
    </nc>
    <odxf>
      <font>
        <color auto="1"/>
      </font>
    </odxf>
    <ndxf>
      <font>
        <color auto="1"/>
      </font>
    </ndxf>
  </rcc>
  <rcc rId="58513" sId="1" odxf="1" dxf="1" numFmtId="30">
    <oc r="E1625" t="inlineStr">
      <is>
        <t>382</t>
      </is>
    </oc>
    <nc r="E1625">
      <v>635</v>
    </nc>
    <odxf>
      <font>
        <color auto="1"/>
      </font>
    </odxf>
    <ndxf>
      <font>
        <color auto="1"/>
      </font>
    </ndxf>
  </rcc>
  <rcc rId="58514" sId="1" odxf="1" dxf="1" numFmtId="30">
    <oc r="E1627" t="inlineStr">
      <is>
        <t>383</t>
      </is>
    </oc>
    <nc r="E1627">
      <v>636</v>
    </nc>
    <odxf>
      <font>
        <color auto="1"/>
      </font>
    </odxf>
    <ndxf>
      <font>
        <color auto="1"/>
      </font>
    </ndxf>
  </rcc>
  <rcc rId="58515" sId="1" odxf="1" dxf="1" numFmtId="30">
    <oc r="E1628" t="inlineStr">
      <is>
        <t>384</t>
      </is>
    </oc>
    <nc r="E1628">
      <v>637</v>
    </nc>
    <odxf>
      <font>
        <color auto="1"/>
      </font>
    </odxf>
    <ndxf>
      <font>
        <color auto="1"/>
      </font>
    </ndxf>
  </rcc>
  <rcc rId="58516" sId="1" odxf="1" dxf="1" numFmtId="30">
    <oc r="E1630" t="inlineStr">
      <is>
        <t>385</t>
      </is>
    </oc>
    <nc r="E1630">
      <v>638</v>
    </nc>
    <odxf>
      <font>
        <color auto="1"/>
      </font>
    </odxf>
    <ndxf>
      <font>
        <color auto="1"/>
      </font>
    </ndxf>
  </rcc>
  <rcc rId="58517" sId="1" odxf="1" dxf="1" numFmtId="30">
    <oc r="E1639" t="inlineStr">
      <is>
        <t>386</t>
      </is>
    </oc>
    <nc r="E1639">
      <v>639</v>
    </nc>
    <odxf>
      <font>
        <color auto="1"/>
      </font>
    </odxf>
    <ndxf>
      <font>
        <color auto="1"/>
      </font>
    </ndxf>
  </rcc>
  <rcc rId="58518" sId="1" odxf="1" dxf="1" numFmtId="30">
    <oc r="E1631" t="inlineStr">
      <is>
        <t>387</t>
      </is>
    </oc>
    <nc r="E1631">
      <v>640</v>
    </nc>
    <odxf>
      <font>
        <color auto="1"/>
      </font>
    </odxf>
    <ndxf>
      <font>
        <color auto="1"/>
      </font>
    </ndxf>
  </rcc>
  <rcc rId="58519" sId="1" odxf="1" dxf="1" numFmtId="30">
    <oc r="E1632" t="inlineStr">
      <is>
        <t>388</t>
      </is>
    </oc>
    <nc r="E1632">
      <v>641</v>
    </nc>
    <odxf>
      <font>
        <color auto="1"/>
      </font>
    </odxf>
    <ndxf>
      <font>
        <color auto="1"/>
      </font>
    </ndxf>
  </rcc>
  <rcc rId="58520" sId="1" odxf="1" dxf="1" numFmtId="30">
    <oc r="E1633" t="inlineStr">
      <is>
        <t>389</t>
      </is>
    </oc>
    <nc r="E1633">
      <v>642</v>
    </nc>
    <odxf>
      <font>
        <color auto="1"/>
      </font>
    </odxf>
    <ndxf>
      <font>
        <color auto="1"/>
      </font>
    </ndxf>
  </rcc>
  <rcc rId="58521" sId="1" odxf="1" dxf="1" numFmtId="30">
    <oc r="E1634" t="inlineStr">
      <is>
        <t>390</t>
      </is>
    </oc>
    <nc r="E1634">
      <v>643</v>
    </nc>
    <odxf>
      <font>
        <color auto="1"/>
      </font>
    </odxf>
    <ndxf>
      <font>
        <color auto="1"/>
      </font>
    </ndxf>
  </rcc>
  <rcc rId="58522" sId="1" odxf="1" dxf="1" numFmtId="30">
    <oc r="E1635" t="inlineStr">
      <is>
        <t>391</t>
      </is>
    </oc>
    <nc r="E1635">
      <v>644</v>
    </nc>
    <odxf>
      <font>
        <color auto="1"/>
      </font>
    </odxf>
    <ndxf>
      <font>
        <color auto="1"/>
      </font>
    </ndxf>
  </rcc>
  <rcc rId="58523" sId="1" odxf="1" dxf="1" numFmtId="30">
    <oc r="E1636" t="inlineStr">
      <is>
        <t>392</t>
      </is>
    </oc>
    <nc r="E1636">
      <v>645</v>
    </nc>
    <odxf>
      <font>
        <color auto="1"/>
      </font>
    </odxf>
    <ndxf>
      <font>
        <color auto="1"/>
      </font>
    </ndxf>
  </rcc>
  <rcc rId="58524" sId="1" odxf="1" dxf="1" numFmtId="30">
    <oc r="E1647" t="inlineStr">
      <is>
        <t>393</t>
      </is>
    </oc>
    <nc r="E1647">
      <v>646</v>
    </nc>
    <odxf>
      <font>
        <color auto="1"/>
      </font>
    </odxf>
    <ndxf>
      <font>
        <color auto="1"/>
      </font>
    </ndxf>
  </rcc>
  <rcc rId="58525" sId="1" odxf="1" dxf="1" numFmtId="30">
    <oc r="E1637" t="inlineStr">
      <is>
        <t>394</t>
      </is>
    </oc>
    <nc r="E1637">
      <v>647</v>
    </nc>
    <odxf>
      <font>
        <color auto="1"/>
      </font>
    </odxf>
    <ndxf>
      <font>
        <color auto="1"/>
      </font>
    </ndxf>
  </rcc>
  <rcc rId="58526" sId="1" odxf="1" dxf="1" numFmtId="30">
    <oc r="E1638" t="inlineStr">
      <is>
        <t>395</t>
      </is>
    </oc>
    <nc r="E1638">
      <v>648</v>
    </nc>
    <odxf>
      <font>
        <color auto="1"/>
      </font>
    </odxf>
    <ndxf>
      <font>
        <color auto="1"/>
      </font>
    </ndxf>
  </rcc>
  <rcc rId="58527" sId="1" odxf="1" dxf="1" numFmtId="30">
    <oc r="E1640" t="inlineStr">
      <is>
        <t>396</t>
      </is>
    </oc>
    <nc r="E1640">
      <v>649</v>
    </nc>
    <odxf>
      <font>
        <color auto="1"/>
      </font>
    </odxf>
    <ndxf>
      <font>
        <color auto="1"/>
      </font>
    </ndxf>
  </rcc>
  <rcc rId="58528" sId="1" odxf="1" dxf="1" numFmtId="30">
    <oc r="E1641" t="inlineStr">
      <is>
        <t>397</t>
      </is>
    </oc>
    <nc r="E1641">
      <v>650</v>
    </nc>
    <odxf>
      <font>
        <color auto="1"/>
      </font>
    </odxf>
    <ndxf>
      <font>
        <color auto="1"/>
      </font>
    </ndxf>
  </rcc>
  <rcc rId="58529" sId="1" odxf="1" dxf="1" numFmtId="30">
    <oc r="E1642" t="inlineStr">
      <is>
        <t>398</t>
      </is>
    </oc>
    <nc r="E1642">
      <v>651</v>
    </nc>
    <odxf>
      <font>
        <color auto="1"/>
      </font>
    </odxf>
    <ndxf>
      <font>
        <color auto="1"/>
      </font>
    </ndxf>
  </rcc>
  <rcc rId="58530" sId="1" odxf="1" dxf="1" numFmtId="30">
    <oc r="E1643" t="inlineStr">
      <is>
        <t>399</t>
      </is>
    </oc>
    <nc r="E1643">
      <v>652</v>
    </nc>
    <odxf>
      <font>
        <color auto="1"/>
      </font>
    </odxf>
    <ndxf>
      <font>
        <color auto="1"/>
      </font>
    </ndxf>
  </rcc>
  <rcc rId="58531" sId="1" odxf="1" dxf="1" numFmtId="30">
    <oc r="E1644" t="inlineStr">
      <is>
        <t>400</t>
      </is>
    </oc>
    <nc r="E1644">
      <v>653</v>
    </nc>
    <odxf>
      <font>
        <color auto="1"/>
      </font>
    </odxf>
    <ndxf>
      <font>
        <color auto="1"/>
      </font>
    </ndxf>
  </rcc>
  <rcc rId="58532" sId="1" odxf="1" dxf="1" numFmtId="30">
    <oc r="E1645" t="inlineStr">
      <is>
        <t>401</t>
      </is>
    </oc>
    <nc r="E1645">
      <v>654</v>
    </nc>
    <odxf>
      <font>
        <color auto="1"/>
      </font>
    </odxf>
    <ndxf>
      <font>
        <color auto="1"/>
      </font>
    </ndxf>
  </rcc>
  <rcc rId="58533" sId="1" odxf="1" dxf="1" numFmtId="30">
    <oc r="E1646" t="inlineStr">
      <is>
        <t>402</t>
      </is>
    </oc>
    <nc r="E1646">
      <v>655</v>
    </nc>
    <odxf>
      <font>
        <color auto="1"/>
      </font>
    </odxf>
    <ndxf>
      <font>
        <color auto="1"/>
      </font>
    </ndxf>
  </rcc>
  <rcc rId="58534" sId="1" odxf="1" dxf="1" numFmtId="30">
    <oc r="E1648" t="inlineStr">
      <is>
        <t>403</t>
      </is>
    </oc>
    <nc r="E1648">
      <v>656</v>
    </nc>
    <odxf>
      <font>
        <color auto="1"/>
      </font>
    </odxf>
    <ndxf>
      <font>
        <color auto="1"/>
      </font>
    </ndxf>
  </rcc>
  <rcc rId="58535" sId="1" odxf="1" dxf="1" numFmtId="30">
    <oc r="E1649" t="inlineStr">
      <is>
        <t>404</t>
      </is>
    </oc>
    <nc r="E1649">
      <v>657</v>
    </nc>
    <odxf>
      <font>
        <color auto="1"/>
      </font>
    </odxf>
    <ndxf>
      <font>
        <color auto="1"/>
      </font>
    </ndxf>
  </rcc>
  <rcc rId="58536" sId="1" odxf="1" dxf="1" numFmtId="30">
    <oc r="E1650" t="inlineStr">
      <is>
        <t>405</t>
      </is>
    </oc>
    <nc r="E1650">
      <v>658</v>
    </nc>
    <odxf>
      <font>
        <color auto="1"/>
      </font>
    </odxf>
    <ndxf>
      <font>
        <color auto="1"/>
      </font>
    </ndxf>
  </rcc>
  <rcc rId="58537" sId="1" odxf="1" dxf="1" numFmtId="30">
    <oc r="E1651" t="inlineStr">
      <is>
        <t>406</t>
      </is>
    </oc>
    <nc r="E1651">
      <v>659</v>
    </nc>
    <odxf>
      <font>
        <color auto="1"/>
      </font>
    </odxf>
    <ndxf>
      <font>
        <color auto="1"/>
      </font>
    </ndxf>
  </rcc>
  <rcc rId="58538" sId="1" odxf="1" dxf="1" numFmtId="30">
    <oc r="E1652" t="inlineStr">
      <is>
        <t>407</t>
      </is>
    </oc>
    <nc r="E1652">
      <v>660</v>
    </nc>
    <odxf>
      <font>
        <color auto="1"/>
      </font>
    </odxf>
    <ndxf>
      <font>
        <color auto="1"/>
      </font>
    </ndxf>
  </rcc>
  <rcc rId="58539" sId="1" odxf="1" dxf="1" numFmtId="30">
    <oc r="E1653" t="inlineStr">
      <is>
        <t>408</t>
      </is>
    </oc>
    <nc r="E1653">
      <v>661</v>
    </nc>
    <odxf>
      <font>
        <color auto="1"/>
      </font>
    </odxf>
    <ndxf>
      <font>
        <color auto="1"/>
      </font>
    </ndxf>
  </rcc>
  <rcc rId="58540" sId="1" odxf="1" dxf="1" numFmtId="30">
    <oc r="E1654" t="inlineStr">
      <is>
        <t>409</t>
      </is>
    </oc>
    <nc r="E1654">
      <v>662</v>
    </nc>
    <odxf>
      <font>
        <color auto="1"/>
      </font>
    </odxf>
    <ndxf>
      <font>
        <color auto="1"/>
      </font>
    </ndxf>
  </rcc>
  <rcc rId="58541" sId="1" odxf="1" dxf="1" numFmtId="30">
    <oc r="E1655" t="inlineStr">
      <is>
        <t>410</t>
      </is>
    </oc>
    <nc r="E1655">
      <v>663</v>
    </nc>
    <odxf>
      <font>
        <color auto="1"/>
      </font>
    </odxf>
    <ndxf>
      <font>
        <color auto="1"/>
      </font>
    </ndxf>
  </rcc>
  <rcc rId="58542" sId="1" odxf="1" dxf="1" numFmtId="30">
    <oc r="E1656" t="inlineStr">
      <is>
        <t>411</t>
      </is>
    </oc>
    <nc r="E1656">
      <v>664</v>
    </nc>
    <odxf>
      <font>
        <color auto="1"/>
      </font>
    </odxf>
    <ndxf>
      <font>
        <color auto="1"/>
      </font>
    </ndxf>
  </rcc>
  <rcc rId="58543" sId="1" odxf="1" dxf="1" numFmtId="30">
    <oc r="E1657" t="inlineStr">
      <is>
        <t>412</t>
      </is>
    </oc>
    <nc r="E1657">
      <v>665</v>
    </nc>
    <odxf>
      <font>
        <color auto="1"/>
      </font>
    </odxf>
    <ndxf>
      <font>
        <color auto="1"/>
      </font>
    </ndxf>
  </rcc>
  <rcc rId="58544" sId="1" odxf="1" dxf="1" numFmtId="30">
    <oc r="E1658" t="inlineStr">
      <is>
        <t>413</t>
      </is>
    </oc>
    <nc r="E1658">
      <v>666</v>
    </nc>
    <odxf>
      <font>
        <color auto="1"/>
      </font>
    </odxf>
    <ndxf>
      <font>
        <color auto="1"/>
      </font>
    </ndxf>
  </rcc>
  <rcc rId="58545" sId="1" odxf="1" dxf="1" numFmtId="30">
    <oc r="E1659" t="inlineStr">
      <is>
        <t>414</t>
      </is>
    </oc>
    <nc r="E1659">
      <v>667</v>
    </nc>
    <odxf>
      <font>
        <color auto="1"/>
      </font>
    </odxf>
    <ndxf>
      <font>
        <color auto="1"/>
      </font>
    </ndxf>
  </rcc>
  <rcc rId="58546" sId="1" odxf="1" dxf="1" numFmtId="30">
    <oc r="E1660" t="inlineStr">
      <is>
        <t>415</t>
      </is>
    </oc>
    <nc r="E1660">
      <v>668</v>
    </nc>
    <odxf>
      <font>
        <color auto="1"/>
      </font>
    </odxf>
    <ndxf>
      <font>
        <color auto="1"/>
      </font>
    </ndxf>
  </rcc>
  <rcc rId="58547" sId="1" odxf="1" dxf="1" numFmtId="30">
    <oc r="E1661" t="inlineStr">
      <is>
        <t>416</t>
      </is>
    </oc>
    <nc r="E1661">
      <v>669</v>
    </nc>
    <odxf>
      <font>
        <color auto="1"/>
      </font>
    </odxf>
    <ndxf>
      <font>
        <color auto="1"/>
      </font>
    </ndxf>
  </rcc>
  <rcc rId="58548" sId="1" odxf="1" dxf="1" numFmtId="30">
    <oc r="E1662" t="inlineStr">
      <is>
        <t>417</t>
      </is>
    </oc>
    <nc r="E1662">
      <v>670</v>
    </nc>
    <odxf>
      <font>
        <color auto="1"/>
      </font>
    </odxf>
    <ndxf>
      <font>
        <color auto="1"/>
      </font>
    </ndxf>
  </rcc>
  <rcc rId="58549" sId="1" odxf="1" dxf="1" numFmtId="30">
    <oc r="E1663" t="inlineStr">
      <is>
        <t>418</t>
      </is>
    </oc>
    <nc r="E1663">
      <v>671</v>
    </nc>
    <odxf>
      <font>
        <color auto="1"/>
      </font>
    </odxf>
    <ndxf>
      <font>
        <color auto="1"/>
      </font>
    </ndxf>
  </rcc>
  <rcc rId="58550" sId="1" odxf="1" dxf="1" numFmtId="30">
    <oc r="E1664" t="inlineStr">
      <is>
        <t>419</t>
      </is>
    </oc>
    <nc r="E1664">
      <v>672</v>
    </nc>
    <odxf>
      <font>
        <color auto="1"/>
      </font>
    </odxf>
    <ndxf>
      <font>
        <color auto="1"/>
      </font>
    </ndxf>
  </rcc>
  <rcc rId="58551" sId="1" odxf="1" dxf="1" numFmtId="30">
    <oc r="E1665" t="inlineStr">
      <is>
        <t>420</t>
      </is>
    </oc>
    <nc r="E1665">
      <v>673</v>
    </nc>
    <odxf>
      <font>
        <color auto="1"/>
      </font>
    </odxf>
    <ndxf>
      <font>
        <color auto="1"/>
      </font>
    </ndxf>
  </rcc>
  <rcc rId="58552" sId="1" odxf="1" dxf="1" numFmtId="30">
    <oc r="E1666" t="inlineStr">
      <is>
        <t>421</t>
      </is>
    </oc>
    <nc r="E1666">
      <v>674</v>
    </nc>
    <odxf>
      <font>
        <color auto="1"/>
      </font>
    </odxf>
    <ndxf>
      <font>
        <color auto="1"/>
      </font>
    </ndxf>
  </rcc>
  <rcc rId="58553" sId="1" odxf="1" dxf="1" numFmtId="30">
    <oc r="E1667" t="inlineStr">
      <is>
        <t>422</t>
      </is>
    </oc>
    <nc r="E1667">
      <v>675</v>
    </nc>
    <odxf>
      <font>
        <color auto="1"/>
      </font>
    </odxf>
    <ndxf>
      <font>
        <color auto="1"/>
      </font>
    </ndxf>
  </rcc>
  <rcc rId="58554" sId="1" odxf="1" dxf="1" numFmtId="30">
    <oc r="E1668" t="inlineStr">
      <is>
        <t>423</t>
      </is>
    </oc>
    <nc r="E1668">
      <v>676</v>
    </nc>
    <odxf>
      <font>
        <color auto="1"/>
      </font>
    </odxf>
    <ndxf>
      <font>
        <color auto="1"/>
      </font>
    </ndxf>
  </rcc>
  <rcc rId="58555" sId="1" odxf="1" dxf="1" numFmtId="30">
    <oc r="E1669" t="inlineStr">
      <is>
        <t>424</t>
      </is>
    </oc>
    <nc r="E1669">
      <v>677</v>
    </nc>
    <odxf>
      <font>
        <color auto="1"/>
      </font>
    </odxf>
    <ndxf>
      <font>
        <color auto="1"/>
      </font>
    </ndxf>
  </rcc>
  <rcc rId="58556" sId="1" odxf="1" dxf="1" numFmtId="30">
    <oc r="E1670" t="inlineStr">
      <is>
        <t>425</t>
      </is>
    </oc>
    <nc r="E1670">
      <v>678</v>
    </nc>
    <odxf>
      <font>
        <color auto="1"/>
      </font>
    </odxf>
    <ndxf>
      <font>
        <color auto="1"/>
      </font>
    </ndxf>
  </rcc>
  <rcc rId="58557" sId="1" odxf="1" dxf="1" numFmtId="30">
    <oc r="E1671" t="inlineStr">
      <is>
        <t>426</t>
      </is>
    </oc>
    <nc r="E1671">
      <v>679</v>
    </nc>
    <odxf>
      <font>
        <color auto="1"/>
      </font>
    </odxf>
    <ndxf>
      <font>
        <color auto="1"/>
      </font>
    </ndxf>
  </rcc>
  <rcc rId="58558" sId="1" odxf="1" dxf="1" numFmtId="30">
    <oc r="E1672" t="inlineStr">
      <is>
        <t>427</t>
      </is>
    </oc>
    <nc r="E1672">
      <v>680</v>
    </nc>
    <odxf>
      <font>
        <color auto="1"/>
      </font>
    </odxf>
    <ndxf>
      <font>
        <color auto="1"/>
      </font>
    </ndxf>
  </rcc>
  <rcc rId="58559" sId="1" odxf="1" dxf="1" numFmtId="30">
    <oc r="E1673" t="inlineStr">
      <is>
        <t>428</t>
      </is>
    </oc>
    <nc r="E1673">
      <v>681</v>
    </nc>
    <odxf>
      <font>
        <color auto="1"/>
      </font>
    </odxf>
    <ndxf>
      <font>
        <color auto="1"/>
      </font>
    </ndxf>
  </rcc>
  <rcc rId="58560" sId="1" odxf="1" dxf="1" numFmtId="30">
    <oc r="E1674" t="inlineStr">
      <is>
        <t>429</t>
      </is>
    </oc>
    <nc r="E1674">
      <v>682</v>
    </nc>
    <odxf>
      <font>
        <color auto="1"/>
      </font>
    </odxf>
    <ndxf>
      <font>
        <color auto="1"/>
      </font>
    </ndxf>
  </rcc>
  <rcc rId="58561" sId="1" odxf="1" dxf="1" numFmtId="30">
    <oc r="E1675" t="inlineStr">
      <is>
        <t>430</t>
      </is>
    </oc>
    <nc r="E1675">
      <v>683</v>
    </nc>
    <odxf>
      <font>
        <color auto="1"/>
      </font>
    </odxf>
    <ndxf>
      <font>
        <color auto="1"/>
      </font>
    </ndxf>
  </rcc>
  <rcc rId="58562" sId="1" odxf="1" dxf="1" numFmtId="30">
    <oc r="E1676" t="inlineStr">
      <is>
        <t>431</t>
      </is>
    </oc>
    <nc r="E1676">
      <v>684</v>
    </nc>
    <odxf>
      <font>
        <color auto="1"/>
      </font>
    </odxf>
    <ndxf>
      <font>
        <color auto="1"/>
      </font>
    </ndxf>
  </rcc>
  <rcc rId="58563" sId="1" odxf="1" dxf="1" numFmtId="30">
    <oc r="E1677" t="inlineStr">
      <is>
        <t>432</t>
      </is>
    </oc>
    <nc r="E1677">
      <v>685</v>
    </nc>
    <odxf>
      <font>
        <color auto="1"/>
      </font>
    </odxf>
    <ndxf>
      <font>
        <color auto="1"/>
      </font>
    </ndxf>
  </rcc>
  <rcc rId="58564" sId="1" odxf="1" dxf="1" numFmtId="30">
    <oc r="E1678" t="inlineStr">
      <is>
        <t>433</t>
      </is>
    </oc>
    <nc r="E1678">
      <v>686</v>
    </nc>
    <odxf>
      <font>
        <color auto="1"/>
      </font>
    </odxf>
    <ndxf>
      <font>
        <color auto="1"/>
      </font>
    </ndxf>
  </rcc>
  <rcc rId="58565" sId="1" odxf="1" dxf="1" numFmtId="30">
    <oc r="E1689" t="inlineStr">
      <is>
        <t>434</t>
      </is>
    </oc>
    <nc r="E1689">
      <v>687</v>
    </nc>
    <odxf>
      <font>
        <color auto="1"/>
      </font>
    </odxf>
    <ndxf>
      <font>
        <color auto="1"/>
      </font>
    </ndxf>
  </rcc>
  <rcc rId="58566" sId="1" odxf="1" dxf="1" numFmtId="30">
    <oc r="E1690" t="inlineStr">
      <is>
        <t>435</t>
      </is>
    </oc>
    <nc r="E1690">
      <v>688</v>
    </nc>
    <odxf>
      <font>
        <color auto="1"/>
      </font>
    </odxf>
    <ndxf>
      <font>
        <color auto="1"/>
      </font>
    </ndxf>
  </rcc>
  <rcc rId="58567" sId="1" odxf="1" dxf="1" numFmtId="30">
    <oc r="E1679" t="inlineStr">
      <is>
        <t>436</t>
      </is>
    </oc>
    <nc r="E1679">
      <v>689</v>
    </nc>
    <odxf>
      <font>
        <color auto="1"/>
      </font>
    </odxf>
    <ndxf>
      <font>
        <color auto="1"/>
      </font>
    </ndxf>
  </rcc>
  <rcc rId="58568" sId="1" odxf="1" dxf="1" numFmtId="30">
    <oc r="E1680" t="inlineStr">
      <is>
        <t>437</t>
      </is>
    </oc>
    <nc r="E1680">
      <v>690</v>
    </nc>
    <odxf>
      <font>
        <color auto="1"/>
      </font>
    </odxf>
    <ndxf>
      <font>
        <color auto="1"/>
      </font>
    </ndxf>
  </rcc>
  <rcc rId="58569" sId="1" odxf="1" dxf="1" numFmtId="30">
    <oc r="E1693" t="inlineStr">
      <is>
        <t>438</t>
      </is>
    </oc>
    <nc r="E1693">
      <v>691</v>
    </nc>
    <odxf>
      <font>
        <color auto="1"/>
      </font>
    </odxf>
    <ndxf>
      <font>
        <color auto="1"/>
      </font>
    </ndxf>
  </rcc>
  <rcc rId="58570" sId="1" odxf="1" dxf="1" numFmtId="30">
    <oc r="E1681" t="inlineStr">
      <is>
        <t>439</t>
      </is>
    </oc>
    <nc r="E1681">
      <v>692</v>
    </nc>
    <odxf>
      <font>
        <color auto="1"/>
      </font>
    </odxf>
    <ndxf>
      <font>
        <color auto="1"/>
      </font>
    </ndxf>
  </rcc>
  <rcc rId="58571" sId="1" odxf="1" dxf="1" numFmtId="30">
    <oc r="E1682" t="inlineStr">
      <is>
        <t>440</t>
      </is>
    </oc>
    <nc r="E1682">
      <v>693</v>
    </nc>
    <odxf>
      <font>
        <color auto="1"/>
      </font>
    </odxf>
    <ndxf>
      <font>
        <color auto="1"/>
      </font>
    </ndxf>
  </rcc>
  <rcc rId="58572" sId="1" odxf="1" dxf="1" numFmtId="30">
    <oc r="E1696" t="inlineStr">
      <is>
        <t>441</t>
      </is>
    </oc>
    <nc r="E1696">
      <v>694</v>
    </nc>
    <odxf>
      <font>
        <color auto="1"/>
      </font>
    </odxf>
    <ndxf>
      <font>
        <color auto="1"/>
      </font>
    </ndxf>
  </rcc>
  <rcc rId="58573" sId="1" odxf="1" dxf="1" numFmtId="30">
    <oc r="E1683" t="inlineStr">
      <is>
        <t>442</t>
      </is>
    </oc>
    <nc r="E1683">
      <v>695</v>
    </nc>
    <odxf>
      <font>
        <color auto="1"/>
      </font>
    </odxf>
    <ndxf>
      <font>
        <color auto="1"/>
      </font>
    </ndxf>
  </rcc>
  <rcc rId="58574" sId="1" odxf="1" dxf="1" numFmtId="30">
    <oc r="E1684" t="inlineStr">
      <is>
        <t>443</t>
      </is>
    </oc>
    <nc r="E1684">
      <v>696</v>
    </nc>
    <odxf>
      <font>
        <color auto="1"/>
      </font>
    </odxf>
    <ndxf>
      <font>
        <color auto="1"/>
      </font>
    </ndxf>
  </rcc>
  <rcc rId="58575" sId="1" odxf="1" dxf="1" numFmtId="30">
    <oc r="E1685" t="inlineStr">
      <is>
        <t>444</t>
      </is>
    </oc>
    <nc r="E1685">
      <v>697</v>
    </nc>
    <odxf>
      <font>
        <color auto="1"/>
      </font>
    </odxf>
    <ndxf>
      <font>
        <color auto="1"/>
      </font>
    </ndxf>
  </rcc>
  <rcc rId="58576" sId="1" odxf="1" dxf="1" numFmtId="30">
    <oc r="E1686" t="inlineStr">
      <is>
        <t>445</t>
      </is>
    </oc>
    <nc r="E1686">
      <v>698</v>
    </nc>
    <odxf>
      <font>
        <color auto="1"/>
      </font>
    </odxf>
    <ndxf>
      <font>
        <color auto="1"/>
      </font>
    </ndxf>
  </rcc>
  <rcc rId="58577" sId="1" odxf="1" dxf="1" numFmtId="30">
    <oc r="E1687" t="inlineStr">
      <is>
        <t>446</t>
      </is>
    </oc>
    <nc r="E1687">
      <v>699</v>
    </nc>
    <odxf>
      <font>
        <color auto="1"/>
      </font>
    </odxf>
    <ndxf>
      <font>
        <color auto="1"/>
      </font>
    </ndxf>
  </rcc>
  <rcc rId="58578" sId="1" odxf="1" dxf="1" numFmtId="30">
    <oc r="E1688" t="inlineStr">
      <is>
        <t>447</t>
      </is>
    </oc>
    <nc r="E1688">
      <v>700</v>
    </nc>
    <odxf>
      <font>
        <color auto="1"/>
      </font>
    </odxf>
    <ndxf>
      <font>
        <color auto="1"/>
      </font>
    </ndxf>
  </rcc>
  <rcc rId="58579" sId="1" odxf="1" dxf="1" numFmtId="30">
    <oc r="E1691" t="inlineStr">
      <is>
        <t>448</t>
      </is>
    </oc>
    <nc r="E1691">
      <v>701</v>
    </nc>
    <odxf>
      <font>
        <color auto="1"/>
      </font>
    </odxf>
    <ndxf>
      <font>
        <color auto="1"/>
      </font>
    </ndxf>
  </rcc>
  <rcc rId="58580" sId="1" odxf="1" dxf="1" numFmtId="30">
    <oc r="E1692" t="inlineStr">
      <is>
        <t>449</t>
      </is>
    </oc>
    <nc r="E1692">
      <v>702</v>
    </nc>
    <odxf>
      <font>
        <color auto="1"/>
      </font>
    </odxf>
    <ndxf>
      <font>
        <color auto="1"/>
      </font>
    </ndxf>
  </rcc>
  <rcc rId="58581" sId="1" odxf="1" dxf="1" numFmtId="30">
    <oc r="E1694" t="inlineStr">
      <is>
        <t>450</t>
      </is>
    </oc>
    <nc r="E1694">
      <v>703</v>
    </nc>
    <odxf>
      <font>
        <color auto="1"/>
      </font>
    </odxf>
    <ndxf>
      <font>
        <color auto="1"/>
      </font>
    </ndxf>
  </rcc>
  <rcc rId="58582" sId="1" odxf="1" dxf="1" numFmtId="30">
    <oc r="E1695" t="inlineStr">
      <is>
        <t>451</t>
      </is>
    </oc>
    <nc r="E1695">
      <v>704</v>
    </nc>
    <odxf>
      <font>
        <color auto="1"/>
      </font>
    </odxf>
    <ndxf>
      <font>
        <color auto="1"/>
      </font>
    </ndxf>
  </rcc>
  <rcc rId="58583" sId="1" odxf="1" dxf="1" numFmtId="30">
    <oc r="E1697" t="inlineStr">
      <is>
        <t>452</t>
      </is>
    </oc>
    <nc r="E1697">
      <v>705</v>
    </nc>
    <odxf>
      <font>
        <color auto="1"/>
      </font>
    </odxf>
    <ndxf>
      <font>
        <color auto="1"/>
      </font>
    </ndxf>
  </rcc>
  <rcc rId="58584" sId="1" odxf="1" dxf="1" numFmtId="30">
    <oc r="E1698" t="inlineStr">
      <is>
        <t>453</t>
      </is>
    </oc>
    <nc r="E1698">
      <v>706</v>
    </nc>
    <odxf>
      <font>
        <color auto="1"/>
      </font>
    </odxf>
    <ndxf>
      <font>
        <color auto="1"/>
      </font>
    </ndxf>
  </rcc>
  <rcc rId="58585" sId="1" odxf="1" dxf="1" numFmtId="30">
    <oc r="E1699" t="inlineStr">
      <is>
        <t>454</t>
      </is>
    </oc>
    <nc r="E1699">
      <v>707</v>
    </nc>
    <odxf>
      <font>
        <color auto="1"/>
      </font>
    </odxf>
    <ndxf>
      <font>
        <color auto="1"/>
      </font>
    </ndxf>
  </rcc>
  <rcc rId="58586" sId="1" odxf="1" dxf="1" numFmtId="30">
    <oc r="E1700" t="inlineStr">
      <is>
        <t>455</t>
      </is>
    </oc>
    <nc r="E1700">
      <v>708</v>
    </nc>
    <odxf>
      <font>
        <color auto="1"/>
      </font>
    </odxf>
    <ndxf>
      <font>
        <color auto="1"/>
      </font>
    </ndxf>
  </rcc>
  <rcc rId="58587" sId="1" odxf="1" dxf="1" numFmtId="30">
    <oc r="E1701" t="inlineStr">
      <is>
        <t>456</t>
      </is>
    </oc>
    <nc r="E1701">
      <v>709</v>
    </nc>
    <odxf>
      <font>
        <color auto="1"/>
      </font>
    </odxf>
    <ndxf>
      <font>
        <color auto="1"/>
      </font>
    </ndxf>
  </rcc>
  <rcc rId="58588" sId="1" odxf="1" dxf="1" numFmtId="30">
    <oc r="E1702" t="inlineStr">
      <is>
        <t>457</t>
      </is>
    </oc>
    <nc r="E1702">
      <v>710</v>
    </nc>
    <odxf>
      <font>
        <color auto="1"/>
      </font>
    </odxf>
    <ndxf>
      <font>
        <color auto="1"/>
      </font>
    </ndxf>
  </rcc>
  <rcc rId="58589" sId="1" odxf="1" dxf="1" numFmtId="30">
    <oc r="E1703" t="inlineStr">
      <is>
        <t>458</t>
      </is>
    </oc>
    <nc r="E1703">
      <v>711</v>
    </nc>
    <odxf>
      <font>
        <color auto="1"/>
      </font>
    </odxf>
    <ndxf>
      <font>
        <color auto="1"/>
      </font>
    </ndxf>
  </rcc>
  <rcc rId="58590" sId="1" odxf="1" dxf="1" numFmtId="30">
    <oc r="E1713" t="inlineStr">
      <is>
        <t>459</t>
      </is>
    </oc>
    <nc r="E1713">
      <v>712</v>
    </nc>
    <odxf>
      <font>
        <color auto="1"/>
      </font>
    </odxf>
    <ndxf>
      <font>
        <color auto="1"/>
      </font>
    </ndxf>
  </rcc>
  <rcc rId="58591" sId="1" odxf="1" dxf="1" numFmtId="30">
    <oc r="E1704" t="inlineStr">
      <is>
        <t>460</t>
      </is>
    </oc>
    <nc r="E1704">
      <v>713</v>
    </nc>
    <odxf>
      <font>
        <color auto="1"/>
      </font>
    </odxf>
    <ndxf>
      <font>
        <color auto="1"/>
      </font>
    </ndxf>
  </rcc>
  <rcc rId="58592" sId="1" odxf="1" dxf="1" numFmtId="30">
    <oc r="E1705" t="inlineStr">
      <is>
        <t>461</t>
      </is>
    </oc>
    <nc r="E1705">
      <v>714</v>
    </nc>
    <odxf>
      <font>
        <color auto="1"/>
      </font>
    </odxf>
    <ndxf>
      <font>
        <color auto="1"/>
      </font>
    </ndxf>
  </rcc>
  <rcc rId="58593" sId="1" odxf="1" dxf="1" numFmtId="30">
    <oc r="E1706" t="inlineStr">
      <is>
        <t>462</t>
      </is>
    </oc>
    <nc r="E1706">
      <v>715</v>
    </nc>
    <odxf>
      <font>
        <color auto="1"/>
      </font>
    </odxf>
    <ndxf>
      <font>
        <color auto="1"/>
      </font>
    </ndxf>
  </rcc>
  <rcc rId="58594" sId="1" odxf="1" dxf="1" numFmtId="30">
    <oc r="E1707" t="inlineStr">
      <is>
        <t>463</t>
      </is>
    </oc>
    <nc r="E1707">
      <v>716</v>
    </nc>
    <odxf>
      <font>
        <color auto="1"/>
      </font>
    </odxf>
    <ndxf>
      <font>
        <color auto="1"/>
      </font>
    </ndxf>
  </rcc>
  <rcc rId="58595" sId="1" odxf="1" dxf="1" numFmtId="30">
    <oc r="E1708" t="inlineStr">
      <is>
        <t>464</t>
      </is>
    </oc>
    <nc r="E1708">
      <v>717</v>
    </nc>
    <odxf>
      <font>
        <color auto="1"/>
      </font>
    </odxf>
    <ndxf>
      <font>
        <color auto="1"/>
      </font>
    </ndxf>
  </rcc>
  <rcc rId="58596" sId="1" odxf="1" dxf="1" numFmtId="30">
    <oc r="E1709" t="inlineStr">
      <is>
        <t>465</t>
      </is>
    </oc>
    <nc r="E1709">
      <v>718</v>
    </nc>
    <odxf>
      <font>
        <color auto="1"/>
      </font>
    </odxf>
    <ndxf>
      <font>
        <color auto="1"/>
      </font>
    </ndxf>
  </rcc>
  <rcc rId="58597" sId="1" odxf="1" dxf="1" numFmtId="30">
    <oc r="E1710" t="inlineStr">
      <is>
        <t>466</t>
      </is>
    </oc>
    <nc r="E1710">
      <v>719</v>
    </nc>
    <odxf>
      <font>
        <color auto="1"/>
      </font>
    </odxf>
    <ndxf>
      <font>
        <color auto="1"/>
      </font>
    </ndxf>
  </rcc>
  <rcc rId="58598" sId="1" odxf="1" dxf="1" numFmtId="30">
    <oc r="E1711" t="inlineStr">
      <is>
        <t>467</t>
      </is>
    </oc>
    <nc r="E1711">
      <v>720</v>
    </nc>
    <odxf>
      <font>
        <color auto="1"/>
      </font>
    </odxf>
    <ndxf>
      <font>
        <color auto="1"/>
      </font>
    </ndxf>
  </rcc>
  <rcc rId="58599" sId="1" odxf="1" dxf="1" numFmtId="30">
    <oc r="E1712" t="inlineStr">
      <is>
        <t>468</t>
      </is>
    </oc>
    <nc r="E1712">
      <v>721</v>
    </nc>
    <odxf>
      <font>
        <color auto="1"/>
      </font>
    </odxf>
    <ndxf>
      <font>
        <color auto="1"/>
      </font>
    </ndxf>
  </rcc>
  <rcc rId="58600" sId="1" odxf="1" dxf="1" numFmtId="30">
    <oc r="E1714" t="inlineStr">
      <is>
        <t>469</t>
      </is>
    </oc>
    <nc r="E1714">
      <v>722</v>
    </nc>
    <odxf>
      <font>
        <color auto="1"/>
      </font>
    </odxf>
    <ndxf>
      <font>
        <color auto="1"/>
      </font>
    </ndxf>
  </rcc>
  <rcc rId="58601" sId="1" odxf="1" dxf="1" numFmtId="30">
    <oc r="E1715" t="inlineStr">
      <is>
        <t>470</t>
      </is>
    </oc>
    <nc r="E1715">
      <v>723</v>
    </nc>
    <odxf>
      <font>
        <color auto="1"/>
      </font>
    </odxf>
    <ndxf>
      <font>
        <color auto="1"/>
      </font>
    </ndxf>
  </rcc>
  <rcc rId="58602" sId="1" odxf="1" dxf="1" numFmtId="30">
    <oc r="E1716" t="inlineStr">
      <is>
        <t>471</t>
      </is>
    </oc>
    <nc r="E1716">
      <v>724</v>
    </nc>
    <odxf>
      <font>
        <color auto="1"/>
      </font>
    </odxf>
    <ndxf>
      <font>
        <color auto="1"/>
      </font>
    </ndxf>
  </rcc>
  <rcc rId="58603" sId="1" odxf="1" dxf="1" numFmtId="30">
    <oc r="E1717" t="inlineStr">
      <is>
        <t>473</t>
      </is>
    </oc>
    <nc r="E1717">
      <v>725</v>
    </nc>
    <odxf>
      <font>
        <color auto="1"/>
      </font>
    </odxf>
    <ndxf>
      <font>
        <color auto="1"/>
      </font>
    </ndxf>
  </rcc>
  <rcc rId="58604" sId="1" odxf="1" dxf="1" numFmtId="30">
    <oc r="E1718" t="inlineStr">
      <is>
        <t>474</t>
      </is>
    </oc>
    <nc r="E1718">
      <v>726</v>
    </nc>
    <odxf>
      <font>
        <color auto="1"/>
      </font>
    </odxf>
    <ndxf>
      <font>
        <color auto="1"/>
      </font>
    </ndxf>
  </rcc>
  <rcc rId="58605" sId="1" odxf="1" dxf="1" numFmtId="30">
    <oc r="E1719" t="inlineStr">
      <is>
        <t>475</t>
      </is>
    </oc>
    <nc r="E1719">
      <v>727</v>
    </nc>
    <odxf>
      <font>
        <color auto="1"/>
      </font>
    </odxf>
    <ndxf>
      <font>
        <color auto="1"/>
      </font>
    </ndxf>
  </rcc>
  <rcc rId="58606" sId="1" odxf="1" dxf="1" numFmtId="30">
    <oc r="E1757" t="inlineStr">
      <is>
        <t>476</t>
      </is>
    </oc>
    <nc r="E1757">
      <v>728</v>
    </nc>
    <odxf>
      <font>
        <color auto="1"/>
      </font>
    </odxf>
    <ndxf>
      <font>
        <color auto="1"/>
      </font>
    </ndxf>
  </rcc>
  <rcc rId="58607" sId="1" odxf="1" dxf="1" numFmtId="30">
    <oc r="E2661" t="inlineStr">
      <is>
        <t>477</t>
      </is>
    </oc>
    <nc r="E2661">
      <v>729</v>
    </nc>
    <odxf>
      <font>
        <color auto="1"/>
      </font>
    </odxf>
    <ndxf>
      <font>
        <color auto="1"/>
      </font>
    </ndxf>
  </rcc>
  <rcc rId="58608" sId="1" odxf="1" dxf="1" numFmtId="30">
    <oc r="E2830" t="inlineStr">
      <is>
        <t>478</t>
      </is>
    </oc>
    <nc r="E2830">
      <v>730</v>
    </nc>
    <odxf>
      <font>
        <color auto="1"/>
      </font>
    </odxf>
    <ndxf>
      <font>
        <color auto="1"/>
      </font>
    </ndxf>
  </rcc>
  <rcc rId="58609" sId="1" odxf="1" dxf="1" numFmtId="30">
    <oc r="E2542" t="inlineStr">
      <is>
        <t>479</t>
      </is>
    </oc>
    <nc r="E2542">
      <v>731</v>
    </nc>
    <odxf>
      <font>
        <color auto="1"/>
      </font>
    </odxf>
    <ndxf>
      <font>
        <color auto="1"/>
      </font>
    </ndxf>
  </rcc>
  <rcc rId="58610" sId="1" odxf="1" dxf="1" numFmtId="30">
    <oc r="E1762" t="inlineStr">
      <is>
        <t>480</t>
      </is>
    </oc>
    <nc r="E1762">
      <v>732</v>
    </nc>
    <odxf>
      <font>
        <color auto="1"/>
      </font>
    </odxf>
    <ndxf>
      <font>
        <color auto="1"/>
      </font>
    </ndxf>
  </rcc>
  <rcc rId="58611" sId="1" odxf="1" dxf="1" numFmtId="30">
    <oc r="E1763" t="inlineStr">
      <is>
        <t>481</t>
      </is>
    </oc>
    <nc r="E1763">
      <v>733</v>
    </nc>
    <odxf>
      <font>
        <color auto="1"/>
      </font>
    </odxf>
    <ndxf>
      <font>
        <color auto="1"/>
      </font>
    </ndxf>
  </rcc>
  <rcc rId="58612" sId="1" odxf="1" dxf="1" numFmtId="30">
    <oc r="E3030" t="inlineStr">
      <is>
        <t>482</t>
      </is>
    </oc>
    <nc r="E3030">
      <v>734</v>
    </nc>
    <odxf>
      <font>
        <color auto="1"/>
      </font>
    </odxf>
    <ndxf>
      <font>
        <color auto="1"/>
      </font>
    </ndxf>
  </rcc>
  <rcc rId="58613" sId="1" odxf="1" dxf="1" numFmtId="30">
    <oc r="E299" t="inlineStr">
      <is>
        <t>483</t>
      </is>
    </oc>
    <nc r="E299">
      <v>735</v>
    </nc>
    <odxf>
      <font>
        <color auto="1"/>
      </font>
    </odxf>
    <ndxf>
      <font>
        <color auto="1"/>
      </font>
    </ndxf>
  </rcc>
  <rcc rId="58614" sId="1" odxf="1" dxf="1" numFmtId="30">
    <oc r="E1798" t="inlineStr">
      <is>
        <t>484</t>
      </is>
    </oc>
    <nc r="E1798">
      <v>736</v>
    </nc>
    <odxf>
      <font>
        <color auto="1"/>
      </font>
    </odxf>
    <ndxf>
      <font>
        <color auto="1"/>
      </font>
    </ndxf>
  </rcc>
  <rcc rId="58615" sId="1" odxf="1" dxf="1" numFmtId="30">
    <oc r="E295" t="inlineStr">
      <is>
        <t>485</t>
      </is>
    </oc>
    <nc r="E295">
      <v>737</v>
    </nc>
    <odxf>
      <font>
        <color auto="1"/>
      </font>
    </odxf>
    <ndxf>
      <font>
        <color auto="1"/>
      </font>
    </ndxf>
  </rcc>
  <rcc rId="58616" sId="1" odxf="1" dxf="1" numFmtId="30">
    <oc r="E2442" t="inlineStr">
      <is>
        <t>486</t>
      </is>
    </oc>
    <nc r="E2442">
      <v>738</v>
    </nc>
    <odxf>
      <font>
        <color auto="1"/>
      </font>
    </odxf>
    <ndxf>
      <font>
        <color auto="1"/>
      </font>
    </ndxf>
  </rcc>
  <rcc rId="58617" sId="1" odxf="1" dxf="1" numFmtId="30">
    <oc r="E2554" t="inlineStr">
      <is>
        <t>487</t>
      </is>
    </oc>
    <nc r="E2554">
      <v>739</v>
    </nc>
    <odxf>
      <font>
        <color auto="1"/>
      </font>
    </odxf>
    <ndxf>
      <font>
        <color auto="1"/>
      </font>
    </ndxf>
  </rcc>
  <rcc rId="58618" sId="1" odxf="1" dxf="1" numFmtId="30">
    <oc r="E2131" t="inlineStr">
      <is>
        <t>488</t>
      </is>
    </oc>
    <nc r="E2131">
      <v>740</v>
    </nc>
    <odxf>
      <font>
        <color auto="1"/>
      </font>
    </odxf>
    <ndxf>
      <font>
        <color auto="1"/>
      </font>
    </ndxf>
  </rcc>
  <rcc rId="58619" sId="1" odxf="1" dxf="1" numFmtId="30">
    <oc r="E2916" t="inlineStr">
      <is>
        <t>489</t>
      </is>
    </oc>
    <nc r="E2916">
      <v>741</v>
    </nc>
    <odxf>
      <font>
        <color auto="1"/>
      </font>
    </odxf>
    <ndxf>
      <font>
        <color auto="1"/>
      </font>
    </ndxf>
  </rcc>
  <rcc rId="58620" sId="1" odxf="1" dxf="1" numFmtId="30">
    <oc r="E2717" t="inlineStr">
      <is>
        <t>490</t>
      </is>
    </oc>
    <nc r="E2717">
      <v>742</v>
    </nc>
    <odxf>
      <font>
        <color auto="1"/>
      </font>
    </odxf>
    <ndxf>
      <font>
        <color auto="1"/>
      </font>
    </ndxf>
  </rcc>
  <rcc rId="58621" sId="1" odxf="1" dxf="1" numFmtId="30">
    <oc r="E2943" t="inlineStr">
      <is>
        <t>491</t>
      </is>
    </oc>
    <nc r="E2943">
      <v>743</v>
    </nc>
    <odxf>
      <font>
        <color auto="1"/>
      </font>
    </odxf>
    <ndxf>
      <font>
        <color auto="1"/>
      </font>
    </ndxf>
  </rcc>
  <rcc rId="58622" sId="1" odxf="1" dxf="1" numFmtId="30">
    <oc r="E2" t="inlineStr">
      <is>
        <t>492</t>
      </is>
    </oc>
    <nc r="E2">
      <v>744</v>
    </nc>
    <odxf>
      <font>
        <color auto="1"/>
      </font>
    </odxf>
    <ndxf>
      <font>
        <color auto="1"/>
      </font>
    </ndxf>
  </rcc>
  <rcc rId="58623" sId="1" odxf="1" dxf="1" numFmtId="30">
    <oc r="E328" t="inlineStr">
      <is>
        <t>493</t>
      </is>
    </oc>
    <nc r="E328">
      <v>745</v>
    </nc>
    <odxf>
      <font>
        <color auto="1"/>
      </font>
    </odxf>
    <ndxf>
      <font>
        <color auto="1"/>
      </font>
    </ndxf>
  </rcc>
  <rcc rId="58624" sId="1" odxf="1" dxf="1" numFmtId="30">
    <oc r="E1759" t="inlineStr">
      <is>
        <t>494</t>
      </is>
    </oc>
    <nc r="E1759">
      <v>746</v>
    </nc>
    <odxf>
      <font>
        <color auto="1"/>
      </font>
    </odxf>
    <ndxf>
      <font>
        <color auto="1"/>
      </font>
    </ndxf>
  </rcc>
  <rcc rId="58625" sId="1" odxf="1" dxf="1" numFmtId="30">
    <oc r="E382" t="inlineStr">
      <is>
        <t>495</t>
      </is>
    </oc>
    <nc r="E382">
      <v>747</v>
    </nc>
    <odxf>
      <font>
        <color auto="1"/>
      </font>
    </odxf>
    <ndxf>
      <font>
        <color auto="1"/>
      </font>
    </ndxf>
  </rcc>
  <rcc rId="58626" sId="1" odxf="1" dxf="1" numFmtId="30">
    <oc r="E2376" t="inlineStr">
      <is>
        <t>496</t>
      </is>
    </oc>
    <nc r="E2376">
      <v>748</v>
    </nc>
    <odxf>
      <font>
        <color auto="1"/>
      </font>
    </odxf>
    <ndxf>
      <font>
        <color auto="1"/>
      </font>
    </ndxf>
  </rcc>
  <rcc rId="58627" sId="1" odxf="1" dxf="1" numFmtId="30">
    <oc r="E2013" t="inlineStr">
      <is>
        <t>497</t>
      </is>
    </oc>
    <nc r="E2013">
      <v>749</v>
    </nc>
    <odxf>
      <font>
        <color auto="1"/>
      </font>
    </odxf>
    <ndxf>
      <font>
        <color auto="1"/>
      </font>
    </ndxf>
  </rcc>
  <rcc rId="58628" sId="1" odxf="1" dxf="1" numFmtId="30">
    <oc r="E2091" t="inlineStr">
      <is>
        <t>498</t>
      </is>
    </oc>
    <nc r="E2091">
      <v>750</v>
    </nc>
    <odxf>
      <font>
        <color auto="1"/>
      </font>
    </odxf>
    <ndxf>
      <font>
        <color auto="1"/>
      </font>
    </ndxf>
  </rcc>
  <rcc rId="58629" sId="1" odxf="1" dxf="1" numFmtId="30">
    <oc r="E2584" t="inlineStr">
      <is>
        <t>499</t>
      </is>
    </oc>
    <nc r="E2584">
      <v>751</v>
    </nc>
    <odxf>
      <font>
        <color auto="1"/>
      </font>
    </odxf>
    <ndxf>
      <font>
        <color auto="1"/>
      </font>
    </ndxf>
  </rcc>
  <rcc rId="58630" sId="1" odxf="1" dxf="1" numFmtId="30">
    <oc r="E1741" t="inlineStr">
      <is>
        <t>500</t>
      </is>
    </oc>
    <nc r="E1741">
      <v>752</v>
    </nc>
    <odxf>
      <font>
        <color auto="1"/>
      </font>
    </odxf>
    <ndxf>
      <font>
        <color auto="1"/>
      </font>
    </ndxf>
  </rcc>
  <rcc rId="58631" sId="1" odxf="1" dxf="1" numFmtId="30">
    <oc r="E2553" t="inlineStr">
      <is>
        <t>501</t>
      </is>
    </oc>
    <nc r="E2553">
      <v>753</v>
    </nc>
    <odxf>
      <font>
        <color auto="1"/>
      </font>
    </odxf>
    <ndxf>
      <font>
        <color auto="1"/>
      </font>
    </ndxf>
  </rcc>
  <rcc rId="58632" sId="1" odxf="1" dxf="1" numFmtId="30">
    <oc r="E1769" t="inlineStr">
      <is>
        <t>502</t>
      </is>
    </oc>
    <nc r="E1769">
      <v>754</v>
    </nc>
    <odxf>
      <font>
        <color auto="1"/>
      </font>
    </odxf>
    <ndxf>
      <font>
        <color auto="1"/>
      </font>
    </ndxf>
  </rcc>
  <rcc rId="58633" sId="1" odxf="1" dxf="1" numFmtId="30">
    <oc r="E1770" t="inlineStr">
      <is>
        <t>503</t>
      </is>
    </oc>
    <nc r="E1770">
      <v>755</v>
    </nc>
    <odxf>
      <font>
        <color auto="1"/>
      </font>
    </odxf>
    <ndxf>
      <font>
        <color auto="1"/>
      </font>
    </ndxf>
  </rcc>
  <rcc rId="58634" sId="1" odxf="1" dxf="1" numFmtId="30">
    <oc r="E1771" t="inlineStr">
      <is>
        <t>504</t>
      </is>
    </oc>
    <nc r="E1771">
      <v>756</v>
    </nc>
    <odxf>
      <font>
        <color auto="1"/>
      </font>
    </odxf>
    <ndxf>
      <font>
        <color auto="1"/>
      </font>
    </ndxf>
  </rcc>
  <rcc rId="58635" sId="1" odxf="1" dxf="1" numFmtId="30">
    <oc r="E1773" t="inlineStr">
      <is>
        <t>505</t>
      </is>
    </oc>
    <nc r="E1773">
      <v>757</v>
    </nc>
    <odxf>
      <font>
        <color auto="1"/>
      </font>
    </odxf>
    <ndxf>
      <font>
        <color auto="1"/>
      </font>
    </ndxf>
  </rcc>
  <rcc rId="58636" sId="1" odxf="1" dxf="1" numFmtId="30">
    <oc r="E341" t="inlineStr">
      <is>
        <t>506</t>
      </is>
    </oc>
    <nc r="E341">
      <v>758</v>
    </nc>
    <odxf>
      <font>
        <color auto="1"/>
      </font>
    </odxf>
    <ndxf>
      <font>
        <color auto="1"/>
      </font>
    </ndxf>
  </rcc>
  <rcc rId="58637" sId="1" odxf="1" dxf="1" numFmtId="30">
    <oc r="E2902" t="inlineStr">
      <is>
        <t>507</t>
      </is>
    </oc>
    <nc r="E2902">
      <v>759</v>
    </nc>
    <odxf>
      <font>
        <color auto="1"/>
      </font>
    </odxf>
    <ndxf>
      <font>
        <color auto="1"/>
      </font>
    </ndxf>
  </rcc>
  <rcc rId="58638" sId="1" odxf="1" dxf="1" numFmtId="30">
    <oc r="E3130" t="inlineStr">
      <is>
        <t>508</t>
      </is>
    </oc>
    <nc r="E3130">
      <v>760</v>
    </nc>
    <odxf>
      <font>
        <color auto="1"/>
      </font>
    </odxf>
    <ndxf>
      <font>
        <color auto="1"/>
      </font>
    </ndxf>
  </rcc>
  <rcv guid="{F8D6A929-6C7B-45C1-B5EB-0E17DB3D8E86}" action="delete"/>
  <rdn rId="0" localSheetId="1" customView="1" name="Z_F8D6A929_6C7B_45C1_B5EB_0E17DB3D8E86_.wvu.PrintArea" hidden="1" oldHidden="1">
    <formula>'R6年度全体名簿'!$A$1:$V$1775</formula>
    <oldFormula>'R6年度全体名簿'!$A$1:$V$1774</oldFormula>
  </rdn>
  <rdn rId="0" localSheetId="1" customView="1" name="Z_F8D6A929_6C7B_45C1_B5EB_0E17DB3D8E86_.wvu.PrintTitles" hidden="1" oldHidden="1">
    <formula>'R6年度全体名簿'!$1:$1</formula>
    <oldFormula>'R6年度全体名簿'!$1:$1</oldFormula>
  </rdn>
  <rdn rId="0" localSheetId="1" customView="1" name="Z_F8D6A929_6C7B_45C1_B5EB_0E17DB3D8E86_.wvu.FilterData" hidden="1" oldHidden="1">
    <formula>'R6年度全体名簿'!$A$1:$V$1775</formula>
    <oldFormula>'R6年度全体名簿'!$A$1:$V$1775</oldFormula>
  </rdn>
  <rcv guid="{F8D6A929-6C7B-45C1-B5EB-0E17DB3D8E86}" action="add"/>
</revisions>
</file>

<file path=xl/revisions/revisionLog1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54063" sId="1">
    <oc r="P624" t="inlineStr">
      <is>
        <t>相馬市新沼字坪ヶ迫142</t>
        <rPh sb="0" eb="3">
          <t>ソウマシ</t>
        </rPh>
        <rPh sb="3" eb="5">
          <t>ニイヌマ</t>
        </rPh>
        <rPh sb="5" eb="6">
          <t>アザ</t>
        </rPh>
        <rPh sb="6" eb="7">
          <t>ツボ</t>
        </rPh>
        <rPh sb="8" eb="9">
          <t>ハク</t>
        </rPh>
        <phoneticPr fontId="0"/>
      </is>
    </oc>
    <nc r="P624" t="inlineStr">
      <is>
        <t>相馬市新沼字坪ケ迫142</t>
        <rPh sb="0" eb="3">
          <t>ソウマシ</t>
        </rPh>
        <rPh sb="3" eb="5">
          <t>ニイヌマ</t>
        </rPh>
        <rPh sb="5" eb="6">
          <t>アザ</t>
        </rPh>
        <rPh sb="6" eb="7">
          <t>ツボ</t>
        </rPh>
        <rPh sb="8" eb="9">
          <t>ハク</t>
        </rPh>
        <phoneticPr fontId="0"/>
      </is>
    </nc>
  </rcc>
  <rcc rId="54064" sId="1">
    <oc r="P625" t="inlineStr">
      <is>
        <t>相馬市新沼字坪ヶ迫142</t>
        <rPh sb="0" eb="3">
          <t>ソウマシ</t>
        </rPh>
        <rPh sb="3" eb="5">
          <t>ニイヌマ</t>
        </rPh>
        <rPh sb="5" eb="6">
          <t>アザ</t>
        </rPh>
        <rPh sb="6" eb="7">
          <t>ツボ</t>
        </rPh>
        <rPh sb="8" eb="9">
          <t>ハク</t>
        </rPh>
        <phoneticPr fontId="0"/>
      </is>
    </oc>
    <nc r="P625" t="inlineStr">
      <is>
        <t>相馬市新沼字坪ケ迫142</t>
        <rPh sb="0" eb="3">
          <t>ソウマシ</t>
        </rPh>
        <rPh sb="3" eb="5">
          <t>ニイヌマ</t>
        </rPh>
        <rPh sb="5" eb="6">
          <t>アザ</t>
        </rPh>
        <rPh sb="6" eb="7">
          <t>ツボ</t>
        </rPh>
        <rPh sb="8" eb="9">
          <t>ハク</t>
        </rPh>
        <phoneticPr fontId="0"/>
      </is>
    </nc>
  </rcc>
</revisions>
</file>

<file path=xl/revisions/revisionLog1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A296:V296" start="0" length="2147483647">
    <dxf>
      <font>
        <strike/>
      </font>
      <numFmt numFmtId="0" formatCode="General"/>
    </dxf>
  </rfmt>
  <rcc rId="54065" sId="1">
    <nc r="A296">
      <v>202606</v>
    </nc>
  </rcc>
  <rcc rId="54066" sId="1">
    <oc r="V296" t="inlineStr">
      <is>
        <t>R03.3県南（新規）</t>
        <rPh sb="5" eb="7">
          <t>ケンナン</t>
        </rPh>
        <rPh sb="8" eb="10">
          <t>シンキ</t>
        </rPh>
        <phoneticPr fontId="0"/>
      </is>
    </oc>
    <nc r="V296" t="inlineStr">
      <is>
        <t>R08.06県南（削除）</t>
        <rPh sb="6" eb="8">
          <t>ケンナン</t>
        </rPh>
        <rPh sb="9" eb="11">
          <t>サクジョ</t>
        </rPh>
        <phoneticPr fontId="0"/>
      </is>
    </nc>
  </rcc>
  <rcc rId="54067" sId="1">
    <nc r="U296" t="inlineStr">
      <is>
        <t>期限切れのため</t>
        <rPh sb="0" eb="3">
          <t>キゲンギ</t>
        </rPh>
        <phoneticPr fontId="0"/>
      </is>
    </nc>
  </rcc>
  <rcv guid="{F8D6A929-6C7B-45C1-B5EB-0E17DB3D8E86}" action="delete"/>
  <rdn rId="0" localSheetId="1" customView="1" name="Z_F8D6A929_6C7B_45C1_B5EB_0E17DB3D8E86_.wvu.PrintArea" hidden="1" oldHidden="1">
    <formula>'R6年度全体名簿'!$A$1:$V$1775</formula>
    <oldFormula>'R6年度全体名簿'!$A$1:$V$1775</oldFormula>
  </rdn>
  <rdn rId="0" localSheetId="1" customView="1" name="Z_F8D6A929_6C7B_45C1_B5EB_0E17DB3D8E86_.wvu.PrintTitles" hidden="1" oldHidden="1">
    <formula>'R6年度全体名簿'!$1:$1</formula>
    <oldFormula>'R6年度全体名簿'!$1:$1</oldFormula>
  </rdn>
  <rdn rId="0" localSheetId="1" customView="1" name="Z_F8D6A929_6C7B_45C1_B5EB_0E17DB3D8E86_.wvu.FilterData" hidden="1" oldHidden="1">
    <formula>'R6年度全体名簿'!$A$1:$V$1775</formula>
    <oldFormula>'R6年度全体名簿'!$A$1:$V$1775</oldFormula>
  </rdn>
  <rcv guid="{F8D6A929-6C7B-45C1-B5EB-0E17DB3D8E86}" action="add"/>
</revisions>
</file>

<file path=xl/revisions/revisionLog1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54071" sId="1">
    <oc r="R624" t="inlineStr">
      <is>
        <t>令和13年3月31日</t>
        <rPh sb="0" eb="2">
          <t>レイワ</t>
        </rPh>
        <rPh sb="4" eb="5">
          <t>ネン</t>
        </rPh>
        <rPh sb="6" eb="7">
          <t>ガツ</t>
        </rPh>
        <rPh sb="9" eb="10">
          <t>ニチ</t>
        </rPh>
        <phoneticPr fontId="0"/>
      </is>
    </oc>
    <nc r="R624" t="inlineStr">
      <is>
        <t>令和13年4月29日</t>
        <rPh sb="0" eb="2">
          <t>レイワ</t>
        </rPh>
        <rPh sb="4" eb="5">
          <t>ネン</t>
        </rPh>
        <rPh sb="6" eb="7">
          <t>ガツ</t>
        </rPh>
        <rPh sb="9" eb="10">
          <t>ニチ</t>
        </rPh>
        <phoneticPr fontId="0"/>
      </is>
    </nc>
  </rcc>
</revisions>
</file>

<file path=xl/revisions/revisionLog1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54072" sId="1">
    <oc r="R625" t="inlineStr">
      <is>
        <t>令和13年3月31日</t>
        <rPh sb="0" eb="2">
          <t>レイワ</t>
        </rPh>
        <rPh sb="4" eb="5">
          <t>ネン</t>
        </rPh>
        <rPh sb="6" eb="7">
          <t>ガツ</t>
        </rPh>
        <rPh sb="9" eb="10">
          <t>ニチ</t>
        </rPh>
        <phoneticPr fontId="0"/>
      </is>
    </oc>
    <nc r="R625" t="inlineStr">
      <is>
        <t>令和13年4月29日</t>
        <rPh sb="0" eb="2">
          <t>レイワ</t>
        </rPh>
        <rPh sb="4" eb="5">
          <t>ネン</t>
        </rPh>
        <rPh sb="6" eb="7">
          <t>ガツ</t>
        </rPh>
        <rPh sb="9" eb="10">
          <t>ニチ</t>
        </rPh>
        <phoneticPr fontId="0"/>
      </is>
    </nc>
  </rcc>
</revisions>
</file>

<file path=xl/revisions/revisionLog1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54073" sId="1" ref="A1699:XFD1699" action="deleteRow">
    <rfmt sheetId="1" xfDxf="1" sqref="A1699:XFD1699" start="0" length="0">
      <dxf>
        <font>
          <color auto="1"/>
        </font>
      </dxf>
    </rfmt>
    <rcc rId="0" sId="1" dxf="1">
      <nc r="A1699">
        <v>202605</v>
      </nc>
      <ndxf>
        <font>
          <strike/>
          <color auto="1"/>
        </font>
        <alignment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B1699" start="0" length="0">
      <dxf>
        <font>
          <strike/>
          <color auto="1"/>
        </font>
        <alignment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C1699">
        <v>1722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D1699" t="inlineStr">
        <is>
          <t>9福島</t>
          <rPh sb="1" eb="3">
            <t>フクシマ</t>
          </rPh>
          <phoneticPr fontId="0"/>
        </is>
      </nc>
      <ndxf>
        <font>
          <strike/>
          <color auto="1"/>
        </font>
        <alignment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1699" t="inlineStr">
        <is>
          <t>456</t>
        </is>
      </nc>
      <ndxf>
        <font>
          <strike/>
          <color auto="1"/>
        </font>
        <numFmt numFmtId="30" formatCode="@"/>
        <alignment horizontal="righ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9" t="inlineStr">
        <is>
          <t>07S9000631</t>
          <phoneticPr fontId="0"/>
        </is>
      </nc>
      <ndxf>
        <font>
          <strike/>
          <color auto="1"/>
        </font>
        <alignment horizontal="center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G1699" t="inlineStr">
        <is>
          <t>市村　祥平</t>
          <rPh sb="0" eb="2">
            <t>イチムラ</t>
          </rPh>
          <rPh sb="3" eb="5">
            <t>ショウヘイ</t>
          </rPh>
          <phoneticPr fontId="0"/>
        </is>
      </nc>
      <ndxf>
        <font>
          <strike/>
          <color auto="1"/>
        </font>
        <numFmt numFmtId="25" formatCode="h:mm"/>
        <alignment horizontal="left"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H1699" t="inlineStr">
        <is>
          <t>福島市小倉寺字中田2-5</t>
          <rPh sb="0" eb="3">
            <t>フクシマシ</t>
          </rPh>
          <rPh sb="3" eb="6">
            <t>オグラジ</t>
          </rPh>
          <rPh sb="6" eb="7">
            <t>ジ</t>
          </rPh>
          <rPh sb="7" eb="9">
            <t>ナカタ</t>
          </rPh>
          <phoneticPr fontId="0"/>
        </is>
      </nc>
      <ndxf>
        <font>
          <strike/>
          <color auto="1"/>
        </font>
        <numFmt numFmtId="25" formatCode="h:mm"/>
        <alignment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I1699" t="inlineStr">
        <is>
          <t>令和7年5月21日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strike/>
          <color auto="1"/>
        </font>
        <numFmt numFmtId="30" formatCode="@"/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J1699">
        <v>33232</v>
      </nc>
      <ndxf>
        <font>
          <strike/>
          <color auto="1"/>
        </font>
        <numFmt numFmtId="177" formatCode="[$-411]ggge&quot;年&quot;m&quot;月&quot;d&quot;日&quot;;@"/>
        <alignment horizontal="left"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K1699" t="inlineStr">
        <is>
          <t>529606</t>
        </is>
      </nc>
      <ndxf>
        <font>
          <strike/>
          <color auto="1"/>
        </font>
        <numFmt numFmtId="30" formatCode="@"/>
        <alignment horizontal="center"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L1699">
        <v>42107</v>
      </nc>
      <ndxf>
        <font>
          <strike/>
          <color auto="1"/>
        </font>
        <numFmt numFmtId="177" formatCode="[$-411]ggge&quot;年&quot;m&quot;月&quot;d&quot;日&quot;;@"/>
        <alignment horizontal="left"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M1699" t="inlineStr">
        <is>
          <t>福島赤十字病院</t>
          <rPh sb="0" eb="2">
            <t>フクシマ</t>
          </rPh>
          <rPh sb="2" eb="7">
            <t>セキジュウジビョウイン</t>
          </rPh>
          <phoneticPr fontId="0"/>
        </is>
      </nc>
      <ndxf>
        <font>
          <strike/>
          <color auto="1"/>
        </font>
        <numFmt numFmtId="25" formatCode="h:mm"/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N1699" t="inlineStr">
        <is>
          <t>循環器内科</t>
          <rPh sb="0" eb="3">
            <t>ジュンカンキ</t>
          </rPh>
          <rPh sb="3" eb="5">
            <t>ナイカ</t>
          </rPh>
          <phoneticPr fontId="0"/>
        </is>
      </nc>
      <ndxf>
        <font>
          <strike/>
          <color auto="1"/>
        </font>
        <numFmt numFmtId="25" formatCode="h:mm"/>
        <alignment horizontal="left"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O1699" t="inlineStr">
        <is>
          <t>960-8530</t>
        </is>
      </nc>
      <ndxf>
        <font>
          <strike/>
          <color auto="1"/>
        </font>
        <numFmt numFmtId="25" formatCode="h:mm"/>
        <alignment horizontal="center"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P1699" t="inlineStr">
        <is>
          <t>福島市八島町7-7</t>
          <rPh sb="0" eb="3">
            <t>フクシマシ</t>
          </rPh>
          <rPh sb="3" eb="6">
            <t>ヤシマチョウ</t>
          </rPh>
          <phoneticPr fontId="0"/>
        </is>
      </nc>
      <ndxf>
        <font>
          <strike/>
          <color auto="1"/>
        </font>
        <numFmt numFmtId="25" formatCode="h:mm"/>
        <alignment horizontal="left"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Q1699" t="inlineStr">
        <is>
          <t>令和7年5月26日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trike/>
          <color auto="1"/>
        </font>
        <numFmt numFmtId="30" formatCode="@"/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R1699" t="inlineStr">
        <is>
          <t>令和12年5月25日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strike/>
          <color auto="1"/>
        </font>
        <numFmt numFmtId="30" formatCode="@"/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S1699" start="0" length="0">
      <dxf>
        <font>
          <strike/>
          <color auto="1"/>
        </font>
        <numFmt numFmtId="25" formatCode="h:mm"/>
        <alignment horizontal="left"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T1699" start="0" length="0">
      <dxf>
        <font>
          <strike/>
          <color auto="1"/>
        </font>
        <numFmt numFmtId="25" formatCode="h:mm"/>
        <alignment horizontal="left"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U1699" t="inlineStr">
        <is>
          <t>福島→郡山</t>
          <rPh sb="0" eb="2">
            <t>フクシマ</t>
          </rPh>
          <rPh sb="3" eb="5">
            <t>コオリヤマ</t>
          </rPh>
          <phoneticPr fontId="0"/>
        </is>
      </nc>
      <ndxf>
        <font>
          <strike/>
          <color auto="1"/>
        </font>
        <numFmt numFmtId="25" formatCode="h:mm"/>
        <alignment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V1699" t="inlineStr">
        <is>
          <t>R08.05福島（削除）</t>
          <rPh sb="6" eb="8">
            <t>フクシマ</t>
          </rPh>
          <rPh sb="9" eb="11">
            <t>サクジョ</t>
          </rPh>
          <phoneticPr fontId="0"/>
        </is>
      </nc>
      <ndxf>
        <font>
          <strike/>
          <color auto="1"/>
        </font>
        <numFmt numFmtId="25" formatCode="h:mm"/>
        <alignment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</rrc>
  <rrc rId="54074" sId="1" ref="A1608:XFD1608" action="deleteRow">
    <rfmt sheetId="1" xfDxf="1" sqref="A1608:XFD1608" start="0" length="0">
      <dxf>
        <font>
          <color auto="1"/>
        </font>
        <numFmt numFmtId="25" formatCode="h:mm"/>
        <alignment wrapText="1" readingOrder="0"/>
      </dxf>
    </rfmt>
    <rcc rId="0" sId="1" dxf="1">
      <nc r="A1608">
        <v>202605</v>
      </nc>
      <ndxf>
        <font>
          <strike/>
          <color auto="1"/>
        </font>
        <numFmt numFmtId="0" formatCode="General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B1608" start="0" length="0">
      <dxf>
        <font>
          <strike/>
          <color auto="1"/>
        </font>
        <numFmt numFmtId="0" formatCode="General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C1608">
        <v>1631</v>
      </nc>
      <ndxf>
        <numFmt numFmtId="0" formatCode="General"/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D1608" t="inlineStr">
        <is>
          <t>9福島</t>
          <rPh sb="1" eb="3">
            <t>フクシマ</t>
          </rPh>
          <phoneticPr fontId="0"/>
        </is>
      </nc>
      <ndxf>
        <font>
          <strike/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1608" t="inlineStr">
        <is>
          <t>365</t>
        </is>
      </nc>
      <ndxf>
        <font>
          <strike/>
          <color auto="1"/>
        </font>
        <numFmt numFmtId="30" formatCode="@"/>
        <alignment horizontal="righ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08" t="inlineStr">
        <is>
          <t>07S9000531</t>
        </is>
      </nc>
      <ndxf>
        <font>
          <strike/>
          <color auto="1"/>
        </font>
        <alignment horizontal="center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G1608" t="inlineStr">
        <is>
          <t>眞野　唯</t>
          <rPh sb="0" eb="2">
            <t>マノ</t>
          </rPh>
          <rPh sb="3" eb="4">
            <t>ユイ</t>
          </rPh>
          <phoneticPr fontId="0"/>
        </is>
      </nc>
      <ndxf>
        <font>
          <strike/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H1608" t="inlineStr">
        <is>
          <t>福島市野田町6丁目8-13　職員公舎2-E</t>
          <rPh sb="0" eb="3">
            <t>フクシマシ</t>
          </rPh>
          <rPh sb="3" eb="6">
            <t>ノタマチ</t>
          </rPh>
          <rPh sb="7" eb="9">
            <t>チョウメ</t>
          </rPh>
          <rPh sb="14" eb="16">
            <t>ショクイン</t>
          </rPh>
          <rPh sb="16" eb="18">
            <t>コウシャ</t>
          </rPh>
          <phoneticPr fontId="0"/>
        </is>
      </nc>
      <ndxf>
        <font>
          <strike/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I1608" t="inlineStr">
        <is>
          <t>令和7年4月14日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trike/>
          <color auto="1"/>
        </font>
        <numFmt numFmtId="30" formatCode="@"/>
        <alignment horizontal="lef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608">
        <v>29563</v>
      </nc>
      <ndxf>
        <font>
          <strike/>
          <color auto="1"/>
        </font>
        <numFmt numFmtId="45" formatCode="[$-411]ggge&quot;年&quot;m&quot;月&quot;d&quot;日&quot;"/>
        <alignment horizontal="lef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K1608" t="inlineStr">
        <is>
          <t>469026</t>
          <phoneticPr fontId="0"/>
        </is>
      </nc>
      <ndxf>
        <font>
          <strike/>
          <color auto="1"/>
        </font>
        <numFmt numFmtId="30" formatCode="@"/>
        <alignment horizontal="center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L1608">
        <v>39545</v>
      </nc>
      <ndxf>
        <font>
          <strike/>
          <color auto="1"/>
        </font>
        <numFmt numFmtId="45" formatCode="[$-411]ggge&quot;年&quot;m&quot;月&quot;d&quot;日&quot;"/>
        <alignment horizontal="lef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M1608" t="inlineStr">
        <is>
          <t>公立大学法人福島県立医科大学附属病院</t>
          <rPh sb="0" eb="2">
            <t>コウリツ</t>
          </rPh>
          <rPh sb="2" eb="4">
            <t>ダイガク</t>
          </rPh>
          <rPh sb="4" eb="6">
            <t>ホウジン</t>
          </rPh>
          <rPh sb="6" eb="10">
            <t>フクシマケンリツ</t>
          </rPh>
          <rPh sb="10" eb="12">
            <t>イカ</t>
          </rPh>
          <rPh sb="12" eb="14">
            <t>ダイガク</t>
          </rPh>
          <rPh sb="14" eb="16">
            <t>フゾク</t>
          </rPh>
          <rPh sb="16" eb="18">
            <t>ビョウイン</t>
          </rPh>
          <phoneticPr fontId="0"/>
        </is>
      </nc>
      <ndxf>
        <font>
          <strike/>
          <color auto="1"/>
        </font>
        <alignment horizontal="lef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N1608" t="inlineStr">
        <is>
          <t>脳神経外科</t>
          <rPh sb="0" eb="3">
            <t>ノウシンケイ</t>
          </rPh>
          <rPh sb="3" eb="5">
            <t>ゲカ</t>
          </rPh>
          <phoneticPr fontId="0"/>
        </is>
      </nc>
      <ndxf>
        <font>
          <strike/>
          <color auto="1"/>
        </font>
        <alignment horizontal="lef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O1608" t="inlineStr">
        <is>
          <t>960-1295</t>
        </is>
      </nc>
      <ndxf>
        <font>
          <strike/>
          <color auto="1"/>
        </font>
        <alignment horizontal="center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P1608" t="inlineStr">
        <is>
          <t>福島市光が丘1番地</t>
          <rPh sb="0" eb="3">
            <t>フクシマシ</t>
          </rPh>
          <rPh sb="3" eb="4">
            <t>ヒカリ</t>
          </rPh>
          <rPh sb="5" eb="6">
            <t>オカ</t>
          </rPh>
          <rPh sb="7" eb="9">
            <t>バンチ</t>
          </rPh>
          <phoneticPr fontId="0"/>
        </is>
      </nc>
      <ndxf>
        <font>
          <strike/>
          <color auto="1"/>
        </font>
        <numFmt numFmtId="0" formatCode="General"/>
        <alignment horizontal="lef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Q1608" t="inlineStr">
        <is>
          <t>令和4年8月24日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phoneticPr fontId="0"/>
        </is>
      </nc>
      <ndxf>
        <font>
          <strike/>
          <color auto="1"/>
        </font>
        <numFmt numFmtId="30" formatCode="@"/>
        <alignment horizontal="lef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R1608" t="inlineStr">
        <is>
          <t>令和9年8月23日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trike/>
          <color auto="1"/>
        </font>
        <numFmt numFmtId="30" formatCode="@"/>
        <alignment horizontal="lef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S1608" start="0" length="0">
      <dxf>
        <font>
          <strike/>
          <color auto="1"/>
        </font>
        <alignment horizontal="lef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T1608" start="0" length="0">
      <dxf>
        <font>
          <strike/>
          <color auto="1"/>
        </font>
        <alignment horizontal="lef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U1608" t="inlineStr">
        <is>
          <t>福島→県南</t>
          <rPh sb="0" eb="2">
            <t>フクシマ</t>
          </rPh>
          <rPh sb="3" eb="5">
            <t>ケンナン</t>
          </rPh>
          <phoneticPr fontId="0"/>
        </is>
      </nc>
      <ndxf>
        <font>
          <strike/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V1608" t="inlineStr">
        <is>
          <t>R08.05福島（削除）</t>
          <rPh sb="6" eb="8">
            <t>フクシマ</t>
          </rPh>
          <rPh sb="9" eb="11">
            <t>サクジョ</t>
          </rPh>
          <phoneticPr fontId="0"/>
        </is>
      </nc>
      <ndxf>
        <font>
          <strike/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W1608" start="0" length="0">
      <dxf>
        <font>
          <sz val="6"/>
          <color auto="1"/>
        </font>
      </dxf>
    </rfmt>
  </rrc>
  <rrc rId="54075" sId="1" ref="A1508:XFD1508" action="deleteRow">
    <rfmt sheetId="1" xfDxf="1" sqref="A1508:XFD1508" start="0" length="0">
      <dxf>
        <font>
          <color auto="1"/>
        </font>
        <numFmt numFmtId="25" formatCode="h:mm"/>
        <alignment wrapText="1" readingOrder="0"/>
      </dxf>
    </rfmt>
    <rcc rId="0" sId="1" dxf="1">
      <nc r="A1508">
        <v>202605</v>
      </nc>
      <ndxf>
        <font>
          <strike/>
          <color auto="1"/>
        </font>
        <numFmt numFmtId="0" formatCode="General"/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B1508" t="inlineStr">
        <is>
          <t>更2</t>
          <rPh sb="0" eb="1">
            <t>コウ</t>
          </rPh>
          <phoneticPr fontId="0"/>
        </is>
      </nc>
      <ndxf>
        <font>
          <strike/>
          <color auto="1"/>
        </font>
        <numFmt numFmtId="0" formatCode="General"/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C1508">
        <v>1531</v>
      </nc>
      <ndxf>
        <numFmt numFmtId="0" formatCode="General"/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D1508" t="inlineStr">
        <is>
          <t>9福島</t>
          <rPh sb="1" eb="3">
            <t>フクシマ</t>
          </rPh>
          <phoneticPr fontId="0"/>
        </is>
      </nc>
      <ndxf>
        <font>
          <strike/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1508" t="inlineStr">
        <is>
          <t>265</t>
        </is>
      </nc>
      <ndxf>
        <font>
          <strike/>
          <color auto="1"/>
        </font>
        <numFmt numFmtId="30" formatCode="@"/>
        <alignment horizontal="righ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08" t="inlineStr">
        <is>
          <t>07S9000388</t>
        </is>
      </nc>
      <ndxf>
        <font>
          <strike/>
          <color auto="1"/>
        </font>
        <numFmt numFmtId="0" formatCode="General"/>
        <alignment horizontal="center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G1508" t="inlineStr">
        <is>
          <t>竹之下　誠一</t>
          <rPh sb="0" eb="3">
            <t>タケノシタ</t>
          </rPh>
          <rPh sb="4" eb="6">
            <t>セイイチ</t>
          </rPh>
          <phoneticPr fontId="0"/>
        </is>
      </nc>
      <ndxf>
        <font>
          <strike/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H1508" t="inlineStr">
        <is>
          <t>福島市三河南町4-4-1401</t>
          <rPh sb="0" eb="3">
            <t>フクシマシ</t>
          </rPh>
          <rPh sb="3" eb="5">
            <t>ミカワ</t>
          </rPh>
          <rPh sb="5" eb="7">
            <t>ミナミマチ</t>
          </rPh>
          <phoneticPr fontId="0"/>
        </is>
      </nc>
      <ndxf>
        <font>
          <strike/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I1508" t="inlineStr">
        <is>
          <t>令和8年5月7日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strike/>
          <color auto="1"/>
        </font>
        <numFmt numFmtId="30" formatCode="@"/>
        <alignment horizontal="lef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J1508">
        <v>18697</v>
      </nc>
      <ndxf>
        <font>
          <strike/>
          <color auto="1"/>
        </font>
        <numFmt numFmtId="177" formatCode="[$-411]ggge&quot;年&quot;m&quot;月&quot;d&quot;日&quot;;@"/>
        <alignment horizontal="lef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K1508">
        <v>229221</v>
      </nc>
      <ndxf>
        <font>
          <strike/>
          <color auto="1"/>
        </font>
        <numFmt numFmtId="30" formatCode="@"/>
        <alignment horizontal="center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L1508">
        <v>27783</v>
      </nc>
      <ndxf>
        <font>
          <strike/>
          <color auto="1"/>
        </font>
        <numFmt numFmtId="177" formatCode="[$-411]ggge&quot;年&quot;m&quot;月&quot;d&quot;日&quot;;@"/>
        <alignment horizontal="lef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M1508" t="inlineStr">
        <is>
          <t>公立大学法人福島県立医科大学附属病院</t>
          <rPh sb="0" eb="2">
            <t>コウリツ</t>
          </rPh>
          <rPh sb="2" eb="4">
            <t>ダイガク</t>
          </rPh>
          <rPh sb="4" eb="6">
            <t>ホウジン</t>
          </rPh>
          <rPh sb="6" eb="10">
            <t>フクシマケンリツ</t>
          </rPh>
          <rPh sb="10" eb="12">
            <t>イカ</t>
          </rPh>
          <rPh sb="12" eb="14">
            <t>ダイガク</t>
          </rPh>
          <rPh sb="14" eb="16">
            <t>フゾク</t>
          </rPh>
          <rPh sb="16" eb="18">
            <t>ビョウイン</t>
          </rPh>
          <phoneticPr fontId="0"/>
        </is>
      </nc>
      <ndxf>
        <font>
          <strike/>
          <color auto="1"/>
        </font>
        <numFmt numFmtId="0" formatCode="General"/>
        <alignment horizontal="lef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N1508" t="inlineStr">
        <is>
          <t>消化管外科</t>
          <rPh sb="0" eb="3">
            <t>ショウカカン</t>
          </rPh>
          <rPh sb="3" eb="5">
            <t>ゲカ</t>
          </rPh>
          <phoneticPr fontId="0"/>
        </is>
      </nc>
      <ndxf>
        <font>
          <strike/>
          <color auto="1"/>
        </font>
        <numFmt numFmtId="0" formatCode="General"/>
        <alignment horizontal="lef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O1508" t="inlineStr">
        <is>
          <t>960-1295</t>
          <phoneticPr fontId="0"/>
        </is>
      </nc>
      <ndxf>
        <font>
          <strike/>
          <color auto="1"/>
        </font>
        <numFmt numFmtId="0" formatCode="General"/>
        <alignment horizontal="center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P1508" t="inlineStr">
        <is>
          <t>福島市光が丘1番地</t>
          <rPh sb="0" eb="3">
            <t>フクシマシ</t>
          </rPh>
          <rPh sb="3" eb="4">
            <t>ヒカリ</t>
          </rPh>
          <rPh sb="5" eb="6">
            <t>オカ</t>
          </rPh>
          <rPh sb="7" eb="9">
            <t>バンチ</t>
          </rPh>
          <phoneticPr fontId="0"/>
        </is>
      </nc>
      <ndxf>
        <font>
          <strike/>
          <color auto="1"/>
        </font>
        <numFmt numFmtId="0" formatCode="General"/>
        <alignment horizontal="lef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Q1508" t="inlineStr">
        <is>
          <t>平成27年2月26日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strike/>
          <color auto="1"/>
        </font>
        <numFmt numFmtId="30" formatCode="@"/>
        <alignment horizontal="lef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R1508" t="inlineStr">
        <is>
          <t>令和2年2月25日</t>
          <rPh sb="5" eb="6">
            <t>ガツ</t>
          </rPh>
          <rPh sb="8" eb="9">
            <t>ニチ</t>
          </rPh>
          <phoneticPr fontId="0"/>
        </is>
      </nc>
      <ndxf>
        <font>
          <strike/>
          <color auto="1"/>
        </font>
        <numFmt numFmtId="30" formatCode="@"/>
        <alignment horizontal="lef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S1508" t="inlineStr">
        <is>
          <t>令和7年2月26日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trike/>
          <color auto="1"/>
        </font>
        <numFmt numFmtId="30" formatCode="@"/>
        <alignment horizontal="lef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T1508" t="inlineStr">
        <is>
          <t>令和12年2月25日</t>
          <rPh sb="6" eb="7">
            <t>ガツ</t>
          </rPh>
          <rPh sb="9" eb="10">
            <t>ニチ</t>
          </rPh>
          <phoneticPr fontId="0"/>
        </is>
      </nc>
      <ndxf>
        <font>
          <strike/>
          <color auto="1"/>
        </font>
        <numFmt numFmtId="30" formatCode="@"/>
        <alignment horizontal="lef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U1508" t="inlineStr">
        <is>
          <t>福島→相双</t>
          <rPh sb="0" eb="2">
            <t>フクシマ</t>
          </rPh>
          <rPh sb="3" eb="5">
            <t>ソウソウ</t>
          </rPh>
          <phoneticPr fontId="0"/>
        </is>
      </nc>
      <ndxf>
        <font>
          <strike/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V1508" t="inlineStr">
        <is>
          <t>R08.05福島（削除）</t>
          <rPh sb="9" eb="11">
            <t>サクジョ</t>
          </rPh>
          <phoneticPr fontId="0"/>
        </is>
      </nc>
      <ndxf>
        <font>
          <strike/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</rrc>
  <rrc rId="54076" sId="1" ref="A471:XFD471" action="deleteRow">
    <rfmt sheetId="1" xfDxf="1" sqref="A471:XFD471" start="0" length="0">
      <dxf>
        <font>
          <strike/>
          <color auto="1"/>
        </font>
        <alignment wrapText="1" readingOrder="0"/>
      </dxf>
    </rfmt>
    <rcc rId="0" sId="1" dxf="1">
      <nc r="A471">
        <v>202605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B47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C471">
        <v>496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D471" t="inlineStr">
        <is>
          <t>4会津</t>
          <rPh sb="1" eb="3">
            <t>アイヅ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471" t="inlineStr">
        <is>
          <t>158</t>
        </is>
      </nc>
      <ndxf>
        <font>
          <color auto="1"/>
        </font>
        <numFmt numFmtId="30" formatCode="@"/>
        <alignment horizontal="righ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71" t="inlineStr">
        <is>
          <t>07S4000283</t>
          <phoneticPr fontId="0"/>
        </is>
      </nc>
      <ndxf>
        <font>
          <color auto="1"/>
        </font>
        <alignment horizontal="center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G471" t="inlineStr">
        <is>
          <t>和田　健斗</t>
          <rPh sb="0" eb="2">
            <t>ワダ</t>
          </rPh>
          <rPh sb="3" eb="4">
            <t>ケン</t>
          </rPh>
          <rPh sb="4" eb="5">
            <t>ト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H471" t="inlineStr">
        <is>
          <t>会津若松市西栄町3-18　ﾒｿﾞﾝ･ﾈｰｼﾞｭ105号</t>
          <rPh sb="0" eb="5">
            <t>アイヅワカマツシ</t>
          </rPh>
          <rPh sb="5" eb="8">
            <t>ニシサカエマチ</t>
          </rPh>
          <rPh sb="26" eb="27">
            <t>ゴウ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I471" t="inlineStr">
        <is>
          <t>令和5年8月10日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horizontal="lef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71" t="inlineStr">
        <is>
          <t>平成2年2月2日</t>
          <rPh sb="0" eb="2">
            <t>ヘイセイ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horizontal="lef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K471" t="inlineStr">
        <is>
          <t>518283</t>
          <phoneticPr fontId="0"/>
        </is>
      </nc>
      <ndxf>
        <font>
          <color auto="1"/>
        </font>
        <numFmt numFmtId="30" formatCode="@"/>
        <alignment horizontal="center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L471" t="inlineStr">
        <is>
          <t>平成26年3月28日</t>
          <rPh sb="0" eb="2">
            <t>ヘイセイ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horizontal="lef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M471" t="inlineStr">
        <is>
          <t>竹田綜合病院</t>
          <rPh sb="0" eb="2">
            <t>タケダ</t>
          </rPh>
          <rPh sb="2" eb="4">
            <t>ソウゴウ</t>
          </rPh>
          <rPh sb="4" eb="6">
            <t>ビョウイン</t>
          </rPh>
          <phoneticPr fontId="0"/>
        </is>
      </nc>
      <ndxf>
        <font>
          <color auto="1"/>
        </font>
        <alignment horizontal="lef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N471" t="inlineStr">
        <is>
          <t>循環器内科</t>
          <rPh sb="0" eb="3">
            <t>ジュンカンキ</t>
          </rPh>
          <rPh sb="3" eb="5">
            <t>ナイカ</t>
          </rPh>
          <phoneticPr fontId="0"/>
        </is>
      </nc>
      <ndxf>
        <font>
          <color auto="1"/>
        </font>
        <alignment horizontal="lef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O471" t="inlineStr">
        <is>
          <t>965-8585</t>
          <phoneticPr fontId="0"/>
        </is>
      </nc>
      <ndxf>
        <font>
          <color auto="1"/>
        </font>
        <alignment horizontal="center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P471" t="inlineStr">
        <is>
          <t>会津若松市山鹿町3-27</t>
          <rPh sb="0" eb="5">
            <t>アイヅワカマツシ</t>
          </rPh>
          <rPh sb="5" eb="8">
            <t>ヤマガマチ</t>
          </rPh>
          <phoneticPr fontId="0"/>
        </is>
      </nc>
      <ndxf>
        <font>
          <color auto="1"/>
        </font>
        <alignment horizontal="lef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Q471" t="inlineStr">
        <is>
          <t>令和5年8月10日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horizontal="lef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R471" t="inlineStr">
        <is>
          <t>令和10年8月9日</t>
          <rPh sb="0" eb="1">
            <t>レイ</t>
          </rPh>
          <rPh sb="1" eb="2">
            <t>カズ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horizontal="lef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S471" start="0" length="0">
      <dxf>
        <font>
          <color auto="1"/>
        </font>
        <numFmt numFmtId="30" formatCode="@"/>
        <alignment horizontal="lef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T471" start="0" length="0">
      <dxf>
        <font>
          <color auto="1"/>
        </font>
        <numFmt numFmtId="30" formatCode="@"/>
        <alignment horizontal="left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U471" t="inlineStr">
        <is>
          <t>会津→福島</t>
          <rPh sb="0" eb="2">
            <t>アイヅ</t>
          </rPh>
          <rPh sb="3" eb="5">
            <t>フクシマ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V471" t="inlineStr">
        <is>
          <t>R08.05会津（削除）</t>
          <rPh sb="6" eb="8">
            <t>アイヅ</t>
          </rPh>
          <rPh sb="9" eb="11">
            <t>サクジョ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</rrc>
  <rrc rId="54077" sId="1" ref="A296:XFD296" action="deleteRow">
    <rfmt sheetId="1" xfDxf="1" sqref="A296:XFD296" start="0" length="0">
      <dxf>
        <font>
          <color auto="1"/>
        </font>
      </dxf>
    </rfmt>
    <rcc rId="0" sId="1" dxf="1">
      <nc r="A296">
        <v>202606</v>
      </nc>
      <ndxf>
        <font>
          <strike/>
          <color auto="1"/>
        </font>
        <fill>
          <patternFill patternType="solid">
            <bgColor theme="7" tint="0.79998168889431442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B296" start="0" length="0">
      <dxf>
        <font>
          <strike/>
          <color auto="1"/>
        </font>
        <fill>
          <patternFill patternType="solid">
            <bgColor theme="7" tint="0.79998168889431442"/>
          </patternFill>
        </fill>
        <alignment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C296">
        <v>302</v>
      </nc>
      <ndxf>
        <font>
          <strike/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D296" t="inlineStr">
        <is>
          <t>3県南</t>
          <rPh sb="1" eb="3">
            <t>ケンナン</t>
          </rPh>
          <phoneticPr fontId="0"/>
        </is>
      </nc>
      <ndxf>
        <font>
          <strike/>
          <color auto="1"/>
        </font>
        <fill>
          <patternFill patternType="solid">
            <bgColor theme="7" tint="0.79998168889431442"/>
          </patternFill>
        </fill>
        <alignment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296">
        <v>58</v>
      </nc>
      <ndxf>
        <font>
          <strike/>
          <color auto="1"/>
        </font>
        <alignment horizontal="righ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6" t="inlineStr">
        <is>
          <t>07T3000129</t>
        </is>
      </nc>
      <ndxf>
        <font>
          <strike/>
          <color auto="1"/>
        </font>
        <fill>
          <patternFill patternType="solid">
            <bgColor theme="7" tint="0.79998168889431442"/>
          </patternFill>
        </fill>
        <alignment horizontal="center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G296" t="inlineStr">
        <is>
          <t>木村　純</t>
          <rPh sb="0" eb="2">
            <t>キムラ</t>
          </rPh>
          <rPh sb="3" eb="4">
            <t>ジュン</t>
          </rPh>
          <phoneticPr fontId="0"/>
        </is>
      </nc>
      <ndxf>
        <font>
          <strike/>
          <color auto="1"/>
        </font>
        <fill>
          <patternFill patternType="solid">
            <bgColor theme="7" tint="0.79998168889431442"/>
          </patternFill>
        </fill>
        <alignment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H296" t="inlineStr">
        <is>
          <t>東白川郡矢祭町大字戸塚字山崎116-1</t>
          <rPh sb="0" eb="1">
            <t>ヒガシ</t>
          </rPh>
          <rPh sb="1" eb="3">
            <t>シラカワ</t>
          </rPh>
          <rPh sb="3" eb="4">
            <t>グン</t>
          </rPh>
          <rPh sb="4" eb="5">
            <t>ヤ</t>
          </rPh>
          <rPh sb="5" eb="6">
            <t>マツ</t>
          </rPh>
          <rPh sb="6" eb="7">
            <t>マチ</t>
          </rPh>
          <rPh sb="7" eb="9">
            <t>オオアザ</t>
          </rPh>
          <rPh sb="9" eb="11">
            <t>トヅカ</t>
          </rPh>
          <rPh sb="11" eb="12">
            <t>アザ</t>
          </rPh>
          <rPh sb="12" eb="14">
            <t>ヤマザキ</t>
          </rPh>
          <phoneticPr fontId="0"/>
        </is>
      </nc>
      <ndxf>
        <font>
          <strike/>
          <color auto="1"/>
        </font>
        <fill>
          <patternFill patternType="solid">
            <bgColor theme="7" tint="0.79998168889431442"/>
          </patternFill>
        </fill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I296">
        <v>44263</v>
      </nc>
      <ndxf>
        <font>
          <strike/>
          <color auto="1"/>
        </font>
        <fill>
          <patternFill patternType="solid">
            <bgColor theme="7" tint="0.79998168889431442"/>
          </patternFill>
        </fill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6">
        <v>26518</v>
      </nc>
      <ndxf>
        <font>
          <strike/>
          <color auto="1"/>
        </font>
        <fill>
          <patternFill patternType="solid">
            <bgColor theme="7" tint="0.79998168889431442"/>
          </patternFill>
        </fill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K296" t="inlineStr">
        <is>
          <t>528369</t>
          <phoneticPr fontId="0"/>
        </is>
      </nc>
      <ndxf>
        <font>
          <strike/>
          <color auto="1"/>
        </font>
        <fill>
          <patternFill patternType="solid">
            <bgColor theme="7" tint="0.79998168889431442"/>
          </patternFill>
        </fill>
        <alignment horizontal="center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L296">
        <v>42094</v>
      </nc>
      <ndxf>
        <font>
          <strike/>
          <color auto="1"/>
        </font>
        <fill>
          <patternFill patternType="solid">
            <bgColor theme="7" tint="0.79998168889431442"/>
          </patternFill>
        </fill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M296" t="inlineStr">
        <is>
          <t>木村医院</t>
          <rPh sb="0" eb="2">
            <t>キムラ</t>
          </rPh>
          <rPh sb="2" eb="4">
            <t>イイン</t>
          </rPh>
          <phoneticPr fontId="0"/>
        </is>
      </nc>
      <ndxf>
        <font>
          <strike/>
          <color auto="1"/>
        </font>
        <fill>
          <patternFill patternType="solid">
            <bgColor theme="7" tint="0.79998168889431442"/>
          </patternFill>
        </fill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N296" t="inlineStr">
        <is>
          <t>内科・整形外科</t>
          <rPh sb="0" eb="2">
            <t>ナイカ</t>
          </rPh>
          <rPh sb="3" eb="5">
            <t>セイケイ</t>
          </rPh>
          <rPh sb="5" eb="7">
            <t>ゲカ</t>
          </rPh>
          <phoneticPr fontId="0"/>
        </is>
      </nc>
      <ndxf>
        <font>
          <strike/>
          <color auto="1"/>
        </font>
        <fill>
          <patternFill patternType="solid">
            <bgColor theme="7" tint="0.79998168889431442"/>
          </patternFill>
        </fill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O296" t="inlineStr">
        <is>
          <t>963-5203</t>
          <phoneticPr fontId="0"/>
        </is>
      </nc>
      <ndxf>
        <font>
          <strike/>
          <color auto="1"/>
        </font>
        <fill>
          <patternFill patternType="solid">
            <bgColor theme="7" tint="0.79998168889431442"/>
          </patternFill>
        </fill>
        <alignment horizontal="center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P296" t="inlineStr">
        <is>
          <t>東白川郡矢祭町大字戸塚字山﨑116-1</t>
          <rPh sb="0" eb="4">
            <t>ヒガシシラカワグン</t>
          </rPh>
          <rPh sb="4" eb="7">
            <t>ヤマツリマチ</t>
          </rPh>
          <rPh sb="7" eb="9">
            <t>オオアザ</t>
          </rPh>
          <rPh sb="9" eb="11">
            <t>トツカ</t>
          </rPh>
          <rPh sb="11" eb="12">
            <t>アザ</t>
          </rPh>
          <rPh sb="12" eb="14">
            <t>ヤマザキ</t>
          </rPh>
          <phoneticPr fontId="0"/>
        </is>
      </nc>
      <ndxf>
        <font>
          <strike/>
          <color auto="1"/>
        </font>
        <fill>
          <patternFill patternType="solid">
            <bgColor theme="7" tint="0.79998168889431442"/>
          </patternFill>
        </fill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Q296" t="inlineStr">
        <is>
          <t>令和3年3月9日</t>
          <rPh sb="5" eb="6">
            <t>ガツ</t>
          </rPh>
          <rPh sb="7" eb="8">
            <t>ニチ</t>
          </rPh>
          <phoneticPr fontId="0"/>
        </is>
      </nc>
      <ndxf>
        <font>
          <strike/>
          <color auto="1"/>
        </font>
        <fill>
          <patternFill patternType="solid">
            <bgColor theme="7" tint="0.79998168889431442"/>
          </patternFill>
        </fill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R296" t="inlineStr">
        <is>
          <t>令和8年3月8日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font>
          <strike/>
          <color auto="1"/>
        </font>
        <fill>
          <patternFill patternType="solid">
            <bgColor theme="7" tint="0.79998168889431442"/>
          </patternFill>
        </fill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S296" start="0" length="0">
      <dxf>
        <font>
          <strike/>
          <color auto="1"/>
        </font>
        <fill>
          <patternFill patternType="solid">
            <bgColor theme="7" tint="0.79998168889431442"/>
          </patternFill>
        </fill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T296" start="0" length="0">
      <dxf>
        <font>
          <strike/>
          <color auto="1"/>
        </font>
        <fill>
          <patternFill patternType="solid">
            <bgColor theme="7" tint="0.79998168889431442"/>
          </patternFill>
        </fill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U296" t="inlineStr">
        <is>
          <t>期限切れのため</t>
          <rPh sb="0" eb="3">
            <t>キゲンギ</t>
          </rPh>
          <phoneticPr fontId="0"/>
        </is>
      </nc>
      <ndxf>
        <font>
          <strike/>
          <color auto="1"/>
        </font>
        <fill>
          <patternFill patternType="solid">
            <bgColor theme="7" tint="0.79998168889431442"/>
          </patternFill>
        </fill>
        <alignment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V296" t="inlineStr">
        <is>
          <t>R08.06県南（削除）</t>
          <rPh sb="6" eb="8">
            <t>ケンナン</t>
          </rPh>
          <rPh sb="9" eb="11">
            <t>サクジョ</t>
          </rPh>
          <phoneticPr fontId="0"/>
        </is>
      </nc>
      <ndxf>
        <font>
          <strike/>
          <color auto="1"/>
        </font>
        <fill>
          <patternFill patternType="solid">
            <bgColor theme="7" tint="0.79998168889431442"/>
          </patternFill>
        </fill>
        <alignment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</rrc>
  <rrc rId="54078" sId="1" ref="A2836:XFD2836" action="deleteRow">
    <rfmt sheetId="1" xfDxf="1" sqref="A2836:XFD2836" start="0" length="0">
      <dxf>
        <font>
          <color auto="1"/>
        </font>
      </dxf>
    </rfmt>
    <rcc rId="0" sId="1" dxf="1">
      <nc r="A2836">
        <v>202605</v>
      </nc>
      <ndxf>
        <font>
          <strike/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B2836" t="inlineStr">
        <is>
          <t>更</t>
          <rPh sb="0" eb="1">
            <t>コウ</t>
          </rPh>
          <phoneticPr fontId="0"/>
        </is>
      </nc>
      <ndxf>
        <font>
          <strike/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C2836">
        <v>50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D2836" t="inlineStr">
        <is>
          <t>1県北</t>
          <rPh sb="1" eb="2">
            <t>ケン</t>
          </rPh>
          <rPh sb="2" eb="3">
            <t>キタ</t>
          </rPh>
          <phoneticPr fontId="0"/>
        </is>
      </nc>
      <ndxf>
        <font>
          <strike/>
          <color auto="1"/>
        </font>
        <alignment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2836" t="inlineStr">
        <is>
          <t>50</t>
        </is>
      </nc>
      <ndxf>
        <font>
          <strike/>
          <color auto="1"/>
        </font>
        <numFmt numFmtId="30" formatCode="@"/>
        <alignment horizontal="righ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36" t="inlineStr">
        <is>
          <t>07S1000286</t>
        </is>
      </nc>
      <ndxf>
        <font>
          <strike/>
          <color auto="1"/>
        </font>
        <alignment horizontal="center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G2836" t="inlineStr">
        <is>
          <t>佐藤　昌宏</t>
          <rPh sb="0" eb="2">
            <t>サトウ</t>
          </rPh>
          <rPh sb="3" eb="5">
            <t>マサヒロ</t>
          </rPh>
          <phoneticPr fontId="0"/>
        </is>
      </nc>
      <ndxf>
        <font>
          <strike/>
          <color auto="1"/>
        </font>
        <alignment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H2836" t="inlineStr">
        <is>
          <t>福島市渡利字後田16-2</t>
          <rPh sb="0" eb="3">
            <t>フクシマシ</t>
          </rPh>
          <rPh sb="3" eb="5">
            <t>ワタリ</t>
          </rPh>
          <rPh sb="5" eb="6">
            <t>アザ</t>
          </rPh>
          <rPh sb="6" eb="7">
            <t>ゴ</t>
          </rPh>
          <rPh sb="7" eb="8">
            <t>タ</t>
          </rPh>
          <phoneticPr fontId="0"/>
        </is>
      </nc>
      <ndxf>
        <font>
          <strike/>
          <color auto="1"/>
        </font>
        <alignment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I2836" t="inlineStr">
        <is>
          <t>令和6年8月1日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strike/>
          <color auto="1"/>
        </font>
        <numFmt numFmtId="30" formatCode="@"/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J2836">
        <v>20949</v>
      </nc>
      <ndxf>
        <font>
          <strike/>
          <color auto="1"/>
        </font>
        <numFmt numFmtId="177" formatCode="[$-411]ggge&quot;年&quot;m&quot;月&quot;d&quot;日&quot;;@"/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K2836">
        <v>285795</v>
      </nc>
      <ndxf>
        <font>
          <strike/>
          <color auto="1"/>
        </font>
        <numFmt numFmtId="30" formatCode="@"/>
        <alignment horizontal="center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L2836">
        <v>30840</v>
      </nc>
      <ndxf>
        <font>
          <strike/>
          <color auto="1"/>
        </font>
        <numFmt numFmtId="177" formatCode="[$-411]ggge&quot;年&quot;m&quot;月&quot;d&quot;日&quot;;@"/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M2836" t="inlineStr">
        <is>
          <t>公立藤田総合病院</t>
          <rPh sb="0" eb="2">
            <t>コウリツ</t>
          </rPh>
          <rPh sb="2" eb="4">
            <t>フジタ</t>
          </rPh>
          <rPh sb="4" eb="6">
            <t>ソウゴウ</t>
          </rPh>
          <rPh sb="6" eb="8">
            <t>ビョウイン</t>
          </rPh>
          <phoneticPr fontId="0"/>
        </is>
      </nc>
      <ndxf>
        <font>
          <strike/>
          <color auto="1"/>
        </font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N2836" t="inlineStr">
        <is>
          <t>脳神経外科</t>
          <rPh sb="0" eb="3">
            <t>ノウシンケイ</t>
          </rPh>
          <rPh sb="3" eb="5">
            <t>ゲカ</t>
          </rPh>
          <phoneticPr fontId="0"/>
        </is>
      </nc>
      <ndxf>
        <font>
          <strike/>
          <color auto="1"/>
        </font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O2836" t="inlineStr">
        <is>
          <t>969-1793</t>
          <phoneticPr fontId="0"/>
        </is>
      </nc>
      <ndxf>
        <font>
          <strike/>
          <color auto="1"/>
        </font>
        <alignment horizontal="center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P2836" t="inlineStr">
        <is>
          <t>国見町大字塚野目字三本木14</t>
          <rPh sb="0" eb="3">
            <t>クニミマチ</t>
          </rPh>
          <rPh sb="3" eb="5">
            <t>オオアザ</t>
          </rPh>
          <rPh sb="5" eb="8">
            <t>ツカノメ</t>
          </rPh>
          <rPh sb="8" eb="9">
            <t>アザ</t>
          </rPh>
          <rPh sb="9" eb="12">
            <t>サンボンギ</t>
          </rPh>
          <phoneticPr fontId="0"/>
        </is>
      </nc>
      <ndxf>
        <font>
          <strike/>
          <color auto="1"/>
        </font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Q283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strike/>
          <color auto="1"/>
        </font>
        <numFmt numFmtId="30" formatCode="@"/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R283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font>
          <strike/>
          <color auto="1"/>
        </font>
        <numFmt numFmtId="30" formatCode="@"/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S283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font>
          <strike/>
          <color auto="1"/>
        </font>
        <numFmt numFmtId="30" formatCode="@"/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T2836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strike/>
          <color auto="1"/>
        </font>
        <numFmt numFmtId="30" formatCode="@"/>
        <alignment horizontal="left"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U2836" t="inlineStr">
        <is>
          <t>県北→福島</t>
          <rPh sb="0" eb="2">
            <t>ケンポク</t>
          </rPh>
          <rPh sb="3" eb="5">
            <t>フクシマ</t>
          </rPh>
          <phoneticPr fontId="0"/>
        </is>
      </nc>
      <ndxf>
        <font>
          <strike/>
          <color auto="1"/>
        </font>
        <alignment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V2836" t="inlineStr">
        <is>
          <t>R08.05県北（削除）</t>
          <rPh sb="6" eb="7">
            <t>ケン</t>
          </rPh>
          <rPh sb="7" eb="8">
            <t>キタ</t>
          </rPh>
          <rPh sb="9" eb="11">
            <t>サクジョ</t>
          </rPh>
          <phoneticPr fontId="0"/>
        </is>
      </nc>
      <ndxf>
        <font>
          <strike/>
          <color auto="1"/>
        </font>
        <alignment vertical="top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</rrc>
  <rcc rId="54079" sId="1">
    <oc r="C2489">
      <v>51</v>
    </oc>
    <nc r="C2489">
      <v>50</v>
    </nc>
  </rcc>
  <rcc rId="54080" sId="1">
    <oc r="C158">
      <v>52</v>
    </oc>
    <nc r="C158">
      <v>51</v>
    </nc>
  </rcc>
  <rcc rId="54081" sId="1">
    <oc r="C160">
      <v>53</v>
    </oc>
    <nc r="C160">
      <v>52</v>
    </nc>
  </rcc>
  <rcc rId="54082" sId="1">
    <oc r="C2483">
      <v>54</v>
    </oc>
    <nc r="C2483">
      <v>53</v>
    </nc>
  </rcc>
  <rcc rId="54083" sId="1">
    <oc r="C161">
      <v>55</v>
    </oc>
    <nc r="C161">
      <v>54</v>
    </nc>
  </rcc>
  <rcc rId="54084" sId="1">
    <oc r="C1953">
      <v>56</v>
    </oc>
    <nc r="C1953">
      <v>55</v>
    </nc>
  </rcc>
  <rcc rId="54085" sId="1">
    <oc r="C54">
      <v>57</v>
    </oc>
    <nc r="C54">
      <v>56</v>
    </nc>
  </rcc>
  <rcc rId="54086" sId="1">
    <oc r="C1938">
      <v>58</v>
    </oc>
    <nc r="C1938">
      <v>57</v>
    </nc>
  </rcc>
  <rcc rId="54087" sId="1">
    <oc r="C132">
      <v>59</v>
    </oc>
    <nc r="C132">
      <v>58</v>
    </nc>
  </rcc>
  <rcc rId="54088" sId="1">
    <oc r="C2340">
      <v>60</v>
    </oc>
    <nc r="C2340">
      <v>59</v>
    </nc>
  </rcc>
  <rcc rId="54089" sId="1">
    <oc r="C58">
      <v>61</v>
    </oc>
    <nc r="C58">
      <v>60</v>
    </nc>
  </rcc>
  <rcc rId="54090" sId="1">
    <oc r="C59">
      <v>62</v>
    </oc>
    <nc r="C59">
      <v>61</v>
    </nc>
  </rcc>
  <rcc rId="54091" sId="1">
    <oc r="C60">
      <v>63</v>
    </oc>
    <nc r="C60">
      <v>62</v>
    </nc>
  </rcc>
  <rcc rId="54092" sId="1">
    <oc r="C2116">
      <v>64</v>
    </oc>
    <nc r="C2116">
      <v>63</v>
    </nc>
  </rcc>
  <rcc rId="54093" sId="1">
    <oc r="C61">
      <v>65</v>
    </oc>
    <nc r="C61">
      <v>64</v>
    </nc>
  </rcc>
  <rcc rId="54094" sId="1">
    <oc r="C162">
      <v>66</v>
    </oc>
    <nc r="C162">
      <v>65</v>
    </nc>
  </rcc>
  <rcc rId="54095" sId="1">
    <oc r="C303">
      <v>67</v>
    </oc>
    <nc r="C303">
      <v>66</v>
    </nc>
  </rcc>
  <rcc rId="54096" sId="1">
    <oc r="C63">
      <v>68</v>
    </oc>
    <nc r="C63">
      <v>67</v>
    </nc>
  </rcc>
  <rcc rId="54097" sId="1">
    <oc r="C2508">
      <v>69</v>
    </oc>
    <nc r="C2508">
      <v>68</v>
    </nc>
  </rcc>
  <rcc rId="54098" sId="1">
    <oc r="C163">
      <v>70</v>
    </oc>
    <nc r="C163">
      <v>69</v>
    </nc>
  </rcc>
  <rcc rId="54099" sId="1">
    <oc r="C65">
      <v>71</v>
    </oc>
    <nc r="C65">
      <v>70</v>
    </nc>
  </rcc>
  <rcc rId="54100" sId="1">
    <oc r="C66">
      <v>72</v>
    </oc>
    <nc r="C66">
      <v>71</v>
    </nc>
  </rcc>
  <rcc rId="54101" sId="1">
    <oc r="C67">
      <v>73</v>
    </oc>
    <nc r="C67">
      <v>72</v>
    </nc>
  </rcc>
  <rcc rId="54102" sId="1">
    <oc r="C298">
      <v>74</v>
    </oc>
    <nc r="C298">
      <v>73</v>
    </nc>
  </rcc>
  <rcc rId="54103" sId="1">
    <oc r="C164">
      <v>75</v>
    </oc>
    <nc r="C164">
      <v>74</v>
    </nc>
  </rcc>
  <rcc rId="54104" sId="1">
    <oc r="C165">
      <v>76</v>
    </oc>
    <nc r="C165">
      <v>75</v>
    </nc>
  </rcc>
  <rcc rId="54105" sId="1">
    <oc r="C2568">
      <v>77</v>
    </oc>
    <nc r="C2568">
      <v>76</v>
    </nc>
  </rcc>
  <rcc rId="54106" sId="1">
    <oc r="C1740">
      <v>78</v>
    </oc>
    <nc r="C1740">
      <v>77</v>
    </nc>
  </rcc>
  <rcc rId="54107" sId="1">
    <oc r="C73">
      <v>79</v>
    </oc>
    <nc r="C73">
      <v>78</v>
    </nc>
  </rcc>
  <rcc rId="54108" sId="1">
    <oc r="C2163">
      <v>80</v>
    </oc>
    <nc r="C2163">
      <v>79</v>
    </nc>
  </rcc>
  <rcc rId="54109" sId="1">
    <oc r="C209">
      <v>81</v>
    </oc>
    <nc r="C209">
      <v>80</v>
    </nc>
  </rcc>
  <rcc rId="54110" sId="1">
    <oc r="C76">
      <v>82</v>
    </oc>
    <nc r="C76">
      <v>81</v>
    </nc>
  </rcc>
  <rcc rId="54111" sId="1">
    <oc r="C77">
      <v>83</v>
    </oc>
    <nc r="C77">
      <v>82</v>
    </nc>
  </rcc>
  <rcc rId="54112" sId="1">
    <oc r="C211">
      <v>84</v>
    </oc>
    <nc r="C211">
      <v>83</v>
    </nc>
  </rcc>
  <rcc rId="54113" sId="1">
    <oc r="C79">
      <v>85</v>
    </oc>
    <nc r="C79">
      <v>84</v>
    </nc>
  </rcc>
  <rcc rId="54114" sId="1">
    <oc r="C2370">
      <v>86</v>
    </oc>
    <nc r="C2370">
      <v>85</v>
    </nc>
  </rcc>
  <rcc rId="54115" sId="1">
    <oc r="C133">
      <v>87</v>
    </oc>
    <nc r="C133">
      <v>86</v>
    </nc>
  </rcc>
  <rcc rId="54116" sId="1">
    <oc r="C2157">
      <v>88</v>
    </oc>
    <nc r="C2157">
      <v>87</v>
    </nc>
  </rcc>
  <rcc rId="54117" sId="1">
    <oc r="C2027">
      <v>89</v>
    </oc>
    <nc r="C2027">
      <v>88</v>
    </nc>
  </rcc>
  <rcc rId="54118" sId="1">
    <oc r="C83">
      <v>90</v>
    </oc>
    <nc r="C83">
      <v>89</v>
    </nc>
  </rcc>
  <rcc rId="54119" sId="1">
    <oc r="C320">
      <v>91</v>
    </oc>
    <nc r="C320">
      <v>90</v>
    </nc>
  </rcc>
  <rcc rId="54120" sId="1">
    <oc r="C139">
      <v>92</v>
    </oc>
    <nc r="C139">
      <v>91</v>
    </nc>
  </rcc>
  <rcc rId="54121" sId="1">
    <oc r="C78">
      <v>93</v>
    </oc>
    <nc r="C78">
      <v>92</v>
    </nc>
  </rcc>
  <rcc rId="54122" sId="1">
    <oc r="C3035">
      <v>94</v>
    </oc>
    <nc r="C3035">
      <v>93</v>
    </nc>
  </rcc>
  <rcc rId="54123" sId="1">
    <oc r="C88">
      <v>95</v>
    </oc>
    <nc r="C88">
      <v>94</v>
    </nc>
  </rcc>
  <rcc rId="54124" sId="1">
    <oc r="C89">
      <v>96</v>
    </oc>
    <nc r="C89">
      <v>95</v>
    </nc>
  </rcc>
  <rcc rId="54125" sId="1">
    <oc r="C90">
      <v>97</v>
    </oc>
    <nc r="C90">
      <v>96</v>
    </nc>
  </rcc>
  <rcc rId="54126" sId="1">
    <oc r="C2016">
      <v>98</v>
    </oc>
    <nc r="C2016">
      <v>97</v>
    </nc>
  </rcc>
  <rcc rId="54127" sId="1">
    <oc r="C207">
      <v>99</v>
    </oc>
    <nc r="C207">
      <v>98</v>
    </nc>
  </rcc>
  <rcc rId="54128" sId="1">
    <oc r="C2353">
      <v>100</v>
    </oc>
    <nc r="C2353">
      <v>99</v>
    </nc>
  </rcc>
  <rcc rId="54129" sId="1">
    <oc r="C94">
      <v>101</v>
    </oc>
    <nc r="C94">
      <v>100</v>
    </nc>
  </rcc>
  <rcc rId="54130" sId="1">
    <oc r="C95">
      <v>102</v>
    </oc>
    <nc r="C95">
      <v>101</v>
    </nc>
  </rcc>
  <rcc rId="54131" sId="1">
    <oc r="C32">
      <v>103</v>
    </oc>
    <nc r="C32">
      <v>102</v>
    </nc>
  </rcc>
  <rcc rId="54132" sId="1">
    <oc r="C296">
      <v>104</v>
    </oc>
    <nc r="C296">
      <v>103</v>
    </nc>
  </rcc>
  <rcc rId="54133" sId="1">
    <oc r="C2228">
      <v>105</v>
    </oc>
    <nc r="C2228">
      <v>104</v>
    </nc>
  </rcc>
  <rcc rId="54134" sId="1">
    <oc r="C1971">
      <v>106</v>
    </oc>
    <nc r="C1971">
      <v>105</v>
    </nc>
  </rcc>
  <rcc rId="54135" sId="1">
    <oc r="C3016">
      <v>107</v>
    </oc>
    <nc r="C3016">
      <v>106</v>
    </nc>
  </rcc>
  <rcc rId="54136" sId="1">
    <oc r="C100">
      <v>108</v>
    </oc>
    <nc r="C100">
      <v>107</v>
    </nc>
  </rcc>
  <rcc rId="54137" sId="1">
    <oc r="C101">
      <v>109</v>
    </oc>
    <nc r="C101">
      <v>108</v>
    </nc>
  </rcc>
  <rcc rId="54138" sId="1">
    <oc r="C2715">
      <v>110</v>
    </oc>
    <nc r="C2715">
      <v>109</v>
    </nc>
  </rcc>
  <rcc rId="54139" sId="1">
    <oc r="C2826">
      <v>111</v>
    </oc>
    <nc r="C2826">
      <v>110</v>
    </nc>
  </rcc>
  <rcc rId="54140" sId="1">
    <oc r="C64">
      <v>112</v>
    </oc>
    <nc r="C64">
      <v>111</v>
    </nc>
  </rcc>
  <rcc rId="54141" sId="1">
    <oc r="C443">
      <v>113</v>
    </oc>
    <nc r="C443">
      <v>112</v>
    </nc>
  </rcc>
  <rcc rId="54142" sId="1">
    <oc r="C129">
      <v>114</v>
    </oc>
    <nc r="C129">
      <v>113</v>
    </nc>
  </rcc>
  <rcc rId="54143" sId="1">
    <oc r="C110">
      <v>115</v>
    </oc>
    <nc r="C110">
      <v>114</v>
    </nc>
  </rcc>
  <rcc rId="54144" sId="1">
    <oc r="C111">
      <v>116</v>
    </oc>
    <nc r="C111">
      <v>115</v>
    </nc>
  </rcc>
  <rcc rId="54145" sId="1">
    <oc r="C2842">
      <v>117</v>
    </oc>
    <nc r="C2842">
      <v>116</v>
    </nc>
  </rcc>
  <rcc rId="54146" sId="1">
    <oc r="C113">
      <v>118</v>
    </oc>
    <nc r="C113">
      <v>117</v>
    </nc>
  </rcc>
  <rcc rId="54147" sId="1">
    <oc r="C3193">
      <v>119</v>
    </oc>
    <nc r="C3193">
      <v>118</v>
    </nc>
  </rcc>
  <rcc rId="54148" sId="1">
    <oc r="C2977">
      <v>120</v>
    </oc>
    <nc r="C2977">
      <v>119</v>
    </nc>
  </rcc>
  <rcc rId="54149" sId="1">
    <oc r="C370">
      <v>121</v>
    </oc>
    <nc r="C370">
      <v>120</v>
    </nc>
  </rcc>
  <rcc rId="54150" sId="1">
    <oc r="C2636">
      <v>122</v>
    </oc>
    <nc r="C2636">
      <v>121</v>
    </nc>
  </rcc>
  <rcc rId="54151" sId="1">
    <oc r="C118">
      <v>123</v>
    </oc>
    <nc r="C118">
      <v>122</v>
    </nc>
  </rcc>
  <rcc rId="54152" sId="1">
    <oc r="C278">
      <v>124</v>
    </oc>
    <nc r="C278">
      <v>123</v>
    </nc>
  </rcc>
  <rcc rId="54153" sId="1">
    <oc r="C3041">
      <v>125</v>
    </oc>
    <nc r="C3041">
      <v>124</v>
    </nc>
  </rcc>
  <rcc rId="54154" sId="1">
    <oc r="C121">
      <v>126</v>
    </oc>
    <nc r="C121">
      <v>125</v>
    </nc>
  </rcc>
  <rcc rId="54155" sId="1">
    <oc r="C3081">
      <v>127</v>
    </oc>
    <nc r="C3081">
      <v>126</v>
    </nc>
  </rcc>
  <rcc rId="54156" sId="1">
    <oc r="C123">
      <v>128</v>
    </oc>
    <nc r="C123">
      <v>127</v>
    </nc>
  </rcc>
  <rcc rId="54157" sId="1">
    <oc r="C124">
      <v>129</v>
    </oc>
    <nc r="C124">
      <v>128</v>
    </nc>
  </rcc>
  <rcc rId="54158" sId="1">
    <oc r="C374">
      <v>130</v>
    </oc>
    <nc r="C374">
      <v>129</v>
    </nc>
  </rcc>
  <rcc rId="54159" sId="1">
    <oc r="C2592">
      <v>131</v>
    </oc>
    <nc r="C2592">
      <v>130</v>
    </nc>
  </rcc>
  <rcc rId="54160" sId="1">
    <oc r="C1945">
      <v>132</v>
    </oc>
    <nc r="C1945">
      <v>131</v>
    </nc>
  </rcc>
  <rcc rId="54161" sId="1">
    <oc r="C340">
      <v>133</v>
    </oc>
    <nc r="C340">
      <v>132</v>
    </nc>
  </rcc>
  <rcc rId="54162" sId="1">
    <oc r="C140">
      <v>134</v>
    </oc>
    <nc r="C140">
      <v>133</v>
    </nc>
  </rcc>
  <rcc rId="54163" sId="1">
    <oc r="C137">
      <v>135</v>
    </oc>
    <nc r="C137">
      <v>134</v>
    </nc>
  </rcc>
  <rcc rId="54164" sId="1">
    <oc r="C135">
      <v>136</v>
    </oc>
    <nc r="C135">
      <v>135</v>
    </nc>
  </rcc>
  <rcc rId="54165" sId="1">
    <oc r="C136">
      <v>137</v>
    </oc>
    <nc r="C136">
      <v>136</v>
    </nc>
  </rcc>
  <rcc rId="54166" sId="1">
    <oc r="C2603">
      <v>138</v>
    </oc>
    <nc r="C2603">
      <v>137</v>
    </nc>
  </rcc>
  <rcc rId="54167" sId="1">
    <oc r="C483">
      <v>139</v>
    </oc>
    <nc r="C483">
      <v>138</v>
    </nc>
  </rcc>
  <rcc rId="54168" sId="1">
    <oc r="C2939">
      <v>140</v>
    </oc>
    <nc r="C2939">
      <v>139</v>
    </nc>
  </rcc>
  <rcc rId="54169" sId="1">
    <oc r="C2892">
      <v>141</v>
    </oc>
    <nc r="C2892">
      <v>140</v>
    </nc>
  </rcc>
  <rcc rId="54170" sId="1">
    <oc r="C438">
      <v>142</v>
    </oc>
    <nc r="C438">
      <v>141</v>
    </nc>
  </rcc>
  <rcc rId="54171" sId="1">
    <oc r="C134">
      <v>143</v>
    </oc>
    <nc r="C134">
      <v>142</v>
    </nc>
  </rcc>
  <rcc rId="54172" sId="1">
    <oc r="C138">
      <v>144</v>
    </oc>
    <nc r="C138">
      <v>143</v>
    </nc>
  </rcc>
  <rcc rId="54173" sId="1">
    <oc r="C2823">
      <v>145</v>
    </oc>
    <nc r="C2823">
      <v>144</v>
    </nc>
  </rcc>
  <rcc rId="54174" sId="1">
    <oc r="C3040">
      <v>146</v>
    </oc>
    <nc r="C3040">
      <v>145</v>
    </nc>
  </rcc>
  <rcc rId="54175" sId="1">
    <oc r="C141">
      <v>147</v>
    </oc>
    <nc r="C141">
      <v>146</v>
    </nc>
  </rcc>
  <rcc rId="54176" sId="1">
    <oc r="C48">
      <v>148</v>
    </oc>
    <nc r="C48">
      <v>147</v>
    </nc>
  </rcc>
  <rcc rId="54177" sId="1">
    <oc r="C3005">
      <v>149</v>
    </oc>
    <nc r="C3005">
      <v>148</v>
    </nc>
  </rcc>
  <rcc rId="54178" sId="1">
    <oc r="C1932">
      <v>150</v>
    </oc>
    <nc r="C1932">
      <v>149</v>
    </nc>
  </rcc>
  <rcc rId="54179" sId="1">
    <oc r="C145">
      <v>151</v>
    </oc>
    <nc r="C145">
      <v>150</v>
    </nc>
  </rcc>
  <rcc rId="54180" sId="1">
    <oc r="C2385">
      <v>152</v>
    </oc>
    <nc r="C2385">
      <v>151</v>
    </nc>
  </rcc>
  <rcc rId="54181" sId="1">
    <oc r="C1828">
      <v>153</v>
    </oc>
    <nc r="C1828">
      <v>152</v>
    </nc>
  </rcc>
  <rcc rId="54182" sId="1">
    <oc r="C2589">
      <v>154</v>
    </oc>
    <nc r="C2589">
      <v>153</v>
    </nc>
  </rcc>
  <rcc rId="54183" sId="1">
    <oc r="C2702">
      <v>155</v>
    </oc>
    <nc r="C2702">
      <v>154</v>
    </nc>
  </rcc>
  <rcc rId="54184" sId="1">
    <oc r="C2614">
      <v>156</v>
    </oc>
    <nc r="C2614">
      <v>155</v>
    </nc>
  </rcc>
  <rcc rId="54185" sId="1">
    <oc r="C1730">
      <v>157</v>
    </oc>
    <nc r="C1730">
      <v>156</v>
    </nc>
  </rcc>
  <rcc rId="54186" sId="1">
    <oc r="C152">
      <v>158</v>
    </oc>
    <nc r="C152">
      <v>157</v>
    </nc>
  </rcc>
  <rcc rId="54187" sId="1">
    <oc r="C153">
      <v>159</v>
    </oc>
    <nc r="C153">
      <v>158</v>
    </nc>
  </rcc>
  <rcc rId="54188" sId="1">
    <oc r="C2053">
      <v>160</v>
    </oc>
    <nc r="C2053">
      <v>159</v>
    </nc>
  </rcc>
  <rcc rId="54189" sId="1">
    <oc r="C2387">
      <v>161</v>
    </oc>
    <nc r="C2387">
      <v>160</v>
    </nc>
  </rcc>
  <rcc rId="54190" sId="1">
    <oc r="C2100">
      <v>162</v>
    </oc>
    <nc r="C2100">
      <v>161</v>
    </nc>
  </rcc>
  <rcc rId="54191" sId="1">
    <oc r="C2127">
      <v>163</v>
    </oc>
    <nc r="C2127">
      <v>162</v>
    </nc>
  </rcc>
  <rcc rId="54192" sId="1">
    <oc r="C2406">
      <v>164</v>
    </oc>
    <nc r="C2406">
      <v>163</v>
    </nc>
  </rcc>
  <rcc rId="54193" sId="1">
    <oc r="C159">
      <v>165</v>
    </oc>
    <nc r="C159">
      <v>164</v>
    </nc>
  </rcc>
  <rcc rId="54194" sId="1">
    <oc r="C1728">
      <v>166</v>
    </oc>
    <nc r="C1728">
      <v>165</v>
    </nc>
  </rcc>
  <rcc rId="54195" sId="1">
    <oc r="C3074">
      <v>167</v>
    </oc>
    <nc r="C3074">
      <v>166</v>
    </nc>
  </rcc>
  <rcc rId="54196" sId="1">
    <oc r="C2012">
      <v>168</v>
    </oc>
    <nc r="C2012">
      <v>167</v>
    </nc>
  </rcc>
  <rcc rId="54197" sId="1">
    <oc r="C2993">
      <v>169</v>
    </oc>
    <nc r="C2993">
      <v>168</v>
    </nc>
  </rcc>
  <rcc rId="54198" sId="1">
    <oc r="C453">
      <v>170</v>
    </oc>
    <nc r="C453">
      <v>169</v>
    </nc>
  </rcc>
  <rcc rId="54199" sId="1">
    <oc r="C2831">
      <v>171</v>
    </oc>
    <nc r="C2831">
      <v>170</v>
    </nc>
  </rcc>
  <rcc rId="54200" sId="1">
    <oc r="C166">
      <v>172</v>
    </oc>
    <nc r="C166">
      <v>171</v>
    </nc>
  </rcc>
  <rcc rId="54201" sId="1">
    <oc r="C2447">
      <v>173</v>
    </oc>
    <nc r="C2447">
      <v>172</v>
    </nc>
  </rcc>
  <rcc rId="54202" sId="1">
    <oc r="C3148">
      <v>174</v>
    </oc>
    <nc r="C3148">
      <v>173</v>
    </nc>
  </rcc>
  <rcc rId="54203" sId="1">
    <oc r="C1844">
      <v>175</v>
    </oc>
    <nc r="C1844">
      <v>174</v>
    </nc>
  </rcc>
  <rcc rId="54204" sId="1">
    <oc r="C2341">
      <v>176</v>
    </oc>
    <nc r="C2341">
      <v>175</v>
    </nc>
  </rcc>
  <rcc rId="54205" sId="1">
    <oc r="C1920">
      <v>177</v>
    </oc>
    <nc r="C1920">
      <v>176</v>
    </nc>
  </rcc>
  <rcc rId="54206" sId="1">
    <oc r="C173">
      <v>178</v>
    </oc>
    <nc r="C173">
      <v>177</v>
    </nc>
  </rcc>
  <rcc rId="54207" sId="1">
    <oc r="C174">
      <v>179</v>
    </oc>
    <nc r="C174">
      <v>178</v>
    </nc>
  </rcc>
  <rcc rId="54208" sId="1">
    <oc r="C175">
      <v>180</v>
    </oc>
    <nc r="C175">
      <v>179</v>
    </nc>
  </rcc>
  <rcc rId="54209" sId="1">
    <oc r="C176">
      <v>181</v>
    </oc>
    <nc r="C176">
      <v>180</v>
    </nc>
  </rcc>
  <rcc rId="54210" sId="1">
    <oc r="C1853">
      <v>182</v>
    </oc>
    <nc r="C1853">
      <v>181</v>
    </nc>
  </rcc>
  <rcc rId="54211" sId="1">
    <oc r="C2388">
      <v>183</v>
    </oc>
    <nc r="C2388">
      <v>182</v>
    </nc>
  </rcc>
  <rcc rId="54212" sId="1">
    <oc r="C2230">
      <v>184</v>
    </oc>
    <nc r="C2230">
      <v>183</v>
    </nc>
  </rcc>
  <rcc rId="54213" sId="1">
    <oc r="C181">
      <v>185</v>
    </oc>
    <nc r="C181">
      <v>184</v>
    </nc>
  </rcc>
  <rcc rId="54214" sId="1">
    <oc r="C2836">
      <v>186</v>
    </oc>
    <nc r="C2836">
      <v>185</v>
    </nc>
  </rcc>
  <rcc rId="54215" sId="1">
    <oc r="C389">
      <v>187</v>
    </oc>
    <nc r="C389">
      <v>186</v>
    </nc>
  </rcc>
  <rcc rId="54216" sId="1">
    <oc r="C1896">
      <v>188</v>
    </oc>
    <nc r="C1896">
      <v>187</v>
    </nc>
  </rcc>
  <rcc rId="54217" sId="1">
    <oc r="C185">
      <v>189</v>
    </oc>
    <nc r="C185">
      <v>188</v>
    </nc>
  </rcc>
  <rcc rId="54218" sId="1">
    <oc r="C187">
      <v>190</v>
    </oc>
    <nc r="C187">
      <v>189</v>
    </nc>
  </rcc>
  <rcc rId="54219" sId="1">
    <oc r="C3113">
      <v>191</v>
    </oc>
    <nc r="C3113">
      <v>190</v>
    </nc>
  </rcc>
  <rcc rId="54220" sId="1">
    <oc r="C1922">
      <v>192</v>
    </oc>
    <nc r="C1922">
      <v>191</v>
    </nc>
  </rcc>
  <rcc rId="54221" sId="1">
    <oc r="C2902">
      <v>193</v>
    </oc>
    <nc r="C2902">
      <v>192</v>
    </nc>
  </rcc>
  <rcc rId="54222" sId="1">
    <oc r="C26">
      <v>194</v>
    </oc>
    <nc r="C26">
      <v>193</v>
    </nc>
  </rcc>
  <rcc rId="54223" sId="1">
    <oc r="C485">
      <v>195</v>
    </oc>
    <nc r="C485">
      <v>194</v>
    </nc>
  </rcc>
  <rcc rId="54224" sId="1">
    <oc r="C193">
      <v>196</v>
    </oc>
    <nc r="C193">
      <v>195</v>
    </nc>
  </rcc>
  <rcc rId="54225" sId="1">
    <oc r="C479">
      <v>197</v>
    </oc>
    <nc r="C479">
      <v>196</v>
    </nc>
  </rcc>
  <rcc rId="54226" sId="1">
    <oc r="C195">
      <v>198</v>
    </oc>
    <nc r="C195">
      <v>197</v>
    </nc>
  </rcc>
  <rcc rId="54227" sId="1">
    <oc r="C196">
      <v>199</v>
    </oc>
    <nc r="C196">
      <v>198</v>
    </nc>
  </rcc>
  <rcc rId="54228" sId="1">
    <oc r="C4">
      <v>200</v>
    </oc>
    <nc r="C4">
      <v>199</v>
    </nc>
  </rcc>
  <rcc rId="54229" sId="1">
    <oc r="C2231">
      <v>201</v>
    </oc>
    <nc r="C2231">
      <v>200</v>
    </nc>
  </rcc>
  <rcc rId="54230" sId="1">
    <oc r="C198">
      <v>202</v>
    </oc>
    <nc r="C198">
      <v>201</v>
    </nc>
  </rcc>
  <rcc rId="54231" sId="1">
    <oc r="C2274">
      <v>203</v>
    </oc>
    <nc r="C2274">
      <v>202</v>
    </nc>
  </rcc>
  <rcc rId="54232" sId="1">
    <oc r="C2593">
      <v>204</v>
    </oc>
    <nc r="C2593">
      <v>203</v>
    </nc>
  </rcc>
  <rcc rId="54233" sId="1">
    <oc r="C3021">
      <v>205</v>
    </oc>
    <nc r="C3021">
      <v>204</v>
    </nc>
  </rcc>
  <rcc rId="54234" sId="1">
    <oc r="C218">
      <v>206</v>
    </oc>
    <nc r="C218">
      <v>205</v>
    </nc>
  </rcc>
  <rcc rId="54235" sId="1">
    <oc r="C2503">
      <v>207</v>
    </oc>
    <nc r="C2503">
      <v>206</v>
    </nc>
  </rcc>
  <rcc rId="54236" sId="1">
    <oc r="C3029">
      <v>208</v>
    </oc>
    <nc r="C3029">
      <v>207</v>
    </nc>
  </rcc>
  <rcc rId="54237" sId="1">
    <oc r="C2435">
      <v>209</v>
    </oc>
    <nc r="C2435">
      <v>208</v>
    </nc>
  </rcc>
  <rcc rId="54238" sId="1">
    <oc r="C2411">
      <v>210</v>
    </oc>
    <nc r="C2411">
      <v>209</v>
    </nc>
  </rcc>
  <rcc rId="54239" sId="1">
    <oc r="C3089">
      <v>211</v>
    </oc>
    <nc r="C3089">
      <v>210</v>
    </nc>
  </rcc>
  <rcc rId="54240" sId="1">
    <oc r="C2563">
      <v>212</v>
    </oc>
    <nc r="C2563">
      <v>211</v>
    </nc>
  </rcc>
  <rcc rId="54241" sId="1">
    <oc r="C210">
      <v>213</v>
    </oc>
    <nc r="C210">
      <v>212</v>
    </nc>
  </rcc>
  <rcc rId="54242" sId="1">
    <oc r="C3057">
      <v>214</v>
    </oc>
    <nc r="C3057">
      <v>213</v>
    </nc>
  </rcc>
  <rcc rId="54243" sId="1">
    <oc r="C38">
      <v>215</v>
    </oc>
    <nc r="C38">
      <v>214</v>
    </nc>
  </rcc>
  <rcc rId="54244" sId="1">
    <oc r="C500">
      <v>216</v>
    </oc>
    <nc r="C500">
      <v>215</v>
    </nc>
  </rcc>
  <rcc rId="54245" sId="1">
    <oc r="C215">
      <v>217</v>
    </oc>
    <nc r="C215">
      <v>216</v>
    </nc>
  </rcc>
  <rcc rId="54246" sId="1">
    <oc r="C2533">
      <v>218</v>
    </oc>
    <nc r="C2533">
      <v>217</v>
    </nc>
  </rcc>
  <rcc rId="54247" sId="1">
    <oc r="C2039">
      <v>219</v>
    </oc>
    <nc r="C2039">
      <v>218</v>
    </nc>
  </rcc>
  <rcc rId="54248" sId="1">
    <oc r="C3143">
      <v>220</v>
    </oc>
    <nc r="C3143">
      <v>219</v>
    </nc>
  </rcc>
  <rcc rId="54249" sId="1">
    <oc r="C2666">
      <v>221</v>
    </oc>
    <nc r="C2666">
      <v>220</v>
    </nc>
  </rcc>
  <rcc rId="54250" sId="1">
    <oc r="C2606">
      <v>222</v>
    </oc>
    <nc r="C2606">
      <v>221</v>
    </nc>
  </rcc>
  <rcc rId="54251" sId="1">
    <oc r="C1723">
      <v>223</v>
    </oc>
    <nc r="C1723">
      <v>222</v>
    </nc>
  </rcc>
  <rcc rId="54252" sId="1">
    <oc r="C2434">
      <v>224</v>
    </oc>
    <nc r="C2434">
      <v>223</v>
    </nc>
  </rcc>
  <rcc rId="54253" sId="1">
    <oc r="C3017">
      <v>225</v>
    </oc>
    <nc r="C3017">
      <v>224</v>
    </nc>
  </rcc>
  <rcc rId="54254" sId="1">
    <oc r="C3095">
      <v>226</v>
    </oc>
    <nc r="C3095">
      <v>225</v>
    </nc>
  </rcc>
  <rcc rId="54255" sId="1">
    <oc r="C3003">
      <v>227</v>
    </oc>
    <nc r="C3003">
      <v>226</v>
    </nc>
  </rcc>
  <rcc rId="54256" sId="1">
    <oc r="C2843">
      <v>228</v>
    </oc>
    <nc r="C2843">
      <v>227</v>
    </nc>
  </rcc>
  <rcc rId="54257" sId="1">
    <oc r="C3179">
      <v>229</v>
    </oc>
    <nc r="C3179">
      <v>228</v>
    </nc>
  </rcc>
  <rcc rId="54258" sId="1">
    <oc r="C228">
      <v>230</v>
    </oc>
    <nc r="C228">
      <v>229</v>
    </nc>
  </rcc>
  <rcc rId="54259" sId="1">
    <oc r="C2952">
      <v>231</v>
    </oc>
    <nc r="C2952">
      <v>230</v>
    </nc>
  </rcc>
  <rcc rId="54260" sId="1">
    <oc r="C2908">
      <v>232</v>
    </oc>
    <nc r="C2908">
      <v>231</v>
    </nc>
  </rcc>
  <rcc rId="54261" sId="1">
    <oc r="C2764">
      <v>233</v>
    </oc>
    <nc r="C2764">
      <v>232</v>
    </nc>
  </rcc>
  <rcc rId="54262" sId="1">
    <oc r="C232">
      <v>234</v>
    </oc>
    <nc r="C232">
      <v>233</v>
    </nc>
  </rcc>
  <rcc rId="54263" sId="1">
    <oc r="C233">
      <v>235</v>
    </oc>
    <nc r="C233">
      <v>234</v>
    </nc>
  </rcc>
  <rcc rId="54264" sId="1">
    <oc r="C234">
      <v>236</v>
    </oc>
    <nc r="C234">
      <v>235</v>
    </nc>
  </rcc>
  <rcc rId="54265" sId="1">
    <oc r="C2864">
      <v>237</v>
    </oc>
    <nc r="C2864">
      <v>236</v>
    </nc>
  </rcc>
  <rcc rId="54266" sId="1">
    <oc r="C84">
      <v>238</v>
    </oc>
    <nc r="C84">
      <v>237</v>
    </nc>
  </rcc>
  <rcc rId="54267" sId="1">
    <oc r="C472">
      <v>239</v>
    </oc>
    <nc r="C472">
      <v>238</v>
    </nc>
  </rcc>
  <rcc rId="54268" sId="1">
    <oc r="C2712">
      <v>240</v>
    </oc>
    <nc r="C2712">
      <v>239</v>
    </nc>
  </rcc>
  <rcc rId="54269" sId="1">
    <oc r="C1803">
      <v>241</v>
    </oc>
    <nc r="C1803">
      <v>240</v>
    </nc>
  </rcc>
  <rcc rId="54270" sId="1">
    <oc r="C252">
      <v>242</v>
    </oc>
    <nc r="C252">
      <v>241</v>
    </nc>
  </rcc>
  <rcc rId="54271" sId="1">
    <oc r="C253">
      <v>243</v>
    </oc>
    <nc r="C253">
      <v>242</v>
    </nc>
  </rcc>
  <rcc rId="54272" sId="1">
    <oc r="C245">
      <v>244</v>
    </oc>
    <nc r="C245">
      <v>243</v>
    </nc>
  </rcc>
  <rcc rId="54273" sId="1">
    <oc r="C2478">
      <v>245</v>
    </oc>
    <nc r="C2478">
      <v>244</v>
    </nc>
  </rcc>
  <rcc rId="54274" sId="1">
    <oc r="C2943">
      <v>246</v>
    </oc>
    <nc r="C2943">
      <v>245</v>
    </nc>
  </rcc>
  <rcc rId="54275" sId="1">
    <oc r="C432">
      <v>247</v>
    </oc>
    <nc r="C432">
      <v>246</v>
    </nc>
  </rcc>
  <rcc rId="54276" sId="1">
    <oc r="C1894">
      <v>248</v>
    </oc>
    <nc r="C1894">
      <v>247</v>
    </nc>
  </rcc>
  <rcc rId="54277" sId="1">
    <oc r="C2986">
      <v>249</v>
    </oc>
    <nc r="C2986">
      <v>248</v>
    </nc>
  </rcc>
  <rcc rId="54278" sId="1">
    <oc r="C244">
      <v>250</v>
    </oc>
    <nc r="C244">
      <v>249</v>
    </nc>
  </rcc>
  <rcc rId="54279" sId="1">
    <oc r="C2569">
      <v>251</v>
    </oc>
    <nc r="C2569">
      <v>250</v>
    </nc>
  </rcc>
  <rcc rId="54280" sId="1">
    <oc r="C246">
      <v>252</v>
    </oc>
    <nc r="C246">
      <v>251</v>
    </nc>
  </rcc>
  <rcc rId="54281" sId="1">
    <oc r="C1949">
      <v>253</v>
    </oc>
    <nc r="C1949">
      <v>252</v>
    </nc>
  </rcc>
  <rcc rId="54282" sId="1">
    <oc r="C1893">
      <v>254</v>
    </oc>
    <nc r="C1893">
      <v>253</v>
    </nc>
  </rcc>
  <rcc rId="54283" sId="1">
    <oc r="C2203">
      <v>255</v>
    </oc>
    <nc r="C2203">
      <v>254</v>
    </nc>
  </rcc>
  <rcc rId="54284" sId="1">
    <oc r="C250">
      <v>256</v>
    </oc>
    <nc r="C250">
      <v>255</v>
    </nc>
  </rcc>
  <rcc rId="54285" sId="1">
    <oc r="C481">
      <v>257</v>
    </oc>
    <nc r="C481">
      <v>256</v>
    </nc>
  </rcc>
  <rcc rId="54286" sId="1">
    <oc r="C2450">
      <v>258</v>
    </oc>
    <nc r="C2450">
      <v>257</v>
    </nc>
  </rcc>
  <rcc rId="54287" sId="1">
    <oc r="C343">
      <v>259</v>
    </oc>
    <nc r="C343">
      <v>258</v>
    </nc>
  </rcc>
  <rcc rId="54288" sId="1">
    <oc r="C2265">
      <v>260</v>
    </oc>
    <nc r="C2265">
      <v>259</v>
    </nc>
  </rcc>
  <rcc rId="54289" sId="1">
    <oc r="C2289">
      <v>261</v>
    </oc>
    <nc r="C2289">
      <v>260</v>
    </nc>
  </rcc>
  <rcc rId="54290" sId="1">
    <oc r="C2752">
      <v>262</v>
    </oc>
    <nc r="C2752">
      <v>261</v>
    </nc>
  </rcc>
  <rcc rId="54291" sId="1">
    <oc r="C276">
      <v>263</v>
    </oc>
    <nc r="C276">
      <v>262</v>
    </nc>
  </rcc>
  <rcc rId="54292" sId="1">
    <oc r="C2401">
      <v>264</v>
    </oc>
    <nc r="C2401">
      <v>263</v>
    </nc>
  </rcc>
  <rcc rId="54293" sId="1">
    <oc r="C2821">
      <v>265</v>
    </oc>
    <nc r="C2821">
      <v>264</v>
    </nc>
  </rcc>
  <rcc rId="54294" sId="1">
    <oc r="C3178">
      <v>266</v>
    </oc>
    <nc r="C3178">
      <v>265</v>
    </nc>
  </rcc>
  <rcc rId="54295" sId="1">
    <oc r="C318">
      <v>267</v>
    </oc>
    <nc r="C318">
      <v>266</v>
    </nc>
  </rcc>
  <rcc rId="54296" sId="1">
    <oc r="C264">
      <v>268</v>
    </oc>
    <nc r="C264">
      <v>267</v>
    </nc>
  </rcc>
  <rcc rId="54297" sId="1">
    <oc r="C265">
      <v>269</v>
    </oc>
    <nc r="C265">
      <v>268</v>
    </nc>
  </rcc>
  <rcc rId="54298" sId="1">
    <oc r="C2349">
      <v>270</v>
    </oc>
    <nc r="C2349">
      <v>269</v>
    </nc>
  </rcc>
  <rcc rId="54299" sId="1">
    <oc r="C334">
      <v>271</v>
    </oc>
    <nc r="C334">
      <v>270</v>
    </nc>
  </rcc>
  <rcc rId="54300" sId="1">
    <oc r="C2957">
      <v>272</v>
    </oc>
    <nc r="C2957">
      <v>271</v>
    </nc>
  </rcc>
  <rcc rId="54301" sId="1">
    <oc r="C269">
      <v>273</v>
    </oc>
    <nc r="C269">
      <v>272</v>
    </nc>
  </rcc>
  <rcc rId="54302" sId="1">
    <oc r="C2002">
      <v>274</v>
    </oc>
    <nc r="C2002">
      <v>273</v>
    </nc>
  </rcc>
  <rcc rId="54303" sId="1">
    <oc r="C271">
      <v>275</v>
    </oc>
    <nc r="C271">
      <v>274</v>
    </nc>
  </rcc>
  <rcc rId="54304" sId="1">
    <oc r="C272">
      <v>276</v>
    </oc>
    <nc r="C272">
      <v>275</v>
    </nc>
  </rcc>
  <rcc rId="54305" sId="1">
    <oc r="C273">
      <v>277</v>
    </oc>
    <nc r="C273">
      <v>276</v>
    </nc>
  </rcc>
  <rcc rId="54306" sId="1">
    <oc r="C197">
      <v>278</v>
    </oc>
    <nc r="C197">
      <v>277</v>
    </nc>
  </rcc>
  <rcc rId="54307" sId="1">
    <oc r="C1912">
      <v>279</v>
    </oc>
    <nc r="C1912">
      <v>278</v>
    </nc>
  </rcc>
  <rcc rId="54308" sId="1">
    <oc r="C2295">
      <v>280</v>
    </oc>
    <nc r="C2295">
      <v>279</v>
    </nc>
  </rcc>
  <rcc rId="54309" sId="1">
    <oc r="C3105">
      <v>281</v>
    </oc>
    <nc r="C3105">
      <v>280</v>
    </nc>
  </rcc>
  <rcc rId="54310" sId="1">
    <oc r="C98">
      <v>282</v>
    </oc>
    <nc r="C98">
      <v>281</v>
    </nc>
  </rcc>
  <rcc rId="54311" sId="1">
    <oc r="C279">
      <v>283</v>
    </oc>
    <nc r="C279">
      <v>282</v>
    </nc>
  </rcc>
  <rcc rId="54312" sId="1">
    <oc r="C2214">
      <v>284</v>
    </oc>
    <nc r="C2214">
      <v>283</v>
    </nc>
  </rcc>
  <rcc rId="54313" sId="1">
    <oc r="C2216">
      <v>285</v>
    </oc>
    <nc r="C2216">
      <v>284</v>
    </nc>
  </rcc>
  <rcc rId="54314" sId="1">
    <oc r="C2142">
      <v>286</v>
    </oc>
    <nc r="C2142">
      <v>285</v>
    </nc>
  </rcc>
  <rcc rId="54315" sId="1">
    <oc r="C2645">
      <v>287</v>
    </oc>
    <nc r="C2645">
      <v>286</v>
    </nc>
  </rcc>
  <rcc rId="54316" sId="1">
    <oc r="C2095">
      <v>288</v>
    </oc>
    <nc r="C2095">
      <v>287</v>
    </nc>
  </rcc>
  <rcc rId="54317" sId="1">
    <oc r="C2329">
      <v>289</v>
    </oc>
    <nc r="C2329">
      <v>288</v>
    </nc>
  </rcc>
  <rcc rId="54318" sId="1">
    <oc r="C2338">
      <v>290</v>
    </oc>
    <nc r="C2338">
      <v>289</v>
    </nc>
  </rcc>
  <rcc rId="54319" sId="1">
    <oc r="C287">
      <v>291</v>
    </oc>
    <nc r="C287">
      <v>290</v>
    </nc>
  </rcc>
  <rcc rId="54320" sId="1">
    <oc r="C288">
      <v>292</v>
    </oc>
    <nc r="C288">
      <v>291</v>
    </nc>
  </rcc>
  <rcc rId="54321" sId="1">
    <oc r="C2575">
      <v>293</v>
    </oc>
    <nc r="C2575">
      <v>292</v>
    </nc>
  </rcc>
  <rcc rId="54322" sId="1">
    <oc r="C3008">
      <v>294</v>
    </oc>
    <nc r="C3008">
      <v>293</v>
    </nc>
  </rcc>
  <rcc rId="54323" sId="1">
    <oc r="C2917">
      <v>295</v>
    </oc>
    <nc r="C2917">
      <v>294</v>
    </nc>
  </rcc>
  <rcc rId="54324" sId="1">
    <oc r="C3140">
      <v>296</v>
    </oc>
    <nc r="C3140">
      <v>295</v>
    </nc>
  </rcc>
  <rcc rId="54325" sId="1">
    <oc r="C1987">
      <v>297</v>
    </oc>
    <nc r="C1987">
      <v>296</v>
    </nc>
  </rcc>
  <rcc rId="54326" sId="1">
    <oc r="C375">
      <v>298</v>
    </oc>
    <nc r="C375">
      <v>297</v>
    </nc>
  </rcc>
  <rcc rId="54327" sId="1">
    <oc r="C2751">
      <v>299</v>
    </oc>
    <nc r="C2751">
      <v>298</v>
    </nc>
  </rcc>
  <rcc rId="54328" sId="1">
    <oc r="C294">
      <v>300</v>
    </oc>
    <nc r="C294">
      <v>299</v>
    </nc>
  </rcc>
  <rcc rId="54329" sId="1">
    <oc r="C295">
      <v>301</v>
    </oc>
    <nc r="C295">
      <v>300</v>
    </nc>
  </rcc>
  <rcc rId="54330" sId="1">
    <oc r="C1906">
      <v>303</v>
    </oc>
    <nc r="C1906">
      <v>301</v>
    </nc>
  </rcc>
  <rcc rId="54331" sId="1">
    <oc r="C2381">
      <v>304</v>
    </oc>
    <nc r="C2381">
      <v>302</v>
    </nc>
  </rcc>
  <rcc rId="54332" sId="1">
    <oc r="C2480">
      <v>305</v>
    </oc>
    <nc r="C2480">
      <v>303</v>
    </nc>
  </rcc>
  <rcc rId="54333" sId="1">
    <oc r="C2698">
      <v>306</v>
    </oc>
    <nc r="C2698">
      <v>304</v>
    </nc>
  </rcc>
  <rcc rId="54334" sId="1">
    <oc r="C1873">
      <v>307</v>
    </oc>
    <nc r="C1873">
      <v>305</v>
    </nc>
  </rcc>
  <rcc rId="54335" sId="1">
    <oc r="C2440">
      <v>308</v>
    </oc>
    <nc r="C2440">
      <v>306</v>
    </nc>
  </rcc>
  <rcc rId="54336" sId="1">
    <oc r="C2104">
      <v>309</v>
    </oc>
    <nc r="C2104">
      <v>307</v>
    </nc>
  </rcc>
  <rcc rId="54337" sId="1">
    <oc r="C240">
      <v>310</v>
    </oc>
    <nc r="C240">
      <v>308</v>
    </nc>
  </rcc>
  <rcc rId="54338" sId="1">
    <oc r="C459">
      <v>311</v>
    </oc>
    <nc r="C459">
      <v>309</v>
    </nc>
  </rcc>
  <rcc rId="54339" sId="1">
    <oc r="C2991">
      <v>312</v>
    </oc>
    <nc r="C2991">
      <v>310</v>
    </nc>
  </rcc>
  <rcc rId="54340" sId="1">
    <oc r="C2304">
      <v>313</v>
    </oc>
    <nc r="C2304">
      <v>311</v>
    </nc>
  </rcc>
  <rcc rId="54341" sId="1">
    <oc r="C69">
      <v>314</v>
    </oc>
    <nc r="C69">
      <v>312</v>
    </nc>
  </rcc>
  <rcc rId="54342" sId="1">
    <oc r="C2780">
      <v>315</v>
    </oc>
    <nc r="C2780">
      <v>313</v>
    </nc>
  </rcc>
  <rcc rId="54343" sId="1">
    <oc r="C378">
      <v>316</v>
    </oc>
    <nc r="C378">
      <v>314</v>
    </nc>
  </rcc>
  <rcc rId="54344" sId="1">
    <oc r="C2212">
      <v>317</v>
    </oc>
    <nc r="C2212">
      <v>315</v>
    </nc>
  </rcc>
  <rcc rId="54345" sId="1">
    <oc r="C3100">
      <v>318</v>
    </oc>
    <nc r="C3100">
      <v>316</v>
    </nc>
  </rcc>
  <rcc rId="54346" sId="1">
    <oc r="C2471">
      <v>319</v>
    </oc>
    <nc r="C2471">
      <v>317</v>
    </nc>
  </rcc>
  <rcc rId="54347" sId="1">
    <oc r="C311">
      <v>320</v>
    </oc>
    <nc r="C311">
      <v>318</v>
    </nc>
  </rcc>
  <rcc rId="54348" sId="1">
    <oc r="C2414">
      <v>321</v>
    </oc>
    <nc r="C2414">
      <v>319</v>
    </nc>
  </rcc>
  <rcc rId="54349" sId="1">
    <oc r="C1758">
      <v>322</v>
    </oc>
    <nc r="C1758">
      <v>320</v>
    </nc>
  </rcc>
  <rcc rId="54350" sId="1">
    <oc r="C486">
      <v>323</v>
    </oc>
    <nc r="C486">
      <v>321</v>
    </nc>
  </rcc>
  <rcc rId="54351" sId="1">
    <oc r="C1889">
      <v>324</v>
    </oc>
    <nc r="C1889">
      <v>322</v>
    </nc>
  </rcc>
  <rcc rId="54352" sId="1">
    <oc r="C2531">
      <v>325</v>
    </oc>
    <nc r="C2531">
      <v>323</v>
    </nc>
  </rcc>
  <rcc rId="54353" sId="1">
    <oc r="C188">
      <v>326</v>
    </oc>
    <nc r="C188">
      <v>324</v>
    </nc>
  </rcc>
  <rcc rId="54354" sId="1">
    <oc r="C346">
      <v>327</v>
    </oc>
    <nc r="C346">
      <v>325</v>
    </nc>
  </rcc>
  <rcc rId="54355" sId="1">
    <oc r="C2808">
      <v>328</v>
    </oc>
    <nc r="C2808">
      <v>326</v>
    </nc>
  </rcc>
  <rcc rId="54356" sId="1">
    <oc r="C2065">
      <v>329</v>
    </oc>
    <nc r="C2065">
      <v>327</v>
    </nc>
  </rcc>
  <rcc rId="54357" sId="1">
    <oc r="C2996">
      <v>330</v>
    </oc>
    <nc r="C2996">
      <v>328</v>
    </nc>
  </rcc>
  <rcc rId="54358" sId="1">
    <oc r="C2234">
      <v>331</v>
    </oc>
    <nc r="C2234">
      <v>329</v>
    </nc>
  </rcc>
  <rcc rId="54359" sId="1">
    <oc r="C2720">
      <v>332</v>
    </oc>
    <nc r="C2720">
      <v>330</v>
    </nc>
  </rcc>
  <rcc rId="54360" sId="1">
    <oc r="C1864">
      <v>333</v>
    </oc>
    <nc r="C1864">
      <v>331</v>
    </nc>
  </rcc>
  <rcc rId="54361" sId="1">
    <oc r="C2885">
      <v>334</v>
    </oc>
    <nc r="C2885">
      <v>332</v>
    </nc>
  </rcc>
  <rcc rId="54362" sId="1">
    <oc r="C21">
      <v>335</v>
    </oc>
    <nc r="C21">
      <v>333</v>
    </nc>
  </rcc>
  <rcc rId="54363" sId="1">
    <oc r="C336">
      <v>336</v>
    </oc>
    <nc r="C336">
      <v>334</v>
    </nc>
  </rcc>
  <rcc rId="54364" sId="1">
    <oc r="C338">
      <v>337</v>
    </oc>
    <nc r="C338">
      <v>335</v>
    </nc>
  </rcc>
  <rcc rId="54365" sId="1">
    <oc r="C337">
      <v>338</v>
    </oc>
    <nc r="C337">
      <v>336</v>
    </nc>
  </rcc>
  <rcc rId="54366" sId="1">
    <oc r="C75">
      <v>339</v>
    </oc>
    <nc r="C75">
      <v>337</v>
    </nc>
  </rcc>
  <rcc rId="54367" sId="1">
    <oc r="C2282">
      <v>340</v>
    </oc>
    <nc r="C2282">
      <v>338</v>
    </nc>
  </rcc>
  <rcc rId="54368" sId="1">
    <oc r="C106">
      <v>341</v>
    </oc>
    <nc r="C106">
      <v>339</v>
    </nc>
  </rcc>
  <rcc rId="54369" sId="1">
    <oc r="C2174">
      <v>342</v>
    </oc>
    <nc r="C2174">
      <v>340</v>
    </nc>
  </rcc>
  <rcc rId="54370" sId="1">
    <oc r="C2819">
      <v>343</v>
    </oc>
    <nc r="C2819">
      <v>341</v>
    </nc>
  </rcc>
  <rcc rId="54371" sId="1">
    <oc r="C2604">
      <v>344</v>
    </oc>
    <nc r="C2604">
      <v>342</v>
    </nc>
  </rcc>
  <rcc rId="54372" sId="1">
    <oc r="C331">
      <v>345</v>
    </oc>
    <nc r="C331">
      <v>343</v>
    </nc>
  </rcc>
  <rcc rId="54373" sId="1">
    <oc r="C332">
      <v>346</v>
    </oc>
    <nc r="C332">
      <v>344</v>
    </nc>
  </rcc>
  <rcc rId="54374" sId="1">
    <oc r="C333">
      <v>347</v>
    </oc>
    <nc r="C333">
      <v>345</v>
    </nc>
  </rcc>
  <rcc rId="54375" sId="1">
    <oc r="C2306">
      <v>348</v>
    </oc>
    <nc r="C2306">
      <v>346</v>
    </nc>
  </rcc>
  <rcc rId="54376" sId="1">
    <oc r="C102">
      <v>349</v>
    </oc>
    <nc r="C102">
      <v>347</v>
    </nc>
  </rcc>
  <rcc rId="54377" sId="1">
    <oc r="C1790">
      <v>350</v>
    </oc>
    <nc r="C1790">
      <v>348</v>
    </nc>
  </rcc>
  <rcc rId="54378" sId="1">
    <oc r="C2578">
      <v>351</v>
    </oc>
    <nc r="C2578">
      <v>349</v>
    </nc>
  </rcc>
  <rcc rId="54379" sId="1">
    <oc r="C2090">
      <v>352</v>
    </oc>
    <nc r="C2090">
      <v>350</v>
    </nc>
  </rcc>
  <rcc rId="54380" sId="1">
    <oc r="C341">
      <v>353</v>
    </oc>
    <nc r="C341">
      <v>351</v>
    </nc>
  </rcc>
  <rcc rId="54381" sId="1">
    <oc r="C2783">
      <v>354</v>
    </oc>
    <nc r="C2783">
      <v>352</v>
    </nc>
  </rcc>
  <rcc rId="54382" sId="1">
    <oc r="C2055">
      <v>355</v>
    </oc>
    <nc r="C2055">
      <v>353</v>
    </nc>
  </rcc>
  <rcc rId="54383" sId="1">
    <oc r="C2078">
      <v>356</v>
    </oc>
    <nc r="C2078">
      <v>354</v>
    </nc>
  </rcc>
  <rcc rId="54384" sId="1">
    <oc r="C426">
      <v>357</v>
    </oc>
    <nc r="C426">
      <v>355</v>
    </nc>
  </rcc>
  <rcc rId="54385" sId="1">
    <oc r="C2789">
      <v>358</v>
    </oc>
    <nc r="C2789">
      <v>356</v>
    </nc>
  </rcc>
  <rcc rId="54386" sId="1">
    <oc r="C3114">
      <v>359</v>
    </oc>
    <nc r="C3114">
      <v>357</v>
    </nc>
  </rcc>
  <rcc rId="54387" sId="1">
    <oc r="C8">
      <v>360</v>
    </oc>
    <nc r="C8">
      <v>358</v>
    </nc>
  </rcc>
  <rcc rId="54388" sId="1">
    <oc r="C1850">
      <v>361</v>
    </oc>
    <nc r="C1850">
      <v>359</v>
    </nc>
  </rcc>
  <rcc rId="54389" sId="1">
    <oc r="C126">
      <v>362</v>
    </oc>
    <nc r="C126">
      <v>360</v>
    </nc>
  </rcc>
  <rcc rId="54390" sId="1">
    <oc r="C2318">
      <v>363</v>
    </oc>
    <nc r="C2318">
      <v>361</v>
    </nc>
  </rcc>
  <rcc rId="54391" sId="1">
    <oc r="C2560">
      <v>364</v>
    </oc>
    <nc r="C2560">
      <v>362</v>
    </nc>
  </rcc>
  <rcc rId="54392" sId="1">
    <oc r="C2082">
      <v>365</v>
    </oc>
    <nc r="C2082">
      <v>363</v>
    </nc>
  </rcc>
  <rcc rId="54393" sId="1">
    <oc r="C29">
      <v>366</v>
    </oc>
    <nc r="C29">
      <v>364</v>
    </nc>
  </rcc>
  <rcc rId="54394" sId="1">
    <oc r="C3013">
      <v>367</v>
    </oc>
    <nc r="C3013">
      <v>365</v>
    </nc>
  </rcc>
  <rcc rId="54395" sId="1">
    <oc r="C1902">
      <v>368</v>
    </oc>
    <nc r="C1902">
      <v>366</v>
    </nc>
  </rcc>
  <rcc rId="54396" sId="1">
    <oc r="C358">
      <v>369</v>
    </oc>
    <nc r="C358">
      <v>367</v>
    </nc>
  </rcc>
  <rcc rId="54397" sId="1">
    <oc r="C359">
      <v>370</v>
    </oc>
    <nc r="C359">
      <v>368</v>
    </nc>
  </rcc>
  <rcc rId="54398" sId="1">
    <oc r="C1993">
      <v>371</v>
    </oc>
    <nc r="C1993">
      <v>369</v>
    </nc>
  </rcc>
  <rcc rId="54399" sId="1">
    <oc r="C3132">
      <v>372</v>
    </oc>
    <nc r="C3132">
      <v>370</v>
    </nc>
  </rcc>
  <rcc rId="54400" sId="1">
    <oc r="C1909">
      <v>373</v>
    </oc>
    <nc r="C1909">
      <v>371</v>
    </nc>
  </rcc>
  <rcc rId="54401" sId="1">
    <oc r="C3185">
      <v>374</v>
    </oc>
    <nc r="C3185">
      <v>372</v>
    </nc>
  </rcc>
  <rcc rId="54402" sId="1">
    <oc r="C2653">
      <v>375</v>
    </oc>
    <nc r="C2653">
      <v>373</v>
    </nc>
  </rcc>
  <rcc rId="54403" sId="1">
    <oc r="C365">
      <v>376</v>
    </oc>
    <nc r="C365">
      <v>374</v>
    </nc>
  </rcc>
  <rcc rId="54404" sId="1">
    <oc r="C1886">
      <v>377</v>
    </oc>
    <nc r="C1886">
      <v>375</v>
    </nc>
  </rcc>
  <rcc rId="54405" sId="1">
    <oc r="C2936">
      <v>378</v>
    </oc>
    <nc r="C2936">
      <v>376</v>
    </nc>
  </rcc>
  <rcc rId="54406" sId="1">
    <oc r="C1755">
      <v>379</v>
    </oc>
    <nc r="C1755">
      <v>377</v>
    </nc>
  </rcc>
  <rcc rId="54407" sId="1">
    <oc r="C2247">
      <v>380</v>
    </oc>
    <nc r="C2247">
      <v>378</v>
    </nc>
  </rcc>
  <rcc rId="54408" sId="1">
    <oc r="C369">
      <v>381</v>
    </oc>
    <nc r="C369">
      <v>379</v>
    </nc>
  </rcc>
  <rcc rId="54409" sId="1">
    <oc r="C329">
      <v>382</v>
    </oc>
    <nc r="C329">
      <v>380</v>
    </nc>
  </rcc>
  <rcc rId="54410" sId="1">
    <oc r="C2941">
      <v>383</v>
    </oc>
    <nc r="C2941">
      <v>381</v>
    </nc>
  </rcc>
  <rcc rId="54411" sId="1">
    <oc r="C2219">
      <v>384</v>
    </oc>
    <nc r="C2219">
      <v>382</v>
    </nc>
  </rcc>
  <rcc rId="54412" sId="1">
    <oc r="C3077">
      <v>385</v>
    </oc>
    <nc r="C3077">
      <v>383</v>
    </nc>
  </rcc>
  <rcc rId="54413" sId="1">
    <oc r="C2427">
      <v>386</v>
    </oc>
    <nc r="C2427">
      <v>384</v>
    </nc>
  </rcc>
  <rcc rId="54414" sId="1">
    <oc r="C267">
      <v>387</v>
    </oc>
    <nc r="C267">
      <v>385</v>
    </nc>
  </rcc>
  <rcc rId="54415" sId="1">
    <oc r="C49">
      <v>388</v>
    </oc>
    <nc r="C49">
      <v>386</v>
    </nc>
  </rcc>
  <rcc rId="54416" sId="1">
    <oc r="C2496">
      <v>389</v>
    </oc>
    <nc r="C2496">
      <v>387</v>
    </nc>
  </rcc>
  <rcc rId="54417" sId="1">
    <oc r="C2418">
      <v>390</v>
    </oc>
    <nc r="C2418">
      <v>388</v>
    </nc>
  </rcc>
  <rcc rId="54418" sId="1">
    <oc r="C436">
      <v>391</v>
    </oc>
    <nc r="C436">
      <v>389</v>
    </nc>
  </rcc>
  <rcc rId="54419" sId="1">
    <oc r="C2263">
      <v>392</v>
    </oc>
    <nc r="C2263">
      <v>390</v>
    </nc>
  </rcc>
  <rcc rId="54420" sId="1">
    <oc r="C1982">
      <v>393</v>
    </oc>
    <nc r="C1982">
      <v>391</v>
    </nc>
  </rcc>
  <rcc rId="54421" sId="1">
    <oc r="C2433">
      <v>394</v>
    </oc>
    <nc r="C2433">
      <v>392</v>
    </nc>
  </rcc>
  <rcc rId="54422" sId="1">
    <oc r="C2167">
      <v>395</v>
    </oc>
    <nc r="C2167">
      <v>393</v>
    </nc>
  </rcc>
  <rcc rId="54423" sId="1">
    <oc r="C217">
      <v>396</v>
    </oc>
    <nc r="C217">
      <v>394</v>
    </nc>
  </rcc>
  <rcc rId="54424" sId="1">
    <oc r="C2031">
      <v>397</v>
    </oc>
    <nc r="C2031">
      <v>395</v>
    </nc>
  </rcc>
  <rcc rId="54425" sId="1">
    <oc r="C315">
      <v>398</v>
    </oc>
    <nc r="C315">
      <v>396</v>
    </nc>
  </rcc>
  <rcc rId="54426" sId="1">
    <oc r="C2695">
      <v>399</v>
    </oc>
    <nc r="C2695">
      <v>397</v>
    </nc>
  </rcc>
  <rcc rId="54427" sId="1">
    <oc r="C2732">
      <v>400</v>
    </oc>
    <nc r="C2732">
      <v>398</v>
    </nc>
  </rcc>
  <rcc rId="54428" sId="1">
    <oc r="C388">
      <v>401</v>
    </oc>
    <nc r="C388">
      <v>399</v>
    </nc>
  </rcc>
  <rcc rId="54429" sId="1">
    <oc r="C1905">
      <v>402</v>
    </oc>
    <nc r="C1905">
      <v>400</v>
    </nc>
  </rcc>
  <rcc rId="54430" sId="1">
    <oc r="C243">
      <v>403</v>
    </oc>
    <nc r="C243">
      <v>401</v>
    </nc>
  </rcc>
  <rcc rId="54431" sId="1">
    <oc r="C2297">
      <v>404</v>
    </oc>
    <nc r="C2297">
      <v>402</v>
    </nc>
  </rcc>
  <rcc rId="54432" sId="1">
    <oc r="C392">
      <v>405</v>
    </oc>
    <nc r="C392">
      <v>403</v>
    </nc>
  </rcc>
  <rcc rId="54433" sId="1">
    <oc r="C393">
      <v>406</v>
    </oc>
    <nc r="C393">
      <v>404</v>
    </nc>
  </rcc>
  <rcc rId="54434" sId="1">
    <oc r="C394">
      <v>407</v>
    </oc>
    <nc r="C394">
      <v>405</v>
    </nc>
  </rcc>
  <rcc rId="54435" sId="1">
    <oc r="C184">
      <v>408</v>
    </oc>
    <nc r="C184">
      <v>406</v>
    </nc>
  </rcc>
  <rcc rId="54436" sId="1">
    <oc r="C3136">
      <v>409</v>
    </oc>
    <nc r="C3136">
      <v>407</v>
    </nc>
  </rcc>
  <rcc rId="54437" sId="1">
    <oc r="C3195">
      <v>410</v>
    </oc>
    <nc r="C3195">
      <v>408</v>
    </nc>
  </rcc>
  <rcc rId="54438" sId="1">
    <oc r="C400">
      <v>411</v>
    </oc>
    <nc r="C400">
      <v>409</v>
    </nc>
  </rcc>
  <rcc rId="54439" sId="1">
    <oc r="C2969">
      <v>412</v>
    </oc>
    <nc r="C2969">
      <v>410</v>
    </nc>
  </rcc>
  <rcc rId="54440" sId="1">
    <oc r="C398">
      <v>413</v>
    </oc>
    <nc r="C398">
      <v>411</v>
    </nc>
  </rcc>
  <rcc rId="54441" sId="1">
    <oc r="C2549">
      <v>414</v>
    </oc>
    <nc r="C2549">
      <v>412</v>
    </nc>
  </rcc>
  <rcc rId="54442" sId="1">
    <oc r="C2771">
      <v>415</v>
    </oc>
    <nc r="C2771">
      <v>413</v>
    </nc>
  </rcc>
  <rcc rId="54443" sId="1">
    <oc r="C2482">
      <v>416</v>
    </oc>
    <nc r="C2482">
      <v>414</v>
    </nc>
  </rcc>
  <rcc rId="54444" sId="1">
    <oc r="C2903">
      <v>417</v>
    </oc>
    <nc r="C2903">
      <v>415</v>
    </nc>
  </rcc>
  <rcc rId="54445" sId="1">
    <oc r="C1964">
      <v>418</v>
    </oc>
    <nc r="C1964">
      <v>416</v>
    </nc>
  </rcc>
  <rcc rId="54446" sId="1">
    <oc r="C404">
      <v>419</v>
    </oc>
    <nc r="C404">
      <v>417</v>
    </nc>
  </rcc>
  <rcc rId="54447" sId="1">
    <oc r="C2165">
      <v>420</v>
    </oc>
    <nc r="C2165">
      <v>418</v>
    </nc>
  </rcc>
  <rcc rId="54448" sId="1">
    <oc r="C2399">
      <v>421</v>
    </oc>
    <nc r="C2399">
      <v>419</v>
    </nc>
  </rcc>
  <rcc rId="54449" sId="1">
    <oc r="C2437">
      <v>422</v>
    </oc>
    <nc r="C2437">
      <v>420</v>
    </nc>
  </rcc>
  <rcc rId="54450" sId="1">
    <oc r="C3079">
      <v>423</v>
    </oc>
    <nc r="C3079">
      <v>421</v>
    </nc>
  </rcc>
  <rcc rId="54451" sId="1">
    <oc r="C2061">
      <v>424</v>
    </oc>
    <nc r="C2061">
      <v>422</v>
    </nc>
  </rcc>
  <rcc rId="54452" sId="1">
    <oc r="C2929">
      <v>425</v>
    </oc>
    <nc r="C2929">
      <v>423</v>
    </nc>
  </rcc>
  <rcc rId="54453" sId="1">
    <oc r="C2647">
      <v>426</v>
    </oc>
    <nc r="C2647">
      <v>424</v>
    </nc>
  </rcc>
  <rcc rId="54454" sId="1">
    <oc r="C2110">
      <v>427</v>
    </oc>
    <nc r="C2110">
      <v>425</v>
    </nc>
  </rcc>
  <rcc rId="54455" sId="1">
    <oc r="C2999">
      <v>428</v>
    </oc>
    <nc r="C2999">
      <v>426</v>
    </nc>
  </rcc>
  <rcc rId="54456" sId="1">
    <oc r="C2502">
      <v>429</v>
    </oc>
    <nc r="C2502">
      <v>427</v>
    </nc>
  </rcc>
  <rcc rId="54457" sId="1">
    <oc r="C2931">
      <v>430</v>
    </oc>
    <nc r="C2931">
      <v>428</v>
    </nc>
  </rcc>
  <rcc rId="54458" sId="1">
    <oc r="C2345">
      <v>431</v>
    </oc>
    <nc r="C2345">
      <v>429</v>
    </nc>
  </rcc>
  <rcc rId="54459" sId="1">
    <oc r="C415">
      <v>432</v>
    </oc>
    <nc r="C415">
      <v>430</v>
    </nc>
  </rcc>
  <rcc rId="54460" sId="1">
    <oc r="C3080">
      <v>433</v>
    </oc>
    <nc r="C3080">
      <v>431</v>
    </nc>
  </rcc>
  <rcc rId="54461" sId="1">
    <oc r="C1763">
      <v>434</v>
    </oc>
    <nc r="C1763">
      <v>432</v>
    </nc>
  </rcc>
  <rcc rId="54462" sId="1">
    <oc r="C419">
      <v>435</v>
    </oc>
    <nc r="C419">
      <v>433</v>
    </nc>
  </rcc>
  <rcc rId="54463" sId="1">
    <oc r="C2190">
      <v>436</v>
    </oc>
    <nc r="C2190">
      <v>434</v>
    </nc>
  </rcc>
  <rcc rId="54464" sId="1">
    <oc r="C1917">
      <v>437</v>
    </oc>
    <nc r="C1917">
      <v>435</v>
    </nc>
  </rcc>
  <rcc rId="54465" sId="1">
    <oc r="C91">
      <v>438</v>
    </oc>
    <nc r="C91">
      <v>436</v>
    </nc>
  </rcc>
  <rcc rId="54466" sId="1">
    <oc r="C2196">
      <v>439</v>
    </oc>
    <nc r="C2196">
      <v>437</v>
    </nc>
  </rcc>
  <rcc rId="54467" sId="1">
    <oc r="C431">
      <v>440</v>
    </oc>
    <nc r="C431">
      <v>438</v>
    </nc>
  </rcc>
  <rcc rId="54468" sId="1">
    <oc r="C2024">
      <v>441</v>
    </oc>
    <nc r="C2024">
      <v>439</v>
    </nc>
  </rcc>
  <rcc rId="54469" sId="1">
    <oc r="C2628">
      <v>442</v>
    </oc>
    <nc r="C2628">
      <v>440</v>
    </nc>
  </rcc>
  <rcc rId="54470" sId="1">
    <oc r="C357">
      <v>443</v>
    </oc>
    <nc r="C357">
      <v>441</v>
    </nc>
  </rcc>
  <rcc rId="54471" sId="1">
    <oc r="C28">
      <v>444</v>
    </oc>
    <nc r="C28">
      <v>442</v>
    </nc>
  </rcc>
  <rcc rId="54472" sId="1">
    <oc r="C2421">
      <v>445</v>
    </oc>
    <nc r="C2421">
      <v>443</v>
    </nc>
  </rcc>
  <rcc rId="54473" sId="1">
    <oc r="C2319">
      <v>446</v>
    </oc>
    <nc r="C2319">
      <v>444</v>
    </nc>
  </rcc>
  <rcc rId="54474" sId="1">
    <oc r="C3090">
      <v>447</v>
    </oc>
    <nc r="C3090">
      <v>445</v>
    </nc>
  </rcc>
  <rcc rId="54475" sId="1">
    <oc r="C458">
      <v>448</v>
    </oc>
    <nc r="C458">
      <v>446</v>
    </nc>
  </rcc>
  <rcc rId="54476" sId="1">
    <oc r="C433">
      <v>449</v>
    </oc>
    <nc r="C433">
      <v>447</v>
    </nc>
  </rcc>
  <rcc rId="54477" sId="1">
    <oc r="C434">
      <v>450</v>
    </oc>
    <nc r="C434">
      <v>448</v>
    </nc>
  </rcc>
  <rcc rId="54478" sId="1">
    <oc r="C3092">
      <v>451</v>
    </oc>
    <nc r="C3092">
      <v>449</v>
    </nc>
  </rcc>
  <rcc rId="54479" sId="1">
    <oc r="C2854">
      <v>452</v>
    </oc>
    <nc r="C2854">
      <v>450</v>
    </nc>
  </rcc>
  <rcc rId="54480" sId="1">
    <oc r="C2613">
      <v>453</v>
    </oc>
    <nc r="C2613">
      <v>451</v>
    </nc>
  </rcc>
  <rcc rId="54481" sId="1">
    <oc r="C201">
      <v>454</v>
    </oc>
    <nc r="C201">
      <v>452</v>
    </nc>
  </rcc>
  <rcc rId="54482" sId="1">
    <oc r="C1872">
      <v>455</v>
    </oc>
    <nc r="C1872">
      <v>453</v>
    </nc>
  </rcc>
  <rcc rId="54483" sId="1">
    <oc r="C439">
      <v>456</v>
    </oc>
    <nc r="C439">
      <v>454</v>
    </nc>
  </rcc>
  <rcc rId="54484" sId="1">
    <oc r="C440">
      <v>457</v>
    </oc>
    <nc r="C440">
      <v>455</v>
    </nc>
  </rcc>
  <rcc rId="54485" sId="1">
    <oc r="C2923">
      <v>458</v>
    </oc>
    <nc r="C2923">
      <v>456</v>
    </nc>
  </rcc>
  <rcc rId="54486" sId="1">
    <oc r="C2040">
      <v>459</v>
    </oc>
    <nc r="C2040">
      <v>457</v>
    </nc>
  </rcc>
  <rcc rId="54487" sId="1">
    <oc r="C2736">
      <v>460</v>
    </oc>
    <nc r="C2736">
      <v>458</v>
    </nc>
  </rcc>
  <rcc rId="54488" sId="1">
    <oc r="C2383">
      <v>461</v>
    </oc>
    <nc r="C2383">
      <v>459</v>
    </nc>
  </rcc>
  <rcc rId="54489" sId="1">
    <oc r="C2595">
      <v>462</v>
    </oc>
    <nc r="C2595">
      <v>460</v>
    </nc>
  </rcc>
  <rcc rId="54490" sId="1">
    <oc r="C445">
      <v>463</v>
    </oc>
    <nc r="C445">
      <v>461</v>
    </nc>
  </rcc>
  <rcc rId="54491" sId="1">
    <oc r="C2238">
      <v>464</v>
    </oc>
    <nc r="C2238">
      <v>462</v>
    </nc>
  </rcc>
  <rcc rId="54492" sId="1">
    <oc r="C2687">
      <v>465</v>
    </oc>
    <nc r="C2687">
      <v>463</v>
    </nc>
  </rcc>
  <rcc rId="54493" sId="1">
    <oc r="C205">
      <v>466</v>
    </oc>
    <nc r="C205">
      <v>464</v>
    </nc>
  </rcc>
  <rcc rId="54494" sId="1">
    <oc r="C2259">
      <v>467</v>
    </oc>
    <nc r="C2259">
      <v>465</v>
    </nc>
  </rcc>
  <rcc rId="54495" sId="1">
    <oc r="C2324">
      <v>468</v>
    </oc>
    <nc r="C2324">
      <v>466</v>
    </nc>
  </rcc>
  <rcc rId="54496" sId="1">
    <oc r="C450">
      <v>469</v>
    </oc>
    <nc r="C450">
      <v>467</v>
    </nc>
  </rcc>
  <rcc rId="54497" sId="1">
    <oc r="C1805">
      <v>470</v>
    </oc>
    <nc r="C1805">
      <v>468</v>
    </nc>
  </rcc>
  <rcc rId="54498" sId="1">
    <oc r="C1983">
      <v>471</v>
    </oc>
    <nc r="C1983">
      <v>469</v>
    </nc>
  </rcc>
  <rcc rId="54499" sId="1">
    <oc r="C238">
      <v>472</v>
    </oc>
    <nc r="C238">
      <v>470</v>
    </nc>
  </rcc>
  <rcc rId="54500" sId="1">
    <oc r="C2667">
      <v>473</v>
    </oc>
    <nc r="C2667">
      <v>471</v>
    </nc>
  </rcc>
  <rcc rId="54501" sId="1">
    <oc r="C454">
      <v>474</v>
    </oc>
    <nc r="C454">
      <v>472</v>
    </nc>
  </rcc>
  <rcc rId="54502" sId="1">
    <oc r="C455">
      <v>475</v>
    </oc>
    <nc r="C455">
      <v>473</v>
    </nc>
  </rcc>
  <rcc rId="54503" sId="1">
    <oc r="C456">
      <v>476</v>
    </oc>
    <nc r="C456">
      <v>474</v>
    </nc>
  </rcc>
  <rcc rId="54504" sId="1">
    <oc r="C457">
      <v>477</v>
    </oc>
    <nc r="C457">
      <v>475</v>
    </nc>
  </rcc>
  <rcc rId="54505" sId="1">
    <oc r="C2872">
      <v>478</v>
    </oc>
    <nc r="C2872">
      <v>476</v>
    </nc>
  </rcc>
  <rcc rId="54506" sId="1">
    <oc r="C2021">
      <v>479</v>
    </oc>
    <nc r="C2021">
      <v>477</v>
    </nc>
  </rcc>
  <rcc rId="54507" sId="1">
    <oc r="C3131">
      <v>480</v>
    </oc>
    <nc r="C3131">
      <v>478</v>
    </nc>
  </rcc>
  <rcc rId="54508" sId="1">
    <oc r="C1775">
      <v>481</v>
    </oc>
    <nc r="C1775">
      <v>479</v>
    </nc>
  </rcc>
  <rcc rId="54509" sId="1">
    <oc r="C1839">
      <v>482</v>
    </oc>
    <nc r="C1839">
      <v>480</v>
    </nc>
  </rcc>
  <rcc rId="54510" sId="1">
    <oc r="C463">
      <v>483</v>
    </oc>
    <nc r="C463">
      <v>481</v>
    </nc>
  </rcc>
  <rcc rId="54511" sId="1">
    <oc r="C464">
      <v>484</v>
    </oc>
    <nc r="C464">
      <v>482</v>
    </nc>
  </rcc>
  <rcc rId="54512" sId="1">
    <oc r="C465">
      <v>485</v>
    </oc>
    <nc r="C465">
      <v>483</v>
    </nc>
  </rcc>
  <rcc rId="54513" sId="1">
    <oc r="C2673">
      <v>486</v>
    </oc>
    <nc r="C2673">
      <v>484</v>
    </nc>
  </rcc>
  <rcc rId="54514" sId="1">
    <oc r="C467">
      <v>487</v>
    </oc>
    <nc r="C467">
      <v>485</v>
    </nc>
  </rcc>
  <rcc rId="54515" sId="1">
    <oc r="C468">
      <v>488</v>
    </oc>
    <nc r="C468">
      <v>486</v>
    </nc>
  </rcc>
  <rcc rId="54516" sId="1">
    <oc r="C2497">
      <v>489</v>
    </oc>
    <nc r="C2497">
      <v>487</v>
    </nc>
  </rcc>
  <rcc rId="54517" sId="1">
    <oc r="C2773">
      <v>490</v>
    </oc>
    <nc r="C2773">
      <v>488</v>
    </nc>
  </rcc>
  <rcc rId="54518" sId="1">
    <oc r="C2769">
      <v>491</v>
    </oc>
    <nc r="C2769">
      <v>489</v>
    </nc>
  </rcc>
  <rcc rId="54519" sId="1">
    <oc r="C2331">
      <v>492</v>
    </oc>
    <nc r="C2331">
      <v>490</v>
    </nc>
  </rcc>
  <rcc rId="54520" sId="1">
    <oc r="C470">
      <v>493</v>
    </oc>
    <nc r="C470">
      <v>491</v>
    </nc>
  </rcc>
  <rcc rId="54521" sId="1">
    <oc r="C471">
      <v>494</v>
    </oc>
    <nc r="C471">
      <v>492</v>
    </nc>
  </rcc>
  <rcc rId="54522" sId="1">
    <oc r="C2797">
      <v>495</v>
    </oc>
    <nc r="C2797">
      <v>493</v>
    </nc>
  </rcc>
  <rcc rId="54523" sId="1">
    <oc r="C2880">
      <v>497</v>
    </oc>
    <nc r="C2880">
      <v>494</v>
    </nc>
  </rcc>
  <rcc rId="54524" sId="1">
    <oc r="C2009">
      <v>498</v>
    </oc>
    <nc r="C2009">
      <v>495</v>
    </nc>
  </rcc>
  <rcc rId="54525" sId="1">
    <oc r="C2746">
      <v>499</v>
    </oc>
    <nc r="C2746">
      <v>496</v>
    </nc>
  </rcc>
  <rcc rId="54526" sId="1">
    <oc r="C2519">
      <v>500</v>
    </oc>
    <nc r="C2519">
      <v>497</v>
    </nc>
  </rcc>
  <rcc rId="54527" sId="1">
    <oc r="C482">
      <v>501</v>
    </oc>
    <nc r="C482">
      <v>498</v>
    </nc>
  </rcc>
  <rcc rId="54528" sId="1">
    <oc r="C478">
      <v>502</v>
    </oc>
    <nc r="C478">
      <v>499</v>
    </nc>
  </rcc>
  <rcc rId="54529" sId="1">
    <oc r="C3139">
      <v>503</v>
    </oc>
    <nc r="C3139">
      <v>500</v>
    </nc>
  </rcc>
  <rcc rId="54530" sId="1">
    <oc r="C480">
      <v>504</v>
    </oc>
    <nc r="C480">
      <v>501</v>
    </nc>
  </rcc>
  <rcc rId="54531" sId="1">
    <oc r="C2170">
      <v>505</v>
    </oc>
    <nc r="C2170">
      <v>502</v>
    </nc>
  </rcc>
  <rcc rId="54532" sId="1">
    <oc r="C3045">
      <v>506</v>
    </oc>
    <nc r="C3045">
      <v>503</v>
    </nc>
  </rcc>
  <rcc rId="54533" sId="1">
    <oc r="C410">
      <v>507</v>
    </oc>
    <nc r="C410">
      <v>504</v>
    </nc>
  </rcc>
  <rcc rId="54534" sId="1">
    <oc r="C2316">
      <v>508</v>
    </oc>
    <nc r="C2316">
      <v>505</v>
    </nc>
  </rcc>
  <rcc rId="54535" sId="1">
    <oc r="C3107">
      <v>509</v>
    </oc>
    <nc r="C3107">
      <v>506</v>
    </nc>
  </rcc>
  <rcc rId="54536" sId="1">
    <oc r="C2858">
      <v>510</v>
    </oc>
    <nc r="C2858">
      <v>507</v>
    </nc>
  </rcc>
  <rcc rId="54537" sId="1">
    <oc r="C1940">
      <v>511</v>
    </oc>
    <nc r="C1940">
      <v>508</v>
    </nc>
  </rcc>
  <rcc rId="54538" sId="1">
    <oc r="C2717">
      <v>512</v>
    </oc>
    <nc r="C2717">
      <v>509</v>
    </nc>
  </rcc>
  <rcc rId="54539" sId="1">
    <oc r="C488">
      <v>513</v>
    </oc>
    <nc r="C488">
      <v>510</v>
    </nc>
  </rcc>
  <rcc rId="54540" sId="1">
    <oc r="C489">
      <v>514</v>
    </oc>
    <nc r="C489">
      <v>511</v>
    </nc>
  </rcc>
  <rcc rId="54541" sId="1">
    <oc r="C2873">
      <v>515</v>
    </oc>
    <nc r="C2873">
      <v>512</v>
    </nc>
  </rcc>
  <rcc rId="54542" sId="1">
    <oc r="C3046">
      <v>516</v>
    </oc>
    <nc r="C3046">
      <v>513</v>
    </nc>
  </rcc>
  <rcc rId="54543" sId="1">
    <oc r="C2032">
      <v>517</v>
    </oc>
    <nc r="C2032">
      <v>514</v>
    </nc>
  </rcc>
  <rcc rId="54544" sId="1">
    <oc r="C494">
      <v>518</v>
    </oc>
    <nc r="C494">
      <v>515</v>
    </nc>
  </rcc>
  <rcc rId="54545" sId="1">
    <oc r="C495">
      <v>519</v>
    </oc>
    <nc r="C495">
      <v>516</v>
    </nc>
  </rcc>
  <rcc rId="54546" sId="1">
    <oc r="C531">
      <v>520</v>
    </oc>
    <nc r="C531">
      <v>517</v>
    </nc>
  </rcc>
  <rcc rId="54547" sId="1">
    <oc r="C532">
      <v>521</v>
    </oc>
    <nc r="C532">
      <v>518</v>
    </nc>
  </rcc>
  <rcc rId="54548" sId="1">
    <oc r="C533">
      <v>522</v>
    </oc>
    <nc r="C533">
      <v>519</v>
    </nc>
  </rcc>
  <rcc rId="54549" sId="1">
    <oc r="C523">
      <v>523</v>
    </oc>
    <nc r="C523">
      <v>520</v>
    </nc>
  </rcc>
  <rcc rId="54550" sId="1">
    <oc r="C497">
      <v>524</v>
    </oc>
    <nc r="C497">
      <v>521</v>
    </nc>
  </rcc>
  <rcc rId="54551" sId="1">
    <oc r="C377">
      <v>525</v>
    </oc>
    <nc r="C377">
      <v>522</v>
    </nc>
  </rcc>
  <rcc rId="54552" sId="1">
    <oc r="C416">
      <v>526</v>
    </oc>
    <nc r="C416">
      <v>523</v>
    </nc>
  </rcc>
  <rcc rId="54553" sId="1">
    <oc r="C2642">
      <v>527</v>
    </oc>
    <nc r="C2642">
      <v>524</v>
    </nc>
  </rcc>
  <rcc rId="54554" sId="1">
    <oc r="C2861">
      <v>528</v>
    </oc>
    <nc r="C2861">
      <v>525</v>
    </nc>
  </rcc>
  <rcc rId="54555" sId="1">
    <oc r="C1972">
      <v>529</v>
    </oc>
    <nc r="C1972">
      <v>526</v>
    </nc>
  </rcc>
  <rcc rId="54556" sId="1">
    <oc r="C501">
      <v>530</v>
    </oc>
    <nc r="C501">
      <v>527</v>
    </nc>
  </rcc>
  <rcc rId="54557" sId="1">
    <oc r="C502">
      <v>531</v>
    </oc>
    <nc r="C502">
      <v>528</v>
    </nc>
  </rcc>
  <rcc rId="54558" sId="1">
    <oc r="C503">
      <v>532</v>
    </oc>
    <nc r="C503">
      <v>529</v>
    </nc>
  </rcc>
  <rcc rId="54559" sId="1">
    <oc r="C504">
      <v>533</v>
    </oc>
    <nc r="C504">
      <v>530</v>
    </nc>
  </rcc>
  <rcc rId="54560" sId="1">
    <oc r="C505">
      <v>534</v>
    </oc>
    <nc r="C505">
      <v>531</v>
    </nc>
  </rcc>
  <rcc rId="54561" sId="1">
    <oc r="C506">
      <v>535</v>
    </oc>
    <nc r="C506">
      <v>532</v>
    </nc>
  </rcc>
  <rcc rId="54562" sId="1">
    <oc r="C507">
      <v>536</v>
    </oc>
    <nc r="C507">
      <v>533</v>
    </nc>
  </rcc>
  <rcc rId="54563" sId="1">
    <oc r="C508">
      <v>537</v>
    </oc>
    <nc r="C508">
      <v>534</v>
    </nc>
  </rcc>
  <rcc rId="54564" sId="1">
    <oc r="C509">
      <v>538</v>
    </oc>
    <nc r="C509">
      <v>535</v>
    </nc>
  </rcc>
  <rcc rId="54565" sId="1">
    <oc r="C512">
      <v>539</v>
    </oc>
    <nc r="C512">
      <v>536</v>
    </nc>
  </rcc>
  <rcc rId="54566" sId="1">
    <oc r="C513">
      <v>540</v>
    </oc>
    <nc r="C513">
      <v>537</v>
    </nc>
  </rcc>
  <rcc rId="54567" sId="1">
    <oc r="C510">
      <v>541</v>
    </oc>
    <nc r="C510">
      <v>538</v>
    </nc>
  </rcc>
  <rcc rId="54568" sId="1">
    <oc r="C511">
      <v>542</v>
    </oc>
    <nc r="C511">
      <v>539</v>
    </nc>
  </rcc>
  <rcc rId="54569" sId="1">
    <oc r="C514">
      <v>543</v>
    </oc>
    <nc r="C514">
      <v>540</v>
    </nc>
  </rcc>
  <rcc rId="54570" sId="1">
    <oc r="C517">
      <v>544</v>
    </oc>
    <nc r="C517">
      <v>541</v>
    </nc>
  </rcc>
  <rcc rId="54571" sId="1">
    <oc r="C518">
      <v>545</v>
    </oc>
    <nc r="C518">
      <v>542</v>
    </nc>
  </rcc>
  <rcc rId="54572" sId="1">
    <oc r="C519">
      <v>546</v>
    </oc>
    <nc r="C519">
      <v>543</v>
    </nc>
  </rcc>
  <rcc rId="54573" sId="1">
    <oc r="C515">
      <v>547</v>
    </oc>
    <nc r="C515">
      <v>544</v>
    </nc>
  </rcc>
  <rcc rId="54574" sId="1">
    <oc r="C516">
      <v>548</v>
    </oc>
    <nc r="C516">
      <v>545</v>
    </nc>
  </rcc>
  <rcc rId="54575" sId="1">
    <oc r="C522">
      <v>549</v>
    </oc>
    <nc r="C522">
      <v>546</v>
    </nc>
  </rcc>
  <rcc rId="54576" sId="1">
    <oc r="C520">
      <v>550</v>
    </oc>
    <nc r="C520">
      <v>547</v>
    </nc>
  </rcc>
  <rcc rId="54577" sId="1">
    <oc r="C525">
      <v>551</v>
    </oc>
    <nc r="C525">
      <v>548</v>
    </nc>
  </rcc>
  <rcc rId="54578" sId="1">
    <oc r="C521">
      <v>552</v>
    </oc>
    <nc r="C521">
      <v>549</v>
    </nc>
  </rcc>
  <rcc rId="54579" sId="1">
    <oc r="C527">
      <v>553</v>
    </oc>
    <nc r="C527">
      <v>550</v>
    </nc>
  </rcc>
  <rcc rId="54580" sId="1">
    <oc r="C528">
      <v>554</v>
    </oc>
    <nc r="C528">
      <v>551</v>
    </nc>
  </rcc>
  <rcc rId="54581" sId="1">
    <oc r="C524">
      <v>555</v>
    </oc>
    <nc r="C524">
      <v>552</v>
    </nc>
  </rcc>
  <rcc rId="54582" sId="1">
    <oc r="C526">
      <v>556</v>
    </oc>
    <nc r="C526">
      <v>553</v>
    </nc>
  </rcc>
  <rcc rId="54583" sId="1">
    <oc r="C529">
      <v>557</v>
    </oc>
    <nc r="C529">
      <v>554</v>
    </nc>
  </rcc>
  <rcc rId="54584" sId="1">
    <oc r="C535">
      <v>558</v>
    </oc>
    <nc r="C535">
      <v>555</v>
    </nc>
  </rcc>
  <rcc rId="54585" sId="1">
    <oc r="C536">
      <v>559</v>
    </oc>
    <nc r="C536">
      <v>556</v>
    </nc>
  </rcc>
  <rcc rId="54586" sId="1">
    <oc r="C530">
      <v>560</v>
    </oc>
    <nc r="C530">
      <v>557</v>
    </nc>
  </rcc>
  <rcc rId="54587" sId="1">
    <oc r="C538">
      <v>561</v>
    </oc>
    <nc r="C538">
      <v>558</v>
    </nc>
  </rcc>
  <rcc rId="54588" sId="1">
    <oc r="C534">
      <v>562</v>
    </oc>
    <nc r="C534">
      <v>559</v>
    </nc>
  </rcc>
  <rcc rId="54589" sId="1">
    <oc r="C540">
      <v>563</v>
    </oc>
    <nc r="C540">
      <v>560</v>
    </nc>
  </rcc>
  <rcc rId="54590" sId="1">
    <oc r="C537">
      <v>564</v>
    </oc>
    <nc r="C537">
      <v>561</v>
    </nc>
  </rcc>
  <rcc rId="54591" sId="1">
    <oc r="C539">
      <v>565</v>
    </oc>
    <nc r="C539">
      <v>562</v>
    </nc>
  </rcc>
  <rcc rId="54592" sId="1">
    <oc r="C541">
      <v>566</v>
    </oc>
    <nc r="C541">
      <v>563</v>
    </nc>
  </rcc>
  <rcc rId="54593" sId="1">
    <oc r="C542">
      <v>567</v>
    </oc>
    <nc r="C542">
      <v>564</v>
    </nc>
  </rcc>
  <rcc rId="54594" sId="1">
    <oc r="C543">
      <v>568</v>
    </oc>
    <nc r="C543">
      <v>565</v>
    </nc>
  </rcc>
  <rcc rId="54595" sId="1">
    <oc r="C544">
      <v>569</v>
    </oc>
    <nc r="C544">
      <v>566</v>
    </nc>
  </rcc>
  <rcc rId="54596" sId="1">
    <oc r="C545">
      <v>570</v>
    </oc>
    <nc r="C545">
      <v>567</v>
    </nc>
  </rcc>
  <rcc rId="54597" sId="1">
    <oc r="C546">
      <v>571</v>
    </oc>
    <nc r="C546">
      <v>568</v>
    </nc>
  </rcc>
  <rcc rId="54598" sId="1">
    <oc r="C547">
      <v>572</v>
    </oc>
    <nc r="C547">
      <v>569</v>
    </nc>
  </rcc>
  <rcc rId="54599" sId="1">
    <oc r="C550">
      <v>573</v>
    </oc>
    <nc r="C550">
      <v>570</v>
    </nc>
  </rcc>
  <rcc rId="54600" sId="1">
    <oc r="C548">
      <v>574</v>
    </oc>
    <nc r="C548">
      <v>571</v>
    </nc>
  </rcc>
  <rcc rId="54601" sId="1">
    <oc r="C549">
      <v>575</v>
    </oc>
    <nc r="C549">
      <v>572</v>
    </nc>
  </rcc>
  <rcc rId="54602" sId="1">
    <oc r="C551">
      <v>576</v>
    </oc>
    <nc r="C551">
      <v>573</v>
    </nc>
  </rcc>
  <rcc rId="54603" sId="1">
    <oc r="C552">
      <v>577</v>
    </oc>
    <nc r="C552">
      <v>574</v>
    </nc>
  </rcc>
  <rcc rId="54604" sId="1">
    <oc r="C553">
      <v>578</v>
    </oc>
    <nc r="C553">
      <v>575</v>
    </nc>
  </rcc>
  <rcc rId="54605" sId="1">
    <oc r="C554">
      <v>579</v>
    </oc>
    <nc r="C554">
      <v>576</v>
    </nc>
  </rcc>
  <rcc rId="54606" sId="1">
    <oc r="C555">
      <v>580</v>
    </oc>
    <nc r="C555">
      <v>577</v>
    </nc>
  </rcc>
  <rcc rId="54607" sId="1">
    <oc r="C557">
      <v>581</v>
    </oc>
    <nc r="C557">
      <v>578</v>
    </nc>
  </rcc>
  <rcc rId="54608" sId="1">
    <oc r="C556">
      <v>582</v>
    </oc>
    <nc r="C556">
      <v>579</v>
    </nc>
  </rcc>
  <rcc rId="54609" sId="1">
    <oc r="C558">
      <v>583</v>
    </oc>
    <nc r="C558">
      <v>580</v>
    </nc>
  </rcc>
  <rcc rId="54610" sId="1">
    <oc r="C559">
      <v>584</v>
    </oc>
    <nc r="C559">
      <v>581</v>
    </nc>
  </rcc>
  <rcc rId="54611" sId="1">
    <oc r="C560">
      <v>585</v>
    </oc>
    <nc r="C560">
      <v>582</v>
    </nc>
  </rcc>
  <rcc rId="54612" sId="1">
    <oc r="C561">
      <v>586</v>
    </oc>
    <nc r="C561">
      <v>583</v>
    </nc>
  </rcc>
  <rcc rId="54613" sId="1">
    <oc r="C562">
      <v>587</v>
    </oc>
    <nc r="C562">
      <v>584</v>
    </nc>
  </rcc>
  <rcc rId="54614" sId="1">
    <oc r="C563">
      <v>588</v>
    </oc>
    <nc r="C563">
      <v>585</v>
    </nc>
  </rcc>
  <rcc rId="54615" sId="1">
    <oc r="C564">
      <v>589</v>
    </oc>
    <nc r="C564">
      <v>586</v>
    </nc>
  </rcc>
  <rcc rId="54616" sId="1">
    <oc r="C565">
      <v>590</v>
    </oc>
    <nc r="C565">
      <v>587</v>
    </nc>
  </rcc>
  <rcc rId="54617" sId="1">
    <oc r="C566">
      <v>591</v>
    </oc>
    <nc r="C566">
      <v>588</v>
    </nc>
  </rcc>
  <rcc rId="54618" sId="1">
    <oc r="C569">
      <v>592</v>
    </oc>
    <nc r="C569">
      <v>589</v>
    </nc>
  </rcc>
  <rcc rId="54619" sId="1">
    <oc r="C570">
      <v>593</v>
    </oc>
    <nc r="C570">
      <v>590</v>
    </nc>
  </rcc>
  <rcc rId="54620" sId="1">
    <oc r="C567">
      <v>594</v>
    </oc>
    <nc r="C567">
      <v>591</v>
    </nc>
  </rcc>
  <rcc rId="54621" sId="1">
    <oc r="C568">
      <v>595</v>
    </oc>
    <nc r="C568">
      <v>592</v>
    </nc>
  </rcc>
  <rcc rId="54622" sId="1">
    <oc r="C571">
      <v>596</v>
    </oc>
    <nc r="C571">
      <v>593</v>
    </nc>
  </rcc>
  <rcc rId="54623" sId="1">
    <oc r="C574">
      <v>597</v>
    </oc>
    <nc r="C574">
      <v>594</v>
    </nc>
  </rcc>
  <rcc rId="54624" sId="1">
    <oc r="C572">
      <v>598</v>
    </oc>
    <nc r="C572">
      <v>595</v>
    </nc>
  </rcc>
  <rcc rId="54625" sId="1">
    <oc r="C573">
      <v>599</v>
    </oc>
    <nc r="C573">
      <v>596</v>
    </nc>
  </rcc>
  <rcc rId="54626" sId="1">
    <oc r="C575">
      <v>600</v>
    </oc>
    <nc r="C575">
      <v>597</v>
    </nc>
  </rcc>
  <rcc rId="54627" sId="1">
    <oc r="C576">
      <v>601</v>
    </oc>
    <nc r="C576">
      <v>598</v>
    </nc>
  </rcc>
  <rcc rId="54628" sId="1">
    <oc r="C577">
      <v>602</v>
    </oc>
    <nc r="C577">
      <v>599</v>
    </nc>
  </rcc>
  <rcc rId="54629" sId="1">
    <oc r="C580">
      <v>603</v>
    </oc>
    <nc r="C580">
      <v>600</v>
    </nc>
  </rcc>
  <rcc rId="54630" sId="1">
    <oc r="C578">
      <v>604</v>
    </oc>
    <nc r="C578">
      <v>601</v>
    </nc>
  </rcc>
  <rcc rId="54631" sId="1">
    <oc r="C579">
      <v>605</v>
    </oc>
    <nc r="C579">
      <v>602</v>
    </nc>
  </rcc>
  <rcc rId="54632" sId="1">
    <oc r="C581">
      <v>606</v>
    </oc>
    <nc r="C581">
      <v>603</v>
    </nc>
  </rcc>
  <rcc rId="54633" sId="1">
    <oc r="C582">
      <v>607</v>
    </oc>
    <nc r="C582">
      <v>604</v>
    </nc>
  </rcc>
  <rcc rId="54634" sId="1">
    <oc r="C583">
      <v>608</v>
    </oc>
    <nc r="C583">
      <v>605</v>
    </nc>
  </rcc>
  <rcc rId="54635" sId="1">
    <oc r="C584">
      <v>609</v>
    </oc>
    <nc r="C584">
      <v>606</v>
    </nc>
  </rcc>
  <rcc rId="54636" sId="1">
    <oc r="C585">
      <v>610</v>
    </oc>
    <nc r="C585">
      <v>607</v>
    </nc>
  </rcc>
  <rcc rId="54637" sId="1">
    <oc r="C586">
      <v>611</v>
    </oc>
    <nc r="C586">
      <v>608</v>
    </nc>
  </rcc>
  <rcc rId="54638" sId="1">
    <oc r="C587">
      <v>612</v>
    </oc>
    <nc r="C587">
      <v>609</v>
    </nc>
  </rcc>
  <rcc rId="54639" sId="1">
    <oc r="C588">
      <v>613</v>
    </oc>
    <nc r="C588">
      <v>610</v>
    </nc>
  </rcc>
  <rcc rId="54640" sId="1">
    <oc r="C589">
      <v>614</v>
    </oc>
    <nc r="C589">
      <v>611</v>
    </nc>
  </rcc>
  <rcc rId="54641" sId="1">
    <oc r="C590">
      <v>615</v>
    </oc>
    <nc r="C590">
      <v>612</v>
    </nc>
  </rcc>
  <rcc rId="54642" sId="1">
    <oc r="C593">
      <v>616</v>
    </oc>
    <nc r="C593">
      <v>613</v>
    </nc>
  </rcc>
  <rcc rId="54643" sId="1">
    <oc r="C591">
      <v>617</v>
    </oc>
    <nc r="C591">
      <v>614</v>
    </nc>
  </rcc>
  <rcc rId="54644" sId="1">
    <oc r="C592">
      <v>618</v>
    </oc>
    <nc r="C592">
      <v>615</v>
    </nc>
  </rcc>
  <rcc rId="54645" sId="1">
    <oc r="C595">
      <v>619</v>
    </oc>
    <nc r="C595">
      <v>616</v>
    </nc>
  </rcc>
  <rcc rId="54646" sId="1">
    <oc r="C594">
      <v>620</v>
    </oc>
    <nc r="C594">
      <v>617</v>
    </nc>
  </rcc>
  <rcc rId="54647" sId="1">
    <oc r="C638">
      <v>621</v>
    </oc>
    <nc r="C638">
      <v>618</v>
    </nc>
  </rcc>
  <rcc rId="54648" sId="1">
    <oc r="C625">
      <v>622</v>
    </oc>
    <nc r="C625">
      <v>619</v>
    </nc>
  </rcc>
  <rcc rId="54649" sId="1">
    <oc r="C626">
      <v>623</v>
    </oc>
    <nc r="C626">
      <v>620</v>
    </nc>
  </rcc>
  <rcc rId="54650" sId="1">
    <oc r="C622">
      <v>624</v>
    </oc>
    <nc r="C622">
      <v>621</v>
    </nc>
  </rcc>
  <rcc rId="54651" sId="1">
    <oc r="C623">
      <v>625</v>
    </oc>
    <nc r="C623">
      <v>622</v>
    </nc>
  </rcc>
  <rcc rId="54652" sId="1">
    <oc r="C624">
      <v>626</v>
    </oc>
    <nc r="C624">
      <v>623</v>
    </nc>
  </rcc>
  <rcc rId="54653" sId="1">
    <oc r="C596">
      <v>627</v>
    </oc>
    <nc r="C596">
      <v>624</v>
    </nc>
  </rcc>
  <rcc rId="54654" sId="1">
    <oc r="C599">
      <v>628</v>
    </oc>
    <nc r="C599">
      <v>625</v>
    </nc>
  </rcc>
  <rcc rId="54655" sId="1">
    <oc r="C597">
      <v>629</v>
    </oc>
    <nc r="C597">
      <v>626</v>
    </nc>
  </rcc>
  <rcc rId="54656" sId="1">
    <oc r="C598">
      <v>630</v>
    </oc>
    <nc r="C598">
      <v>627</v>
    </nc>
  </rcc>
  <rcc rId="54657" sId="1">
    <oc r="C600">
      <v>631</v>
    </oc>
    <nc r="C600">
      <v>628</v>
    </nc>
  </rcc>
  <rcc rId="54658" sId="1">
    <oc r="C601">
      <v>632</v>
    </oc>
    <nc r="C601">
      <v>629</v>
    </nc>
  </rcc>
  <rcc rId="54659" sId="1">
    <oc r="C602">
      <v>633</v>
    </oc>
    <nc r="C602">
      <v>630</v>
    </nc>
  </rcc>
  <rcc rId="54660" sId="1">
    <oc r="C603">
      <v>634</v>
    </oc>
    <nc r="C603">
      <v>631</v>
    </nc>
  </rcc>
  <rcc rId="54661" sId="1">
    <oc r="C606">
      <v>635</v>
    </oc>
    <nc r="C606">
      <v>632</v>
    </nc>
  </rcc>
  <rcc rId="54662" sId="1">
    <oc r="C604">
      <v>636</v>
    </oc>
    <nc r="C604">
      <v>633</v>
    </nc>
  </rcc>
  <rcc rId="54663" sId="1">
    <oc r="C608">
      <v>637</v>
    </oc>
    <nc r="C608">
      <v>634</v>
    </nc>
  </rcc>
  <rcc rId="54664" sId="1">
    <oc r="C609">
      <v>638</v>
    </oc>
    <nc r="C609">
      <v>635</v>
    </nc>
  </rcc>
  <rcc rId="54665" sId="1">
    <oc r="C605">
      <v>639</v>
    </oc>
    <nc r="C605">
      <v>636</v>
    </nc>
  </rcc>
  <rcc rId="54666" sId="1">
    <oc r="C607">
      <v>640</v>
    </oc>
    <nc r="C607">
      <v>637</v>
    </nc>
  </rcc>
  <rcc rId="54667" sId="1">
    <oc r="C612">
      <v>641</v>
    </oc>
    <nc r="C612">
      <v>638</v>
    </nc>
  </rcc>
  <rcc rId="54668" sId="1">
    <oc r="C610">
      <v>642</v>
    </oc>
    <nc r="C610">
      <v>639</v>
    </nc>
  </rcc>
  <rcc rId="54669" sId="1">
    <oc r="C611">
      <v>643</v>
    </oc>
    <nc r="C611">
      <v>640</v>
    </nc>
  </rcc>
  <rcc rId="54670" sId="1">
    <oc r="C615">
      <v>644</v>
    </oc>
    <nc r="C615">
      <v>641</v>
    </nc>
  </rcc>
  <rcc rId="54671" sId="1">
    <oc r="C613">
      <v>645</v>
    </oc>
    <nc r="C613">
      <v>642</v>
    </nc>
  </rcc>
  <rcc rId="54672" sId="1">
    <oc r="C614">
      <v>646</v>
    </oc>
    <nc r="C614">
      <v>643</v>
    </nc>
  </rcc>
  <rcc rId="54673" sId="1">
    <oc r="C618">
      <v>647</v>
    </oc>
    <nc r="C618">
      <v>644</v>
    </nc>
  </rcc>
  <rcc rId="54674" sId="1">
    <oc r="C619">
      <v>648</v>
    </oc>
    <nc r="C619">
      <v>645</v>
    </nc>
  </rcc>
  <rcc rId="54675" sId="1">
    <oc r="C620">
      <v>649</v>
    </oc>
    <nc r="C620">
      <v>646</v>
    </nc>
  </rcc>
  <rcc rId="54676" sId="1">
    <oc r="C621">
      <v>650</v>
    </oc>
    <nc r="C621">
      <v>647</v>
    </nc>
  </rcc>
  <rcc rId="54677" sId="1">
    <oc r="C616">
      <v>651</v>
    </oc>
    <nc r="C616">
      <v>648</v>
    </nc>
  </rcc>
  <rcc rId="54678" sId="1">
    <oc r="C617">
      <v>652</v>
    </oc>
    <nc r="C617">
      <v>649</v>
    </nc>
  </rcc>
  <rcc rId="54679" sId="1">
    <oc r="C629">
      <v>653</v>
    </oc>
    <nc r="C629">
      <v>650</v>
    </nc>
  </rcc>
  <rcc rId="54680" sId="1">
    <oc r="C630">
      <v>654</v>
    </oc>
    <nc r="C630">
      <v>651</v>
    </nc>
  </rcc>
  <rcc rId="54681" sId="1">
    <oc r="C627">
      <v>655</v>
    </oc>
    <nc r="C627">
      <v>652</v>
    </nc>
  </rcc>
  <rcc rId="54682" sId="1">
    <oc r="C628">
      <v>656</v>
    </oc>
    <nc r="C628">
      <v>653</v>
    </nc>
  </rcc>
  <rcc rId="54683" sId="1">
    <oc r="C631">
      <v>657</v>
    </oc>
    <nc r="C631">
      <v>654</v>
    </nc>
  </rcc>
  <rcc rId="54684" sId="1">
    <oc r="C632">
      <v>658</v>
    </oc>
    <nc r="C632">
      <v>655</v>
    </nc>
  </rcc>
  <rcc rId="54685" sId="1">
    <oc r="C635">
      <v>659</v>
    </oc>
    <nc r="C635">
      <v>656</v>
    </nc>
  </rcc>
  <rcc rId="54686" sId="1">
    <oc r="C636">
      <v>660</v>
    </oc>
    <nc r="C636">
      <v>657</v>
    </nc>
  </rcc>
  <rcc rId="54687" sId="1">
    <oc r="C633">
      <v>661</v>
    </oc>
    <nc r="C633">
      <v>658</v>
    </nc>
  </rcc>
  <rcc rId="54688" sId="1">
    <oc r="C634">
      <v>662</v>
    </oc>
    <nc r="C634">
      <v>659</v>
    </nc>
  </rcc>
  <rcc rId="54689" sId="1">
    <oc r="C640">
      <v>663</v>
    </oc>
    <nc r="C640">
      <v>660</v>
    </nc>
  </rcc>
  <rcc rId="54690" sId="1">
    <oc r="C637">
      <v>664</v>
    </oc>
    <nc r="C637">
      <v>661</v>
    </nc>
  </rcc>
  <rcc rId="54691" sId="1">
    <oc r="C639">
      <v>665</v>
    </oc>
    <nc r="C639">
      <v>662</v>
    </nc>
  </rcc>
  <rcc rId="54692" sId="1">
    <oc r="C641">
      <v>666</v>
    </oc>
    <nc r="C641">
      <v>663</v>
    </nc>
  </rcc>
  <rcc rId="54693" sId="1">
    <oc r="C642">
      <v>667</v>
    </oc>
    <nc r="C642">
      <v>664</v>
    </nc>
  </rcc>
  <rcc rId="54694" sId="1">
    <oc r="C643">
      <v>668</v>
    </oc>
    <nc r="C643">
      <v>665</v>
    </nc>
  </rcc>
  <rcc rId="54695" sId="1">
    <oc r="C644">
      <v>669</v>
    </oc>
    <nc r="C644">
      <v>666</v>
    </nc>
  </rcc>
  <rcc rId="54696" sId="1">
    <oc r="C645">
      <v>670</v>
    </oc>
    <nc r="C645">
      <v>667</v>
    </nc>
  </rcc>
  <rcc rId="54697" sId="1">
    <oc r="C646">
      <v>671</v>
    </oc>
    <nc r="C646">
      <v>668</v>
    </nc>
  </rcc>
  <rcc rId="54698" sId="1">
    <oc r="C647">
      <v>672</v>
    </oc>
    <nc r="C647">
      <v>669</v>
    </nc>
  </rcc>
  <rcc rId="54699" sId="1">
    <oc r="C648">
      <v>673</v>
    </oc>
    <nc r="C648">
      <v>670</v>
    </nc>
  </rcc>
  <rcc rId="54700" sId="1">
    <oc r="C651">
      <v>674</v>
    </oc>
    <nc r="C651">
      <v>671</v>
    </nc>
  </rcc>
  <rcc rId="54701" sId="1">
    <oc r="C649">
      <v>675</v>
    </oc>
    <nc r="C649">
      <v>672</v>
    </nc>
  </rcc>
  <rcc rId="54702" sId="1">
    <oc r="C650">
      <v>676</v>
    </oc>
    <nc r="C650">
      <v>673</v>
    </nc>
  </rcc>
  <rcc rId="54703" sId="1">
    <oc r="C652">
      <v>677</v>
    </oc>
    <nc r="C652">
      <v>674</v>
    </nc>
  </rcc>
  <rcc rId="54704" sId="1">
    <oc r="C653">
      <v>678</v>
    </oc>
    <nc r="C653">
      <v>675</v>
    </nc>
  </rcc>
  <rcc rId="54705" sId="1">
    <oc r="C654">
      <v>679</v>
    </oc>
    <nc r="C654">
      <v>676</v>
    </nc>
  </rcc>
  <rcc rId="54706" sId="1">
    <oc r="C657">
      <v>680</v>
    </oc>
    <nc r="C657">
      <v>677</v>
    </nc>
  </rcc>
  <rcc rId="54707" sId="1">
    <oc r="C655">
      <v>681</v>
    </oc>
    <nc r="C655">
      <v>678</v>
    </nc>
  </rcc>
  <rcc rId="54708" sId="1">
    <oc r="C656">
      <v>682</v>
    </oc>
    <nc r="C656">
      <v>679</v>
    </nc>
  </rcc>
  <rcc rId="54709" sId="1">
    <oc r="C658">
      <v>683</v>
    </oc>
    <nc r="C658">
      <v>680</v>
    </nc>
  </rcc>
  <rcc rId="54710" sId="1">
    <oc r="C659">
      <v>684</v>
    </oc>
    <nc r="C659">
      <v>681</v>
    </nc>
  </rcc>
  <rcc rId="54711" sId="1">
    <oc r="C660">
      <v>685</v>
    </oc>
    <nc r="C660">
      <v>682</v>
    </nc>
  </rcc>
  <rcc rId="54712" sId="1">
    <oc r="C661">
      <v>686</v>
    </oc>
    <nc r="C661">
      <v>683</v>
    </nc>
  </rcc>
  <rcc rId="54713" sId="1">
    <oc r="C662">
      <v>687</v>
    </oc>
    <nc r="C662">
      <v>684</v>
    </nc>
  </rcc>
  <rcc rId="54714" sId="1">
    <oc r="C663">
      <v>688</v>
    </oc>
    <nc r="C663">
      <v>685</v>
    </nc>
  </rcc>
  <rcc rId="54715" sId="1">
    <oc r="C664">
      <v>689</v>
    </oc>
    <nc r="C664">
      <v>686</v>
    </nc>
  </rcc>
  <rcc rId="54716" sId="1">
    <oc r="C666">
      <v>690</v>
    </oc>
    <nc r="C666">
      <v>687</v>
    </nc>
  </rcc>
  <rcc rId="54717" sId="1">
    <oc r="C665">
      <v>691</v>
    </oc>
    <nc r="C665">
      <v>688</v>
    </nc>
  </rcc>
  <rcc rId="54718" sId="1">
    <oc r="C667">
      <v>692</v>
    </oc>
    <nc r="C667">
      <v>689</v>
    </nc>
  </rcc>
  <rcc rId="54719" sId="1">
    <oc r="C668">
      <v>693</v>
    </oc>
    <nc r="C668">
      <v>690</v>
    </nc>
  </rcc>
  <rcc rId="54720" sId="1">
    <oc r="C669">
      <v>694</v>
    </oc>
    <nc r="C669">
      <v>691</v>
    </nc>
  </rcc>
  <rcc rId="54721" sId="1">
    <oc r="C670">
      <v>695</v>
    </oc>
    <nc r="C670">
      <v>692</v>
    </nc>
  </rcc>
  <rcc rId="54722" sId="1">
    <oc r="C671">
      <v>696</v>
    </oc>
    <nc r="C671">
      <v>693</v>
    </nc>
  </rcc>
  <rcc rId="54723" sId="1">
    <oc r="C672">
      <v>697</v>
    </oc>
    <nc r="C672">
      <v>694</v>
    </nc>
  </rcc>
  <rcc rId="54724" sId="1">
    <oc r="C673">
      <v>698</v>
    </oc>
    <nc r="C673">
      <v>695</v>
    </nc>
  </rcc>
  <rcc rId="54725" sId="1">
    <oc r="C674">
      <v>699</v>
    </oc>
    <nc r="C674">
      <v>696</v>
    </nc>
  </rcc>
  <rcc rId="54726" sId="1">
    <oc r="C675">
      <v>700</v>
    </oc>
    <nc r="C675">
      <v>697</v>
    </nc>
  </rcc>
  <rcc rId="54727" sId="1">
    <oc r="C676">
      <v>701</v>
    </oc>
    <nc r="C676">
      <v>698</v>
    </nc>
  </rcc>
  <rcc rId="54728" sId="1">
    <oc r="C677">
      <v>702</v>
    </oc>
    <nc r="C677">
      <v>699</v>
    </nc>
  </rcc>
  <rcc rId="54729" sId="1">
    <oc r="C678">
      <v>703</v>
    </oc>
    <nc r="C678">
      <v>700</v>
    </nc>
  </rcc>
  <rcc rId="54730" sId="1">
    <oc r="C679">
      <v>704</v>
    </oc>
    <nc r="C679">
      <v>701</v>
    </nc>
  </rcc>
  <rcc rId="54731" sId="1">
    <oc r="C680">
      <v>705</v>
    </oc>
    <nc r="C680">
      <v>702</v>
    </nc>
  </rcc>
  <rcc rId="54732" sId="1">
    <oc r="C681">
      <v>706</v>
    </oc>
    <nc r="C681">
      <v>703</v>
    </nc>
  </rcc>
  <rcc rId="54733" sId="1">
    <oc r="C682">
      <v>707</v>
    </oc>
    <nc r="C682">
      <v>704</v>
    </nc>
  </rcc>
  <rcc rId="54734" sId="1">
    <oc r="C683">
      <v>708</v>
    </oc>
    <nc r="C683">
      <v>705</v>
    </nc>
  </rcc>
  <rcc rId="54735" sId="1">
    <oc r="C684">
      <v>709</v>
    </oc>
    <nc r="C684">
      <v>706</v>
    </nc>
  </rcc>
  <rcc rId="54736" sId="1">
    <oc r="C685">
      <v>710</v>
    </oc>
    <nc r="C685">
      <v>707</v>
    </nc>
  </rcc>
  <rcc rId="54737" sId="1">
    <oc r="C686">
      <v>711</v>
    </oc>
    <nc r="C686">
      <v>708</v>
    </nc>
  </rcc>
  <rcc rId="54738" sId="1">
    <oc r="C687">
      <v>712</v>
    </oc>
    <nc r="C687">
      <v>709</v>
    </nc>
  </rcc>
  <rcc rId="54739" sId="1">
    <oc r="C688">
      <v>713</v>
    </oc>
    <nc r="C688">
      <v>710</v>
    </nc>
  </rcc>
  <rcc rId="54740" sId="1">
    <oc r="C689">
      <v>714</v>
    </oc>
    <nc r="C689">
      <v>711</v>
    </nc>
  </rcc>
  <rcc rId="54741" sId="1">
    <oc r="C690">
      <v>715</v>
    </oc>
    <nc r="C690">
      <v>712</v>
    </nc>
  </rcc>
  <rcc rId="54742" sId="1">
    <oc r="C691">
      <v>716</v>
    </oc>
    <nc r="C691">
      <v>713</v>
    </nc>
  </rcc>
  <rcc rId="54743" sId="1">
    <oc r="C692">
      <v>717</v>
    </oc>
    <nc r="C692">
      <v>714</v>
    </nc>
  </rcc>
  <rcc rId="54744" sId="1">
    <oc r="C693">
      <v>718</v>
    </oc>
    <nc r="C693">
      <v>715</v>
    </nc>
  </rcc>
  <rcc rId="54745" sId="1">
    <oc r="C694">
      <v>719</v>
    </oc>
    <nc r="C694">
      <v>716</v>
    </nc>
  </rcc>
  <rcc rId="54746" sId="1">
    <oc r="C695">
      <v>720</v>
    </oc>
    <nc r="C695">
      <v>717</v>
    </nc>
  </rcc>
  <rcc rId="54747" sId="1">
    <oc r="C696">
      <v>721</v>
    </oc>
    <nc r="C696">
      <v>718</v>
    </nc>
  </rcc>
  <rcc rId="54748" sId="1">
    <oc r="C697">
      <v>722</v>
    </oc>
    <nc r="C697">
      <v>719</v>
    </nc>
  </rcc>
  <rcc rId="54749" sId="1">
    <oc r="C698">
      <v>723</v>
    </oc>
    <nc r="C698">
      <v>720</v>
    </nc>
  </rcc>
  <rcc rId="54750" sId="1">
    <oc r="C699">
      <v>724</v>
    </oc>
    <nc r="C699">
      <v>721</v>
    </nc>
  </rcc>
  <rcc rId="54751" sId="1">
    <oc r="C700">
      <v>725</v>
    </oc>
    <nc r="C700">
      <v>722</v>
    </nc>
  </rcc>
  <rcc rId="54752" sId="1">
    <oc r="C701">
      <v>726</v>
    </oc>
    <nc r="C701">
      <v>723</v>
    </nc>
  </rcc>
  <rcc rId="54753" sId="1">
    <oc r="C702">
      <v>727</v>
    </oc>
    <nc r="C702">
      <v>724</v>
    </nc>
  </rcc>
  <rcc rId="54754" sId="1">
    <oc r="C703">
      <v>728</v>
    </oc>
    <nc r="C703">
      <v>725</v>
    </nc>
  </rcc>
  <rcc rId="54755" sId="1">
    <oc r="C704">
      <v>729</v>
    </oc>
    <nc r="C704">
      <v>726</v>
    </nc>
  </rcc>
  <rcc rId="54756" sId="1">
    <oc r="C705">
      <v>730</v>
    </oc>
    <nc r="C705">
      <v>727</v>
    </nc>
  </rcc>
  <rcc rId="54757" sId="1">
    <oc r="C706">
      <v>731</v>
    </oc>
    <nc r="C706">
      <v>728</v>
    </nc>
  </rcc>
  <rcc rId="54758" sId="1">
    <oc r="C707">
      <v>732</v>
    </oc>
    <nc r="C707">
      <v>729</v>
    </nc>
  </rcc>
  <rcc rId="54759" sId="1">
    <oc r="C708">
      <v>733</v>
    </oc>
    <nc r="C708">
      <v>730</v>
    </nc>
  </rcc>
  <rcc rId="54760" sId="1">
    <oc r="C709">
      <v>734</v>
    </oc>
    <nc r="C709">
      <v>731</v>
    </nc>
  </rcc>
  <rcc rId="54761" sId="1">
    <oc r="C710">
      <v>735</v>
    </oc>
    <nc r="C710">
      <v>732</v>
    </nc>
  </rcc>
  <rcc rId="54762" sId="1">
    <oc r="C711">
      <v>736</v>
    </oc>
    <nc r="C711">
      <v>733</v>
    </nc>
  </rcc>
  <rcc rId="54763" sId="1">
    <oc r="C712">
      <v>737</v>
    </oc>
    <nc r="C712">
      <v>734</v>
    </nc>
  </rcc>
  <rcc rId="54764" sId="1">
    <oc r="C715">
      <v>738</v>
    </oc>
    <nc r="C715">
      <v>735</v>
    </nc>
  </rcc>
  <rcc rId="54765" sId="1">
    <oc r="C713">
      <v>739</v>
    </oc>
    <nc r="C713">
      <v>736</v>
    </nc>
  </rcc>
  <rcc rId="54766" sId="1">
    <oc r="C714">
      <v>740</v>
    </oc>
    <nc r="C714">
      <v>737</v>
    </nc>
  </rcc>
  <rcc rId="54767" sId="1">
    <oc r="C716">
      <v>741</v>
    </oc>
    <nc r="C716">
      <v>738</v>
    </nc>
  </rcc>
  <rcc rId="54768" sId="1">
    <oc r="C717">
      <v>742</v>
    </oc>
    <nc r="C717">
      <v>739</v>
    </nc>
  </rcc>
  <rcc rId="54769" sId="1">
    <oc r="C718">
      <v>743</v>
    </oc>
    <nc r="C718">
      <v>740</v>
    </nc>
  </rcc>
  <rcc rId="54770" sId="1">
    <oc r="C719">
      <v>744</v>
    </oc>
    <nc r="C719">
      <v>741</v>
    </nc>
  </rcc>
  <rcc rId="54771" sId="1">
    <oc r="C720">
      <v>745</v>
    </oc>
    <nc r="C720">
      <v>742</v>
    </nc>
  </rcc>
  <rcc rId="54772" sId="1">
    <oc r="C721">
      <v>746</v>
    </oc>
    <nc r="C721">
      <v>743</v>
    </nc>
  </rcc>
  <rcc rId="54773" sId="1">
    <oc r="C722">
      <v>747</v>
    </oc>
    <nc r="C722">
      <v>744</v>
    </nc>
  </rcc>
  <rcc rId="54774" sId="1">
    <oc r="C725">
      <v>748</v>
    </oc>
    <nc r="C725">
      <v>745</v>
    </nc>
  </rcc>
  <rcc rId="54775" sId="1">
    <oc r="C723">
      <v>749</v>
    </oc>
    <nc r="C723">
      <v>746</v>
    </nc>
  </rcc>
  <rcc rId="54776" sId="1">
    <oc r="C724">
      <v>750</v>
    </oc>
    <nc r="C724">
      <v>747</v>
    </nc>
  </rcc>
  <rcc rId="54777" sId="1">
    <oc r="C726">
      <v>751</v>
    </oc>
    <nc r="C726">
      <v>748</v>
    </nc>
  </rcc>
  <rcc rId="54778" sId="1">
    <oc r="C727">
      <v>752</v>
    </oc>
    <nc r="C727">
      <v>749</v>
    </nc>
  </rcc>
  <rcc rId="54779" sId="1">
    <oc r="C728">
      <v>753</v>
    </oc>
    <nc r="C728">
      <v>750</v>
    </nc>
  </rcc>
  <rcc rId="54780" sId="1">
    <oc r="C729">
      <v>754</v>
    </oc>
    <nc r="C729">
      <v>751</v>
    </nc>
  </rcc>
  <rcc rId="54781" sId="1">
    <oc r="C730">
      <v>755</v>
    </oc>
    <nc r="C730">
      <v>752</v>
    </nc>
  </rcc>
  <rcc rId="54782" sId="1">
    <oc r="C731">
      <v>756</v>
    </oc>
    <nc r="C731">
      <v>753</v>
    </nc>
  </rcc>
  <rcc rId="54783" sId="1">
    <oc r="C734">
      <v>757</v>
    </oc>
    <nc r="C734">
      <v>754</v>
    </nc>
  </rcc>
  <rcc rId="54784" sId="1">
    <oc r="C735">
      <v>758</v>
    </oc>
    <nc r="C735">
      <v>755</v>
    </nc>
  </rcc>
  <rcc rId="54785" sId="1">
    <oc r="C732">
      <v>759</v>
    </oc>
    <nc r="C732">
      <v>756</v>
    </nc>
  </rcc>
  <rcc rId="54786" sId="1">
    <oc r="C733">
      <v>760</v>
    </oc>
    <nc r="C733">
      <v>757</v>
    </nc>
  </rcc>
  <rcc rId="54787" sId="1">
    <oc r="C736">
      <v>761</v>
    </oc>
    <nc r="C736">
      <v>758</v>
    </nc>
  </rcc>
  <rcc rId="54788" sId="1">
    <oc r="C737">
      <v>762</v>
    </oc>
    <nc r="C737">
      <v>759</v>
    </nc>
  </rcc>
  <rcc rId="54789" sId="1">
    <oc r="C738">
      <v>763</v>
    </oc>
    <nc r="C738">
      <v>760</v>
    </nc>
  </rcc>
  <rcc rId="54790" sId="1">
    <oc r="C741">
      <v>764</v>
    </oc>
    <nc r="C741">
      <v>761</v>
    </nc>
  </rcc>
  <rcc rId="54791" sId="1">
    <oc r="C739">
      <v>765</v>
    </oc>
    <nc r="C739">
      <v>762</v>
    </nc>
  </rcc>
  <rcc rId="54792" sId="1">
    <oc r="C740">
      <v>766</v>
    </oc>
    <nc r="C740">
      <v>763</v>
    </nc>
  </rcc>
  <rcc rId="54793" sId="1">
    <oc r="C742">
      <v>767</v>
    </oc>
    <nc r="C742">
      <v>764</v>
    </nc>
  </rcc>
  <rcc rId="54794" sId="1">
    <oc r="C743">
      <v>768</v>
    </oc>
    <nc r="C743">
      <v>765</v>
    </nc>
  </rcc>
  <rcc rId="54795" sId="1">
    <oc r="C744">
      <v>769</v>
    </oc>
    <nc r="C744">
      <v>766</v>
    </nc>
  </rcc>
  <rcc rId="54796" sId="1">
    <oc r="C747">
      <v>770</v>
    </oc>
    <nc r="C747">
      <v>767</v>
    </nc>
  </rcc>
  <rcc rId="54797" sId="1">
    <oc r="C745">
      <v>771</v>
    </oc>
    <nc r="C745">
      <v>768</v>
    </nc>
  </rcc>
  <rcc rId="54798" sId="1">
    <oc r="C746">
      <v>772</v>
    </oc>
    <nc r="C746">
      <v>769</v>
    </nc>
  </rcc>
  <rcc rId="54799" sId="1">
    <oc r="C748">
      <v>773</v>
    </oc>
    <nc r="C748">
      <v>770</v>
    </nc>
  </rcc>
  <rcc rId="54800" sId="1">
    <oc r="C749">
      <v>774</v>
    </oc>
    <nc r="C749">
      <v>771</v>
    </nc>
  </rcc>
  <rcc rId="54801" sId="1">
    <oc r="C787">
      <v>775</v>
    </oc>
    <nc r="C787">
      <v>772</v>
    </nc>
  </rcc>
  <rcc rId="54802" sId="1">
    <oc r="C750">
      <v>776</v>
    </oc>
    <nc r="C750">
      <v>773</v>
    </nc>
  </rcc>
  <rcc rId="54803" sId="1">
    <oc r="C751">
      <v>777</v>
    </oc>
    <nc r="C751">
      <v>774</v>
    </nc>
  </rcc>
  <rcc rId="54804" sId="1">
    <oc r="C752">
      <v>778</v>
    </oc>
    <nc r="C752">
      <v>775</v>
    </nc>
  </rcc>
  <rcc rId="54805" sId="1">
    <oc r="C753">
      <v>779</v>
    </oc>
    <nc r="C753">
      <v>776</v>
    </nc>
  </rcc>
  <rcc rId="54806" sId="1">
    <oc r="C754">
      <v>780</v>
    </oc>
    <nc r="C754">
      <v>777</v>
    </nc>
  </rcc>
  <rcc rId="54807" sId="1">
    <oc r="C755">
      <v>781</v>
    </oc>
    <nc r="C755">
      <v>778</v>
    </nc>
  </rcc>
  <rcc rId="54808" sId="1">
    <oc r="C756">
      <v>782</v>
    </oc>
    <nc r="C756">
      <v>779</v>
    </nc>
  </rcc>
  <rcc rId="54809" sId="1">
    <oc r="C757">
      <v>783</v>
    </oc>
    <nc r="C757">
      <v>780</v>
    </nc>
  </rcc>
  <rcc rId="54810" sId="1">
    <oc r="C758">
      <v>784</v>
    </oc>
    <nc r="C758">
      <v>781</v>
    </nc>
  </rcc>
  <rcc rId="54811" sId="1">
    <oc r="C759">
      <v>785</v>
    </oc>
    <nc r="C759">
      <v>782</v>
    </nc>
  </rcc>
  <rcc rId="54812" sId="1">
    <oc r="C762">
      <v>786</v>
    </oc>
    <nc r="C762">
      <v>783</v>
    </nc>
  </rcc>
  <rcc rId="54813" sId="1">
    <oc r="C763">
      <v>787</v>
    </oc>
    <nc r="C763">
      <v>784</v>
    </nc>
  </rcc>
  <rcc rId="54814" sId="1">
    <oc r="C764">
      <v>788</v>
    </oc>
    <nc r="C764">
      <v>785</v>
    </nc>
  </rcc>
  <rcc rId="54815" sId="1">
    <oc r="C760">
      <v>789</v>
    </oc>
    <nc r="C760">
      <v>786</v>
    </nc>
  </rcc>
  <rcc rId="54816" sId="1">
    <oc r="C761">
      <v>790</v>
    </oc>
    <nc r="C761">
      <v>787</v>
    </nc>
  </rcc>
  <rcc rId="54817" sId="1">
    <oc r="C765">
      <v>791</v>
    </oc>
    <nc r="C765">
      <v>788</v>
    </nc>
  </rcc>
  <rcc rId="54818" sId="1">
    <oc r="C766">
      <v>792</v>
    </oc>
    <nc r="C766">
      <v>789</v>
    </nc>
  </rcc>
  <rcc rId="54819" sId="1">
    <oc r="C767">
      <v>793</v>
    </oc>
    <nc r="C767">
      <v>790</v>
    </nc>
  </rcc>
  <rcc rId="54820" sId="1">
    <oc r="C768">
      <v>794</v>
    </oc>
    <nc r="C768">
      <v>791</v>
    </nc>
  </rcc>
  <rcc rId="54821" sId="1">
    <oc r="C769">
      <v>795</v>
    </oc>
    <nc r="C769">
      <v>792</v>
    </nc>
  </rcc>
  <rcc rId="54822" sId="1">
    <oc r="C770">
      <v>796</v>
    </oc>
    <nc r="C770">
      <v>793</v>
    </nc>
  </rcc>
  <rcc rId="54823" sId="1">
    <oc r="C771">
      <v>797</v>
    </oc>
    <nc r="C771">
      <v>794</v>
    </nc>
  </rcc>
  <rcc rId="54824" sId="1">
    <oc r="C772">
      <v>798</v>
    </oc>
    <nc r="C772">
      <v>795</v>
    </nc>
  </rcc>
  <rcc rId="54825" sId="1">
    <oc r="C773">
      <v>799</v>
    </oc>
    <nc r="C773">
      <v>796</v>
    </nc>
  </rcc>
  <rcc rId="54826" sId="1">
    <oc r="C776">
      <v>800</v>
    </oc>
    <nc r="C776">
      <v>797</v>
    </nc>
  </rcc>
  <rcc rId="54827" sId="1">
    <oc r="C777">
      <v>801</v>
    </oc>
    <nc r="C777">
      <v>798</v>
    </nc>
  </rcc>
  <rcc rId="54828" sId="1">
    <oc r="C774">
      <v>802</v>
    </oc>
    <nc r="C774">
      <v>799</v>
    </nc>
  </rcc>
  <rcc rId="54829" sId="1">
    <oc r="C775">
      <v>803</v>
    </oc>
    <nc r="C775">
      <v>800</v>
    </nc>
  </rcc>
  <rcc rId="54830" sId="1">
    <oc r="C778">
      <v>804</v>
    </oc>
    <nc r="C778">
      <v>801</v>
    </nc>
  </rcc>
  <rcc rId="54831" sId="1">
    <oc r="C779">
      <v>805</v>
    </oc>
    <nc r="C779">
      <v>802</v>
    </nc>
  </rcc>
  <rcc rId="54832" sId="1">
    <oc r="C780">
      <v>806</v>
    </oc>
    <nc r="C780">
      <v>803</v>
    </nc>
  </rcc>
  <rcc rId="54833" sId="1">
    <oc r="C781">
      <v>807</v>
    </oc>
    <nc r="C781">
      <v>804</v>
    </nc>
  </rcc>
  <rcc rId="54834" sId="1">
    <oc r="C782">
      <v>808</v>
    </oc>
    <nc r="C782">
      <v>805</v>
    </nc>
  </rcc>
  <rcc rId="54835" sId="1">
    <oc r="C783">
      <v>809</v>
    </oc>
    <nc r="C783">
      <v>806</v>
    </nc>
  </rcc>
  <rcc rId="54836" sId="1">
    <oc r="C784">
      <v>810</v>
    </oc>
    <nc r="C784">
      <v>807</v>
    </nc>
  </rcc>
  <rcc rId="54837" sId="1">
    <oc r="C785">
      <v>811</v>
    </oc>
    <nc r="C785">
      <v>808</v>
    </nc>
  </rcc>
  <rcc rId="54838" sId="1">
    <oc r="C786">
      <v>812</v>
    </oc>
    <nc r="C786">
      <v>809</v>
    </nc>
  </rcc>
  <rcc rId="54839" sId="1">
    <oc r="C788">
      <v>813</v>
    </oc>
    <nc r="C788">
      <v>810</v>
    </nc>
  </rcc>
  <rcc rId="54840" sId="1">
    <oc r="C789">
      <v>814</v>
    </oc>
    <nc r="C789">
      <v>811</v>
    </nc>
  </rcc>
  <rcc rId="54841" sId="1">
    <oc r="C792">
      <v>815</v>
    </oc>
    <nc r="C792">
      <v>812</v>
    </nc>
  </rcc>
  <rcc rId="54842" sId="1">
    <oc r="C823">
      <v>816</v>
    </oc>
    <nc r="C823">
      <v>813</v>
    </nc>
  </rcc>
  <rcc rId="54843" sId="1">
    <oc r="C790">
      <v>817</v>
    </oc>
    <nc r="C790">
      <v>814</v>
    </nc>
  </rcc>
  <rcc rId="54844" sId="1">
    <oc r="C791">
      <v>818</v>
    </oc>
    <nc r="C791">
      <v>815</v>
    </nc>
  </rcc>
  <rcc rId="54845" sId="1">
    <oc r="C793">
      <v>819</v>
    </oc>
    <nc r="C793">
      <v>816</v>
    </nc>
  </rcc>
  <rcc rId="54846" sId="1">
    <oc r="C794">
      <v>820</v>
    </oc>
    <nc r="C794">
      <v>817</v>
    </nc>
  </rcc>
  <rcc rId="54847" sId="1">
    <oc r="C795">
      <v>821</v>
    </oc>
    <nc r="C795">
      <v>818</v>
    </nc>
  </rcc>
  <rcc rId="54848" sId="1">
    <oc r="C796">
      <v>822</v>
    </oc>
    <nc r="C796">
      <v>819</v>
    </nc>
  </rcc>
  <rcc rId="54849" sId="1">
    <oc r="C797">
      <v>823</v>
    </oc>
    <nc r="C797">
      <v>820</v>
    </nc>
  </rcc>
  <rcc rId="54850" sId="1">
    <oc r="C798">
      <v>824</v>
    </oc>
    <nc r="C798">
      <v>821</v>
    </nc>
  </rcc>
  <rcc rId="54851" sId="1">
    <oc r="C799">
      <v>825</v>
    </oc>
    <nc r="C799">
      <v>822</v>
    </nc>
  </rcc>
  <rcc rId="54852" sId="1">
    <oc r="C800">
      <v>826</v>
    </oc>
    <nc r="C800">
      <v>823</v>
    </nc>
  </rcc>
  <rcc rId="54853" sId="1">
    <oc r="C801">
      <v>827</v>
    </oc>
    <nc r="C801">
      <v>824</v>
    </nc>
  </rcc>
  <rcc rId="54854" sId="1">
    <oc r="C802">
      <v>828</v>
    </oc>
    <nc r="C802">
      <v>825</v>
    </nc>
  </rcc>
  <rcc rId="54855" sId="1">
    <oc r="C803">
      <v>829</v>
    </oc>
    <nc r="C803">
      <v>826</v>
    </nc>
  </rcc>
  <rcc rId="54856" sId="1">
    <oc r="C804">
      <v>830</v>
    </oc>
    <nc r="C804">
      <v>827</v>
    </nc>
  </rcc>
  <rcc rId="54857" sId="1">
    <oc r="C805">
      <v>831</v>
    </oc>
    <nc r="C805">
      <v>828</v>
    </nc>
  </rcc>
  <rcc rId="54858" sId="1">
    <oc r="C806">
      <v>832</v>
    </oc>
    <nc r="C806">
      <v>829</v>
    </nc>
  </rcc>
  <rcc rId="54859" sId="1">
    <oc r="C807">
      <v>833</v>
    </oc>
    <nc r="C807">
      <v>830</v>
    </nc>
  </rcc>
  <rcc rId="54860" sId="1">
    <oc r="C808">
      <v>834</v>
    </oc>
    <nc r="C808">
      <v>831</v>
    </nc>
  </rcc>
  <rcc rId="54861" sId="1">
    <oc r="C809">
      <v>835</v>
    </oc>
    <nc r="C809">
      <v>832</v>
    </nc>
  </rcc>
  <rcc rId="54862" sId="1">
    <oc r="C810">
      <v>836</v>
    </oc>
    <nc r="C810">
      <v>833</v>
    </nc>
  </rcc>
  <rcc rId="54863" sId="1">
    <oc r="C811">
      <v>837</v>
    </oc>
    <nc r="C811">
      <v>834</v>
    </nc>
  </rcc>
  <rcc rId="54864" sId="1">
    <oc r="C815">
      <v>838</v>
    </oc>
    <nc r="C815">
      <v>835</v>
    </nc>
  </rcc>
  <rcc rId="54865" sId="1">
    <oc r="C812">
      <v>839</v>
    </oc>
    <nc r="C812">
      <v>836</v>
    </nc>
  </rcc>
  <rcc rId="54866" sId="1">
    <oc r="C813">
      <v>840</v>
    </oc>
    <nc r="C813">
      <v>837</v>
    </nc>
  </rcc>
  <rcc rId="54867" sId="1">
    <oc r="C814">
      <v>841</v>
    </oc>
    <nc r="C814">
      <v>838</v>
    </nc>
  </rcc>
  <rcc rId="54868" sId="1">
    <oc r="C816">
      <v>842</v>
    </oc>
    <nc r="C816">
      <v>839</v>
    </nc>
  </rcc>
  <rcc rId="54869" sId="1">
    <oc r="C817">
      <v>843</v>
    </oc>
    <nc r="C817">
      <v>840</v>
    </nc>
  </rcc>
  <rcc rId="54870" sId="1">
    <oc r="C818">
      <v>844</v>
    </oc>
    <nc r="C818">
      <v>841</v>
    </nc>
  </rcc>
  <rcc rId="54871" sId="1">
    <oc r="C819">
      <v>845</v>
    </oc>
    <nc r="C819">
      <v>842</v>
    </nc>
  </rcc>
  <rcc rId="54872" sId="1">
    <oc r="C820">
      <v>846</v>
    </oc>
    <nc r="C820">
      <v>843</v>
    </nc>
  </rcc>
  <rcc rId="54873" sId="1">
    <oc r="C821">
      <v>847</v>
    </oc>
    <nc r="C821">
      <v>844</v>
    </nc>
  </rcc>
  <rcc rId="54874" sId="1">
    <oc r="C822">
      <v>848</v>
    </oc>
    <nc r="C822">
      <v>845</v>
    </nc>
  </rcc>
  <rcc rId="54875" sId="1">
    <oc r="C824">
      <v>849</v>
    </oc>
    <nc r="C824">
      <v>846</v>
    </nc>
  </rcc>
  <rcc rId="54876" sId="1">
    <oc r="C825">
      <v>850</v>
    </oc>
    <nc r="C825">
      <v>847</v>
    </nc>
  </rcc>
  <rcc rId="54877" sId="1">
    <oc r="C826">
      <v>851</v>
    </oc>
    <nc r="C826">
      <v>848</v>
    </nc>
  </rcc>
  <rcc rId="54878" sId="1">
    <oc r="C827">
      <v>852</v>
    </oc>
    <nc r="C827">
      <v>849</v>
    </nc>
  </rcc>
  <rcc rId="54879" sId="1">
    <oc r="C828">
      <v>853</v>
    </oc>
    <nc r="C828">
      <v>850</v>
    </nc>
  </rcc>
  <rcc rId="54880" sId="1">
    <oc r="C829">
      <v>854</v>
    </oc>
    <nc r="C829">
      <v>851</v>
    </nc>
  </rcc>
  <rcc rId="54881" sId="1">
    <oc r="C830">
      <v>855</v>
    </oc>
    <nc r="C830">
      <v>852</v>
    </nc>
  </rcc>
  <rcc rId="54882" sId="1">
    <oc r="C831">
      <v>856</v>
    </oc>
    <nc r="C831">
      <v>853</v>
    </nc>
  </rcc>
  <rcc rId="54883" sId="1">
    <oc r="C832">
      <v>857</v>
    </oc>
    <nc r="C832">
      <v>854</v>
    </nc>
  </rcc>
  <rcc rId="54884" sId="1">
    <oc r="C833">
      <v>858</v>
    </oc>
    <nc r="C833">
      <v>855</v>
    </nc>
  </rcc>
  <rcc rId="54885" sId="1">
    <oc r="C834">
      <v>859</v>
    </oc>
    <nc r="C834">
      <v>856</v>
    </nc>
  </rcc>
  <rcc rId="54886" sId="1">
    <oc r="C835">
      <v>860</v>
    </oc>
    <nc r="C835">
      <v>857</v>
    </nc>
  </rcc>
  <rcc rId="54887" sId="1">
    <oc r="C836">
      <v>861</v>
    </oc>
    <nc r="C836">
      <v>858</v>
    </nc>
  </rcc>
  <rcc rId="54888" sId="1">
    <oc r="C837">
      <v>862</v>
    </oc>
    <nc r="C837">
      <v>859</v>
    </nc>
  </rcc>
  <rcc rId="54889" sId="1">
    <oc r="C838">
      <v>863</v>
    </oc>
    <nc r="C838">
      <v>860</v>
    </nc>
  </rcc>
  <rcc rId="54890" sId="1">
    <oc r="C839">
      <v>864</v>
    </oc>
    <nc r="C839">
      <v>861</v>
    </nc>
  </rcc>
  <rcc rId="54891" sId="1">
    <oc r="C840">
      <v>865</v>
    </oc>
    <nc r="C840">
      <v>862</v>
    </nc>
  </rcc>
  <rcc rId="54892" sId="1">
    <oc r="C841">
      <v>866</v>
    </oc>
    <nc r="C841">
      <v>863</v>
    </nc>
  </rcc>
  <rcc rId="54893" sId="1">
    <oc r="C842">
      <v>867</v>
    </oc>
    <nc r="C842">
      <v>864</v>
    </nc>
  </rcc>
  <rcc rId="54894" sId="1">
    <oc r="C846">
      <v>868</v>
    </oc>
    <nc r="C846">
      <v>865</v>
    </nc>
  </rcc>
  <rcc rId="54895" sId="1">
    <oc r="C843">
      <v>869</v>
    </oc>
    <nc r="C843">
      <v>866</v>
    </nc>
  </rcc>
  <rcc rId="54896" sId="1">
    <oc r="C844">
      <v>870</v>
    </oc>
    <nc r="C844">
      <v>867</v>
    </nc>
  </rcc>
  <rcc rId="54897" sId="1">
    <oc r="C845">
      <v>871</v>
    </oc>
    <nc r="C845">
      <v>868</v>
    </nc>
  </rcc>
  <rcc rId="54898" sId="1">
    <oc r="C847">
      <v>872</v>
    </oc>
    <nc r="C847">
      <v>869</v>
    </nc>
  </rcc>
  <rcc rId="54899" sId="1">
    <oc r="C848">
      <v>873</v>
    </oc>
    <nc r="C848">
      <v>870</v>
    </nc>
  </rcc>
  <rcc rId="54900" sId="1">
    <oc r="C849">
      <v>874</v>
    </oc>
    <nc r="C849">
      <v>871</v>
    </nc>
  </rcc>
  <rcc rId="54901" sId="1">
    <oc r="C850">
      <v>875</v>
    </oc>
    <nc r="C850">
      <v>872</v>
    </nc>
  </rcc>
  <rcc rId="54902" sId="1">
    <oc r="C851">
      <v>876</v>
    </oc>
    <nc r="C851">
      <v>873</v>
    </nc>
  </rcc>
  <rcc rId="54903" sId="1">
    <oc r="C852">
      <v>877</v>
    </oc>
    <nc r="C852">
      <v>874</v>
    </nc>
  </rcc>
  <rcc rId="54904" sId="1">
    <oc r="C853">
      <v>878</v>
    </oc>
    <nc r="C853">
      <v>875</v>
    </nc>
  </rcc>
  <rcc rId="54905" sId="1">
    <oc r="C854">
      <v>879</v>
    </oc>
    <nc r="C854">
      <v>876</v>
    </nc>
  </rcc>
  <rcc rId="54906" sId="1">
    <oc r="C855">
      <v>880</v>
    </oc>
    <nc r="C855">
      <v>877</v>
    </nc>
  </rcc>
  <rcc rId="54907" sId="1">
    <oc r="C856">
      <v>881</v>
    </oc>
    <nc r="C856">
      <v>878</v>
    </nc>
  </rcc>
  <rcc rId="54908" sId="1">
    <oc r="C857">
      <v>882</v>
    </oc>
    <nc r="C857">
      <v>879</v>
    </nc>
  </rcc>
  <rcc rId="54909" sId="1">
    <oc r="C861">
      <v>883</v>
    </oc>
    <nc r="C861">
      <v>880</v>
    </nc>
  </rcc>
  <rcc rId="54910" sId="1">
    <oc r="C862">
      <v>884</v>
    </oc>
    <nc r="C862">
      <v>881</v>
    </nc>
  </rcc>
  <rcc rId="54911" sId="1">
    <oc r="C858">
      <v>885</v>
    </oc>
    <nc r="C858">
      <v>882</v>
    </nc>
  </rcc>
  <rcc rId="54912" sId="1">
    <oc r="C864">
      <v>886</v>
    </oc>
    <nc r="C864">
      <v>883</v>
    </nc>
  </rcc>
  <rcc rId="54913" sId="1">
    <oc r="C859">
      <v>887</v>
    </oc>
    <nc r="C859">
      <v>884</v>
    </nc>
  </rcc>
  <rcc rId="54914" sId="1">
    <oc r="C860">
      <v>888</v>
    </oc>
    <nc r="C860">
      <v>885</v>
    </nc>
  </rcc>
  <rcc rId="54915" sId="1">
    <oc r="C863">
      <v>889</v>
    </oc>
    <nc r="C863">
      <v>886</v>
    </nc>
  </rcc>
  <rcc rId="54916" sId="1">
    <oc r="C865">
      <v>890</v>
    </oc>
    <nc r="C865">
      <v>887</v>
    </nc>
  </rcc>
  <rcc rId="54917" sId="1">
    <oc r="C866">
      <v>891</v>
    </oc>
    <nc r="C866">
      <v>888</v>
    </nc>
  </rcc>
  <rcc rId="54918" sId="1">
    <oc r="C867">
      <v>892</v>
    </oc>
    <nc r="C867">
      <v>889</v>
    </nc>
  </rcc>
  <rcc rId="54919" sId="1">
    <oc r="C902">
      <v>893</v>
    </oc>
    <nc r="C902">
      <v>890</v>
    </nc>
  </rcc>
  <rcc rId="54920" sId="1">
    <oc r="C868">
      <v>894</v>
    </oc>
    <nc r="C868">
      <v>891</v>
    </nc>
  </rcc>
  <rcc rId="54921" sId="1">
    <oc r="C869">
      <v>895</v>
    </oc>
    <nc r="C869">
      <v>892</v>
    </nc>
  </rcc>
  <rcc rId="54922" sId="1">
    <oc r="C870">
      <v>896</v>
    </oc>
    <nc r="C870">
      <v>893</v>
    </nc>
  </rcc>
  <rcc rId="54923" sId="1">
    <oc r="C871">
      <v>897</v>
    </oc>
    <nc r="C871">
      <v>894</v>
    </nc>
  </rcc>
  <rcc rId="54924" sId="1">
    <oc r="C875">
      <v>898</v>
    </oc>
    <nc r="C875">
      <v>895</v>
    </nc>
  </rcc>
  <rcc rId="54925" sId="1">
    <oc r="C872">
      <v>899</v>
    </oc>
    <nc r="C872">
      <v>896</v>
    </nc>
  </rcc>
  <rcc rId="54926" sId="1">
    <oc r="C873">
      <v>900</v>
    </oc>
    <nc r="C873">
      <v>897</v>
    </nc>
  </rcc>
  <rcc rId="54927" sId="1">
    <oc r="C878">
      <v>901</v>
    </oc>
    <nc r="C878">
      <v>898</v>
    </nc>
  </rcc>
  <rcc rId="54928" sId="1">
    <oc r="C874">
      <v>902</v>
    </oc>
    <nc r="C874">
      <v>899</v>
    </nc>
  </rcc>
  <rcc rId="54929" sId="1">
    <oc r="C876">
      <v>903</v>
    </oc>
    <nc r="C876">
      <v>900</v>
    </nc>
  </rcc>
  <rcc rId="54930" sId="1">
    <oc r="C877">
      <v>904</v>
    </oc>
    <nc r="C877">
      <v>901</v>
    </nc>
  </rcc>
  <rcc rId="54931" sId="1">
    <oc r="C879">
      <v>905</v>
    </oc>
    <nc r="C879">
      <v>902</v>
    </nc>
  </rcc>
  <rcc rId="54932" sId="1">
    <oc r="C880">
      <v>906</v>
    </oc>
    <nc r="C880">
      <v>903</v>
    </nc>
  </rcc>
  <rcc rId="54933" sId="1">
    <oc r="C881">
      <v>907</v>
    </oc>
    <nc r="C881">
      <v>904</v>
    </nc>
  </rcc>
  <rcc rId="54934" sId="1">
    <oc r="C882">
      <v>908</v>
    </oc>
    <nc r="C882">
      <v>905</v>
    </nc>
  </rcc>
  <rcc rId="54935" sId="1">
    <oc r="C886">
      <v>909</v>
    </oc>
    <nc r="C886">
      <v>906</v>
    </nc>
  </rcc>
  <rcc rId="54936" sId="1">
    <oc r="C883">
      <v>910</v>
    </oc>
    <nc r="C883">
      <v>907</v>
    </nc>
  </rcc>
  <rcc rId="54937" sId="1">
    <oc r="C888">
      <v>911</v>
    </oc>
    <nc r="C888">
      <v>908</v>
    </nc>
  </rcc>
  <rcc rId="54938" sId="1">
    <oc r="C884">
      <v>912</v>
    </oc>
    <nc r="C884">
      <v>909</v>
    </nc>
  </rcc>
  <rcc rId="54939" sId="1">
    <oc r="C885">
      <v>913</v>
    </oc>
    <nc r="C885">
      <v>910</v>
    </nc>
  </rcc>
  <rcc rId="54940" sId="1">
    <oc r="C887">
      <v>914</v>
    </oc>
    <nc r="C887">
      <v>911</v>
    </nc>
  </rcc>
  <rcc rId="54941" sId="1">
    <oc r="C889">
      <v>915</v>
    </oc>
    <nc r="C889">
      <v>912</v>
    </nc>
  </rcc>
  <rcc rId="54942" sId="1">
    <oc r="C890">
      <v>916</v>
    </oc>
    <nc r="C890">
      <v>913</v>
    </nc>
  </rcc>
  <rcc rId="54943" sId="1">
    <oc r="C891">
      <v>917</v>
    </oc>
    <nc r="C891">
      <v>914</v>
    </nc>
  </rcc>
  <rcc rId="54944" sId="1">
    <oc r="C892">
      <v>918</v>
    </oc>
    <nc r="C892">
      <v>915</v>
    </nc>
  </rcc>
  <rcc rId="54945" sId="1">
    <oc r="C893">
      <v>919</v>
    </oc>
    <nc r="C893">
      <v>916</v>
    </nc>
  </rcc>
  <rcc rId="54946" sId="1">
    <oc r="C894">
      <v>920</v>
    </oc>
    <nc r="C894">
      <v>917</v>
    </nc>
  </rcc>
  <rcc rId="54947" sId="1">
    <oc r="C895">
      <v>921</v>
    </oc>
    <nc r="C895">
      <v>918</v>
    </nc>
  </rcc>
  <rcc rId="54948" sId="1">
    <oc r="C896">
      <v>922</v>
    </oc>
    <nc r="C896">
      <v>919</v>
    </nc>
  </rcc>
  <rcc rId="54949" sId="1">
    <oc r="C897">
      <v>923</v>
    </oc>
    <nc r="C897">
      <v>920</v>
    </nc>
  </rcc>
  <rcc rId="54950" sId="1">
    <oc r="C898">
      <v>924</v>
    </oc>
    <nc r="C898">
      <v>921</v>
    </nc>
  </rcc>
  <rcc rId="54951" sId="1">
    <oc r="C936">
      <v>925</v>
    </oc>
    <nc r="C936">
      <v>922</v>
    </nc>
  </rcc>
  <rcc rId="54952" sId="1">
    <oc r="C899">
      <v>926</v>
    </oc>
    <nc r="C899">
      <v>923</v>
    </nc>
  </rcc>
  <rcc rId="54953" sId="1">
    <oc r="C900">
      <v>927</v>
    </oc>
    <nc r="C900">
      <v>924</v>
    </nc>
  </rcc>
  <rcc rId="54954" sId="1">
    <oc r="C901">
      <v>928</v>
    </oc>
    <nc r="C901">
      <v>925</v>
    </nc>
  </rcc>
  <rcc rId="54955" sId="1">
    <oc r="C903">
      <v>929</v>
    </oc>
    <nc r="C903">
      <v>926</v>
    </nc>
  </rcc>
  <rcc rId="54956" sId="1">
    <oc r="C904">
      <v>930</v>
    </oc>
    <nc r="C904">
      <v>927</v>
    </nc>
  </rcc>
  <rcc rId="54957" sId="1">
    <oc r="C905">
      <v>931</v>
    </oc>
    <nc r="C905">
      <v>928</v>
    </nc>
  </rcc>
  <rcc rId="54958" sId="1">
    <oc r="C906">
      <v>932</v>
    </oc>
    <nc r="C906">
      <v>929</v>
    </nc>
  </rcc>
  <rcc rId="54959" sId="1">
    <oc r="C907">
      <v>933</v>
    </oc>
    <nc r="C907">
      <v>930</v>
    </nc>
  </rcc>
  <rcc rId="54960" sId="1">
    <oc r="C908">
      <v>934</v>
    </oc>
    <nc r="C908">
      <v>931</v>
    </nc>
  </rcc>
  <rcc rId="54961" sId="1">
    <oc r="C909">
      <v>935</v>
    </oc>
    <nc r="C909">
      <v>932</v>
    </nc>
  </rcc>
  <rcc rId="54962" sId="1">
    <oc r="C910">
      <v>936</v>
    </oc>
    <nc r="C910">
      <v>933</v>
    </nc>
  </rcc>
  <rcc rId="54963" sId="1">
    <oc r="C911">
      <v>937</v>
    </oc>
    <nc r="C911">
      <v>934</v>
    </nc>
  </rcc>
  <rcc rId="54964" sId="1">
    <oc r="C912">
      <v>938</v>
    </oc>
    <nc r="C912">
      <v>935</v>
    </nc>
  </rcc>
  <rcc rId="54965" sId="1">
    <oc r="C913">
      <v>939</v>
    </oc>
    <nc r="C913">
      <v>936</v>
    </nc>
  </rcc>
  <rcc rId="54966" sId="1">
    <oc r="C914">
      <v>940</v>
    </oc>
    <nc r="C914">
      <v>937</v>
    </nc>
  </rcc>
  <rcc rId="54967" sId="1">
    <oc r="C915">
      <v>941</v>
    </oc>
    <nc r="C915">
      <v>938</v>
    </nc>
  </rcc>
  <rcc rId="54968" sId="1">
    <oc r="C916">
      <v>942</v>
    </oc>
    <nc r="C916">
      <v>939</v>
    </nc>
  </rcc>
  <rcc rId="54969" sId="1">
    <oc r="C917">
      <v>943</v>
    </oc>
    <nc r="C917">
      <v>940</v>
    </nc>
  </rcc>
  <rcc rId="54970" sId="1">
    <oc r="C918">
      <v>944</v>
    </oc>
    <nc r="C918">
      <v>941</v>
    </nc>
  </rcc>
  <rcc rId="54971" sId="1">
    <oc r="C919">
      <v>945</v>
    </oc>
    <nc r="C919">
      <v>942</v>
    </nc>
  </rcc>
  <rcc rId="54972" sId="1">
    <oc r="C920">
      <v>946</v>
    </oc>
    <nc r="C920">
      <v>943</v>
    </nc>
  </rcc>
  <rcc rId="54973" sId="1">
    <oc r="C921">
      <v>947</v>
    </oc>
    <nc r="C921">
      <v>944</v>
    </nc>
  </rcc>
  <rcc rId="54974" sId="1">
    <oc r="C922">
      <v>948</v>
    </oc>
    <nc r="C922">
      <v>945</v>
    </nc>
  </rcc>
  <rcc rId="54975" sId="1">
    <oc r="C923">
      <v>949</v>
    </oc>
    <nc r="C923">
      <v>946</v>
    </nc>
  </rcc>
  <rcc rId="54976" sId="1">
    <oc r="C924">
      <v>950</v>
    </oc>
    <nc r="C924">
      <v>947</v>
    </nc>
  </rcc>
  <rcc rId="54977" sId="1">
    <oc r="C925">
      <v>951</v>
    </oc>
    <nc r="C925">
      <v>948</v>
    </nc>
  </rcc>
  <rcc rId="54978" sId="1">
    <oc r="C926">
      <v>952</v>
    </oc>
    <nc r="C926">
      <v>949</v>
    </nc>
  </rcc>
  <rcc rId="54979" sId="1">
    <oc r="C927">
      <v>953</v>
    </oc>
    <nc r="C927">
      <v>950</v>
    </nc>
  </rcc>
  <rcc rId="54980" sId="1">
    <oc r="C928">
      <v>954</v>
    </oc>
    <nc r="C928">
      <v>951</v>
    </nc>
  </rcc>
  <rcc rId="54981" sId="1">
    <oc r="C929">
      <v>955</v>
    </oc>
    <nc r="C929">
      <v>952</v>
    </nc>
  </rcc>
  <rcc rId="54982" sId="1">
    <oc r="C930">
      <v>956</v>
    </oc>
    <nc r="C930">
      <v>953</v>
    </nc>
  </rcc>
  <rcc rId="54983" sId="1">
    <oc r="C931">
      <v>957</v>
    </oc>
    <nc r="C931">
      <v>954</v>
    </nc>
  </rcc>
  <rcc rId="54984" sId="1">
    <oc r="C932">
      <v>958</v>
    </oc>
    <nc r="C932">
      <v>955</v>
    </nc>
  </rcc>
  <rcc rId="54985" sId="1">
    <oc r="C933">
      <v>959</v>
    </oc>
    <nc r="C933">
      <v>956</v>
    </nc>
  </rcc>
  <rcc rId="54986" sId="1">
    <oc r="C934">
      <v>960</v>
    </oc>
    <nc r="C934">
      <v>957</v>
    </nc>
  </rcc>
  <rcc rId="54987" sId="1">
    <oc r="C939">
      <v>961</v>
    </oc>
    <nc r="C939">
      <v>958</v>
    </nc>
  </rcc>
  <rcc rId="54988" sId="1">
    <oc r="C935">
      <v>962</v>
    </oc>
    <nc r="C935">
      <v>959</v>
    </nc>
  </rcc>
  <rcc rId="54989" sId="1">
    <oc r="C937">
      <v>963</v>
    </oc>
    <nc r="C937">
      <v>960</v>
    </nc>
  </rcc>
  <rcc rId="54990" sId="1">
    <oc r="C938">
      <v>964</v>
    </oc>
    <nc r="C938">
      <v>961</v>
    </nc>
  </rcc>
  <rcc rId="54991" sId="1">
    <oc r="C976">
      <v>965</v>
    </oc>
    <nc r="C976">
      <v>962</v>
    </nc>
  </rcc>
  <rcc rId="54992" sId="1">
    <oc r="C940">
      <v>966</v>
    </oc>
    <nc r="C940">
      <v>963</v>
    </nc>
  </rcc>
  <rcc rId="54993" sId="1">
    <oc r="C978">
      <v>967</v>
    </oc>
    <nc r="C978">
      <v>964</v>
    </nc>
  </rcc>
  <rcc rId="54994" sId="1">
    <oc r="C941">
      <v>968</v>
    </oc>
    <nc r="C941">
      <v>965</v>
    </nc>
  </rcc>
  <rcc rId="54995" sId="1">
    <oc r="C942">
      <v>969</v>
    </oc>
    <nc r="C942">
      <v>966</v>
    </nc>
  </rcc>
  <rcc rId="54996" sId="1">
    <oc r="C943">
      <v>970</v>
    </oc>
    <nc r="C943">
      <v>967</v>
    </nc>
  </rcc>
  <rcc rId="54997" sId="1">
    <oc r="C944">
      <v>971</v>
    </oc>
    <nc r="C944">
      <v>968</v>
    </nc>
  </rcc>
  <rcc rId="54998" sId="1">
    <oc r="C949">
      <v>972</v>
    </oc>
    <nc r="C949">
      <v>969</v>
    </nc>
  </rcc>
  <rcc rId="54999" sId="1">
    <oc r="C950">
      <v>973</v>
    </oc>
    <nc r="C950">
      <v>970</v>
    </nc>
  </rcc>
  <rcc rId="55000" sId="1">
    <oc r="C951">
      <v>974</v>
    </oc>
    <nc r="C951">
      <v>971</v>
    </nc>
  </rcc>
  <rcc rId="55001" sId="1">
    <oc r="C952">
      <v>975</v>
    </oc>
    <nc r="C952">
      <v>972</v>
    </nc>
  </rcc>
  <rcc rId="55002" sId="1">
    <oc r="C953">
      <v>976</v>
    </oc>
    <nc r="C953">
      <v>973</v>
    </nc>
  </rcc>
  <rcc rId="55003" sId="1">
    <oc r="C954">
      <v>977</v>
    </oc>
    <nc r="C954">
      <v>974</v>
    </nc>
  </rcc>
  <rcc rId="55004" sId="1">
    <oc r="C945">
      <v>978</v>
    </oc>
    <nc r="C945">
      <v>975</v>
    </nc>
  </rcc>
  <rcc rId="55005" sId="1">
    <oc r="C946">
      <v>979</v>
    </oc>
    <nc r="C946">
      <v>976</v>
    </nc>
  </rcc>
  <rcc rId="55006" sId="1">
    <oc r="C947">
      <v>980</v>
    </oc>
    <nc r="C947">
      <v>977</v>
    </nc>
  </rcc>
  <rcc rId="55007" sId="1">
    <oc r="C948">
      <v>981</v>
    </oc>
    <nc r="C948">
      <v>978</v>
    </nc>
  </rcc>
  <rcc rId="55008" sId="1">
    <oc r="C955">
      <v>982</v>
    </oc>
    <nc r="C955">
      <v>979</v>
    </nc>
  </rcc>
  <rcc rId="55009" sId="1">
    <oc r="C956">
      <v>983</v>
    </oc>
    <nc r="C956">
      <v>980</v>
    </nc>
  </rcc>
  <rcc rId="55010" sId="1">
    <oc r="C957">
      <v>984</v>
    </oc>
    <nc r="C957">
      <v>981</v>
    </nc>
  </rcc>
  <rcc rId="55011" sId="1">
    <oc r="C958">
      <v>985</v>
    </oc>
    <nc r="C958">
      <v>982</v>
    </nc>
  </rcc>
  <rcc rId="55012" sId="1">
    <oc r="C959">
      <v>986</v>
    </oc>
    <nc r="C959">
      <v>983</v>
    </nc>
  </rcc>
  <rcc rId="55013" sId="1">
    <oc r="C960">
      <v>987</v>
    </oc>
    <nc r="C960">
      <v>984</v>
    </nc>
  </rcc>
  <rcc rId="55014" sId="1">
    <oc r="C961">
      <v>988</v>
    </oc>
    <nc r="C961">
      <v>985</v>
    </nc>
  </rcc>
  <rcc rId="55015" sId="1">
    <oc r="C962">
      <v>989</v>
    </oc>
    <nc r="C962">
      <v>986</v>
    </nc>
  </rcc>
  <rcc rId="55016" sId="1">
    <oc r="C963">
      <v>990</v>
    </oc>
    <nc r="C963">
      <v>987</v>
    </nc>
  </rcc>
  <rcc rId="55017" sId="1">
    <oc r="C964">
      <v>991</v>
    </oc>
    <nc r="C964">
      <v>988</v>
    </nc>
  </rcc>
  <rcc rId="55018" sId="1">
    <oc r="C965">
      <v>992</v>
    </oc>
    <nc r="C965">
      <v>989</v>
    </nc>
  </rcc>
  <rcc rId="55019" sId="1">
    <oc r="C970">
      <v>993</v>
    </oc>
    <nc r="C970">
      <v>990</v>
    </nc>
  </rcc>
  <rcc rId="55020" sId="1">
    <oc r="C966">
      <v>994</v>
    </oc>
    <nc r="C966">
      <v>991</v>
    </nc>
  </rcc>
  <rcc rId="55021" sId="1">
    <oc r="C972">
      <v>995</v>
    </oc>
    <nc r="C972">
      <v>992</v>
    </nc>
  </rcc>
  <rcc rId="55022" sId="1">
    <oc r="C967">
      <v>996</v>
    </oc>
    <nc r="C967">
      <v>993</v>
    </nc>
  </rcc>
  <rcc rId="55023" sId="1">
    <oc r="C1017">
      <v>997</v>
    </oc>
    <nc r="C1017">
      <v>994</v>
    </nc>
  </rcc>
  <rcc rId="55024" sId="1">
    <oc r="C1018">
      <v>998</v>
    </oc>
    <nc r="C1018">
      <v>995</v>
    </nc>
  </rcc>
  <rcc rId="55025" sId="1">
    <oc r="C1019">
      <v>999</v>
    </oc>
    <nc r="C1019">
      <v>996</v>
    </nc>
  </rcc>
  <rcc rId="55026" sId="1">
    <oc r="C1020">
      <v>1000</v>
    </oc>
    <nc r="C1020">
      <v>997</v>
    </nc>
  </rcc>
  <rcc rId="55027" sId="1">
    <oc r="C1021">
      <v>1001</v>
    </oc>
    <nc r="C1021">
      <v>998</v>
    </nc>
  </rcc>
  <rcc rId="55028" sId="1">
    <oc r="C1022">
      <v>1002</v>
    </oc>
    <nc r="C1022">
      <v>999</v>
    </nc>
  </rcc>
  <rcc rId="55029" sId="1">
    <oc r="C1023">
      <v>1003</v>
    </oc>
    <nc r="C1023">
      <v>1000</v>
    </nc>
  </rcc>
  <rcc rId="55030" sId="1">
    <oc r="C1024">
      <v>1004</v>
    </oc>
    <nc r="C1024">
      <v>1001</v>
    </nc>
  </rcc>
  <rcc rId="55031" sId="1">
    <oc r="C1005">
      <v>1005</v>
    </oc>
    <nc r="C1005">
      <v>1002</v>
    </nc>
  </rcc>
  <rcc rId="55032" sId="1">
    <oc r="C1006">
      <v>1006</v>
    </oc>
    <nc r="C1006">
      <v>1003</v>
    </nc>
  </rcc>
  <rcc rId="55033" sId="1">
    <oc r="C1007">
      <v>1007</v>
    </oc>
    <nc r="C1007">
      <v>1004</v>
    </nc>
  </rcc>
  <rcc rId="55034" sId="1">
    <oc r="C1008">
      <v>1008</v>
    </oc>
    <nc r="C1008">
      <v>1005</v>
    </nc>
  </rcc>
  <rcc rId="55035" sId="1">
    <oc r="C1011">
      <v>1009</v>
    </oc>
    <nc r="C1011">
      <v>1006</v>
    </nc>
  </rcc>
  <rcc rId="55036" sId="1">
    <oc r="C1012">
      <v>1010</v>
    </oc>
    <nc r="C1012">
      <v>1007</v>
    </nc>
  </rcc>
  <rcc rId="55037" sId="1">
    <oc r="C1009">
      <v>1011</v>
    </oc>
    <nc r="C1009">
      <v>1008</v>
    </nc>
  </rcc>
  <rcc rId="55038" sId="1">
    <oc r="C1010">
      <v>1012</v>
    </oc>
    <nc r="C1010">
      <v>1009</v>
    </nc>
  </rcc>
  <rcc rId="55039" sId="1">
    <oc r="C968">
      <v>1013</v>
    </oc>
    <nc r="C968">
      <v>1010</v>
    </nc>
  </rcc>
  <rcc rId="55040" sId="1">
    <oc r="C969">
      <v>1014</v>
    </oc>
    <nc r="C969">
      <v>1011</v>
    </nc>
  </rcc>
  <rcc rId="55041" sId="1">
    <oc r="C971">
      <v>1015</v>
    </oc>
    <nc r="C971">
      <v>1012</v>
    </nc>
  </rcc>
  <rcc rId="55042" sId="1">
    <oc r="C973">
      <v>1016</v>
    </oc>
    <nc r="C973">
      <v>1013</v>
    </nc>
  </rcc>
  <rcc rId="55043" sId="1">
    <oc r="C974">
      <v>1017</v>
    </oc>
    <nc r="C974">
      <v>1014</v>
    </nc>
  </rcc>
  <rcc rId="55044" sId="1">
    <oc r="C981">
      <v>1018</v>
    </oc>
    <nc r="C981">
      <v>1015</v>
    </nc>
  </rcc>
  <rcc rId="55045" sId="1">
    <oc r="C975">
      <v>1019</v>
    </oc>
    <nc r="C975">
      <v>1016</v>
    </nc>
  </rcc>
  <rcc rId="55046" sId="1">
    <oc r="C977">
      <v>1020</v>
    </oc>
    <nc r="C977">
      <v>1017</v>
    </nc>
  </rcc>
  <rcc rId="55047" sId="1">
    <oc r="C979">
      <v>1021</v>
    </oc>
    <nc r="C979">
      <v>1018</v>
    </nc>
  </rcc>
  <rcc rId="55048" sId="1">
    <oc r="C980">
      <v>1022</v>
    </oc>
    <nc r="C980">
      <v>1019</v>
    </nc>
  </rcc>
  <rcc rId="55049" sId="1">
    <oc r="C982">
      <v>1023</v>
    </oc>
    <nc r="C982">
      <v>1020</v>
    </nc>
  </rcc>
  <rcc rId="55050" sId="1">
    <oc r="C983">
      <v>1024</v>
    </oc>
    <nc r="C983">
      <v>1021</v>
    </nc>
  </rcc>
  <rcc rId="55051" sId="1">
    <oc r="C988">
      <v>1025</v>
    </oc>
    <nc r="C988">
      <v>1022</v>
    </nc>
  </rcc>
  <rcc rId="55052" sId="1">
    <oc r="C989">
      <v>1026</v>
    </oc>
    <nc r="C989">
      <v>1023</v>
    </nc>
  </rcc>
  <rcc rId="55053" sId="1">
    <oc r="C984">
      <v>1027</v>
    </oc>
    <nc r="C984">
      <v>1024</v>
    </nc>
  </rcc>
  <rcc rId="55054" sId="1">
    <oc r="C985">
      <v>1028</v>
    </oc>
    <nc r="C985">
      <v>1025</v>
    </nc>
  </rcc>
  <rcc rId="55055" sId="1">
    <oc r="C986">
      <v>1029</v>
    </oc>
    <nc r="C986">
      <v>1026</v>
    </nc>
  </rcc>
  <rcc rId="55056" sId="1">
    <oc r="C993">
      <v>1030</v>
    </oc>
    <nc r="C993">
      <v>1027</v>
    </nc>
  </rcc>
  <rcc rId="55057" sId="1">
    <oc r="C987">
      <v>1031</v>
    </oc>
    <nc r="C987">
      <v>1028</v>
    </nc>
  </rcc>
  <rcc rId="55058" sId="1">
    <oc r="C990">
      <v>1032</v>
    </oc>
    <nc r="C990">
      <v>1029</v>
    </nc>
  </rcc>
  <rcc rId="55059" sId="1">
    <oc r="C991">
      <v>1033</v>
    </oc>
    <nc r="C991">
      <v>1030</v>
    </nc>
  </rcc>
  <rcc rId="55060" sId="1">
    <oc r="C992">
      <v>1034</v>
    </oc>
    <nc r="C992">
      <v>1031</v>
    </nc>
  </rcc>
  <rcc rId="55061" sId="1">
    <oc r="C994">
      <v>1035</v>
    </oc>
    <nc r="C994">
      <v>1032</v>
    </nc>
  </rcc>
  <rcc rId="55062" sId="1">
    <oc r="C995">
      <v>1036</v>
    </oc>
    <nc r="C995">
      <v>1033</v>
    </nc>
  </rcc>
  <rcc rId="55063" sId="1">
    <oc r="C996">
      <v>1037</v>
    </oc>
    <nc r="C996">
      <v>1034</v>
    </nc>
  </rcc>
  <rcc rId="55064" sId="1">
    <oc r="C997">
      <v>1038</v>
    </oc>
    <nc r="C997">
      <v>1035</v>
    </nc>
  </rcc>
  <rcc rId="55065" sId="1">
    <oc r="C998">
      <v>1039</v>
    </oc>
    <nc r="C998">
      <v>1036</v>
    </nc>
  </rcc>
  <rcc rId="55066" sId="1">
    <oc r="C999">
      <v>1040</v>
    </oc>
    <nc r="C999">
      <v>1037</v>
    </nc>
  </rcc>
  <rcc rId="55067" sId="1">
    <oc r="C1004">
      <v>1041</v>
    </oc>
    <nc r="C1004">
      <v>1038</v>
    </nc>
  </rcc>
  <rcc rId="55068" sId="1">
    <oc r="C1000">
      <v>1042</v>
    </oc>
    <nc r="C1000">
      <v>1039</v>
    </nc>
  </rcc>
  <rcc rId="55069" sId="1">
    <oc r="C1001">
      <v>1043</v>
    </oc>
    <nc r="C1001">
      <v>1040</v>
    </nc>
  </rcc>
  <rcc rId="55070" sId="1">
    <oc r="C1015">
      <v>1044</v>
    </oc>
    <nc r="C1015">
      <v>1041</v>
    </nc>
  </rcc>
  <rcc rId="55071" sId="1">
    <oc r="C1016">
      <v>1045</v>
    </oc>
    <nc r="C1016">
      <v>1042</v>
    </nc>
  </rcc>
  <rcc rId="55072" sId="1">
    <oc r="C1025">
      <v>1046</v>
    </oc>
    <nc r="C1025">
      <v>1043</v>
    </nc>
  </rcc>
  <rcc rId="55073" sId="1">
    <oc r="C1002">
      <v>1047</v>
    </oc>
    <nc r="C1002">
      <v>1044</v>
    </nc>
  </rcc>
  <rcc rId="55074" sId="1">
    <oc r="C1003">
      <v>1048</v>
    </oc>
    <nc r="C1003">
      <v>1045</v>
    </nc>
  </rcc>
  <rcc rId="55075" sId="1">
    <oc r="C1013">
      <v>1049</v>
    </oc>
    <nc r="C1013">
      <v>1046</v>
    </nc>
  </rcc>
  <rcc rId="55076" sId="1">
    <oc r="C1014">
      <v>1050</v>
    </oc>
    <nc r="C1014">
      <v>1047</v>
    </nc>
  </rcc>
  <rcc rId="55077" sId="1">
    <oc r="C1030">
      <v>1051</v>
    </oc>
    <nc r="C1030">
      <v>1048</v>
    </nc>
  </rcc>
  <rcc rId="55078" sId="1">
    <oc r="C1026">
      <v>1052</v>
    </oc>
    <nc r="C1026">
      <v>1049</v>
    </nc>
  </rcc>
  <rcc rId="55079" sId="1">
    <oc r="C1027">
      <v>1053</v>
    </oc>
    <nc r="C1027">
      <v>1050</v>
    </nc>
  </rcc>
  <rcc rId="55080" sId="1">
    <oc r="C1028">
      <v>1054</v>
    </oc>
    <nc r="C1028">
      <v>1051</v>
    </nc>
  </rcc>
  <rcc rId="55081" sId="1">
    <oc r="C1029">
      <v>1055</v>
    </oc>
    <nc r="C1029">
      <v>1052</v>
    </nc>
  </rcc>
  <rcc rId="55082" sId="1">
    <oc r="C1031">
      <v>1056</v>
    </oc>
    <nc r="C1031">
      <v>1053</v>
    </nc>
  </rcc>
  <rcc rId="55083" sId="1">
    <oc r="C1032">
      <v>1057</v>
    </oc>
    <nc r="C1032">
      <v>1054</v>
    </nc>
  </rcc>
  <rcc rId="55084" sId="1">
    <oc r="C1033">
      <v>1058</v>
    </oc>
    <nc r="C1033">
      <v>1055</v>
    </nc>
  </rcc>
  <rcc rId="55085" sId="1">
    <oc r="C1034">
      <v>1059</v>
    </oc>
    <nc r="C1034">
      <v>1056</v>
    </nc>
  </rcc>
  <rcc rId="55086" sId="1">
    <oc r="C1035">
      <v>1060</v>
    </oc>
    <nc r="C1035">
      <v>1057</v>
    </nc>
  </rcc>
  <rcc rId="55087" sId="1">
    <oc r="C1036">
      <v>1061</v>
    </oc>
    <nc r="C1036">
      <v>1058</v>
    </nc>
  </rcc>
  <rcc rId="55088" sId="1">
    <oc r="C1037">
      <v>1062</v>
    </oc>
    <nc r="C1037">
      <v>1059</v>
    </nc>
  </rcc>
  <rcc rId="55089" sId="1">
    <oc r="C1038">
      <v>1063</v>
    </oc>
    <nc r="C1038">
      <v>1060</v>
    </nc>
  </rcc>
  <rcc rId="55090" sId="1">
    <oc r="C1039">
      <v>1064</v>
    </oc>
    <nc r="C1039">
      <v>1061</v>
    </nc>
  </rcc>
  <rcc rId="55091" sId="1">
    <oc r="C1044">
      <v>1065</v>
    </oc>
    <nc r="C1044">
      <v>1062</v>
    </nc>
  </rcc>
  <rcc rId="55092" sId="1">
    <oc r="C1040">
      <v>1066</v>
    </oc>
    <nc r="C1040">
      <v>1063</v>
    </nc>
  </rcc>
  <rcc rId="55093" sId="1">
    <oc r="C1041">
      <v>1067</v>
    </oc>
    <nc r="C1041">
      <v>1064</v>
    </nc>
  </rcc>
  <rcc rId="55094" sId="1">
    <oc r="C1042">
      <v>1068</v>
    </oc>
    <nc r="C1042">
      <v>1065</v>
    </nc>
  </rcc>
  <rcc rId="55095" sId="1">
    <oc r="C1043">
      <v>1069</v>
    </oc>
    <nc r="C1043">
      <v>1066</v>
    </nc>
  </rcc>
  <rcc rId="55096" sId="1">
    <oc r="C1045">
      <v>1070</v>
    </oc>
    <nc r="C1045">
      <v>1067</v>
    </nc>
  </rcc>
  <rcc rId="55097" sId="1">
    <oc r="C1050">
      <v>1071</v>
    </oc>
    <nc r="C1050">
      <v>1068</v>
    </nc>
  </rcc>
  <rcc rId="55098" sId="1">
    <oc r="C1051">
      <v>1072</v>
    </oc>
    <nc r="C1051">
      <v>1069</v>
    </nc>
  </rcc>
  <rcc rId="55099" sId="1">
    <oc r="C1046">
      <v>1073</v>
    </oc>
    <nc r="C1046">
      <v>1070</v>
    </nc>
  </rcc>
  <rcc rId="55100" sId="1">
    <oc r="C1047">
      <v>1074</v>
    </oc>
    <nc r="C1047">
      <v>1071</v>
    </nc>
  </rcc>
  <rcc rId="55101" sId="1">
    <oc r="C1048">
      <v>1075</v>
    </oc>
    <nc r="C1048">
      <v>1072</v>
    </nc>
  </rcc>
  <rcc rId="55102" sId="1">
    <oc r="C1049">
      <v>1076</v>
    </oc>
    <nc r="C1049">
      <v>1073</v>
    </nc>
  </rcc>
  <rcc rId="55103" sId="1">
    <oc r="C1052">
      <v>1077</v>
    </oc>
    <nc r="C1052">
      <v>1074</v>
    </nc>
  </rcc>
  <rcc rId="55104" sId="1">
    <oc r="C1053">
      <v>1078</v>
    </oc>
    <nc r="C1053">
      <v>1075</v>
    </nc>
  </rcc>
  <rcc rId="55105" sId="1">
    <oc r="C1054">
      <v>1079</v>
    </oc>
    <nc r="C1054">
      <v>1076</v>
    </nc>
  </rcc>
  <rcc rId="55106" sId="1">
    <oc r="C1055">
      <v>1080</v>
    </oc>
    <nc r="C1055">
      <v>1077</v>
    </nc>
  </rcc>
  <rcc rId="55107" sId="1">
    <oc r="C1060">
      <v>1081</v>
    </oc>
    <nc r="C1060">
      <v>1078</v>
    </nc>
  </rcc>
  <rcc rId="55108" sId="1">
    <oc r="C1056">
      <v>1082</v>
    </oc>
    <nc r="C1056">
      <v>1079</v>
    </nc>
  </rcc>
  <rcc rId="55109" sId="1">
    <oc r="C1057">
      <v>1083</v>
    </oc>
    <nc r="C1057">
      <v>1080</v>
    </nc>
  </rcc>
  <rcc rId="55110" sId="1">
    <oc r="C1058">
      <v>1084</v>
    </oc>
    <nc r="C1058">
      <v>1081</v>
    </nc>
  </rcc>
  <rcc rId="55111" sId="1">
    <oc r="C1059">
      <v>1085</v>
    </oc>
    <nc r="C1059">
      <v>1082</v>
    </nc>
  </rcc>
  <rcc rId="55112" sId="1">
    <oc r="C1061">
      <v>1086</v>
    </oc>
    <nc r="C1061">
      <v>1083</v>
    </nc>
  </rcc>
  <rcc rId="55113" sId="1">
    <oc r="C1062">
      <v>1087</v>
    </oc>
    <nc r="C1062">
      <v>1084</v>
    </nc>
  </rcc>
  <rcc rId="55114" sId="1">
    <oc r="C1063">
      <v>1088</v>
    </oc>
    <nc r="C1063">
      <v>1085</v>
    </nc>
  </rcc>
  <rcc rId="55115" sId="1">
    <oc r="C1064">
      <v>1089</v>
    </oc>
    <nc r="C1064">
      <v>1086</v>
    </nc>
  </rcc>
  <rcc rId="55116" sId="1">
    <oc r="C1065">
      <v>1090</v>
    </oc>
    <nc r="C1065">
      <v>1087</v>
    </nc>
  </rcc>
  <rcc rId="55117" sId="1">
    <oc r="C1066">
      <v>1091</v>
    </oc>
    <nc r="C1066">
      <v>1088</v>
    </nc>
  </rcc>
  <rcc rId="55118" sId="1">
    <oc r="C1067">
      <v>1092</v>
    </oc>
    <nc r="C1067">
      <v>1089</v>
    </nc>
  </rcc>
  <rcc rId="55119" sId="1">
    <oc r="C1068">
      <v>1093</v>
    </oc>
    <nc r="C1068">
      <v>1090</v>
    </nc>
  </rcc>
  <rcc rId="55120" sId="1">
    <oc r="C1069">
      <v>1094</v>
    </oc>
    <nc r="C1069">
      <v>1091</v>
    </nc>
  </rcc>
  <rcc rId="55121" sId="1">
    <oc r="C1070">
      <v>1095</v>
    </oc>
    <nc r="C1070">
      <v>1092</v>
    </nc>
  </rcc>
  <rcc rId="55122" sId="1">
    <oc r="C1075">
      <v>1096</v>
    </oc>
    <nc r="C1075">
      <v>1093</v>
    </nc>
  </rcc>
  <rcc rId="55123" sId="1">
    <oc r="C1076">
      <v>1097</v>
    </oc>
    <nc r="C1076">
      <v>1094</v>
    </nc>
  </rcc>
  <rcc rId="55124" sId="1">
    <oc r="C1077">
      <v>1098</v>
    </oc>
    <nc r="C1077">
      <v>1095</v>
    </nc>
  </rcc>
  <rcc rId="55125" sId="1">
    <oc r="C1071">
      <v>1099</v>
    </oc>
    <nc r="C1071">
      <v>1096</v>
    </nc>
  </rcc>
  <rcc rId="55126" sId="1">
    <oc r="C1072">
      <v>1100</v>
    </oc>
    <nc r="C1072">
      <v>1097</v>
    </nc>
  </rcc>
  <rcc rId="55127" sId="1">
    <oc r="C1073">
      <v>1101</v>
    </oc>
    <nc r="C1073">
      <v>1098</v>
    </nc>
  </rcc>
  <rcc rId="55128" sId="1">
    <oc r="C1074">
      <v>1102</v>
    </oc>
    <nc r="C1074">
      <v>1099</v>
    </nc>
  </rcc>
  <rcc rId="55129" sId="1">
    <oc r="C1078">
      <v>1103</v>
    </oc>
    <nc r="C1078">
      <v>1100</v>
    </nc>
  </rcc>
  <rcc rId="55130" sId="1">
    <oc r="C1079">
      <v>1104</v>
    </oc>
    <nc r="C1079">
      <v>1101</v>
    </nc>
  </rcc>
  <rcc rId="55131" sId="1">
    <oc r="C1080">
      <v>1105</v>
    </oc>
    <nc r="C1080">
      <v>1102</v>
    </nc>
  </rcc>
  <rcc rId="55132" sId="1">
    <oc r="C1081">
      <v>1106</v>
    </oc>
    <nc r="C1081">
      <v>1103</v>
    </nc>
  </rcc>
  <rcc rId="55133" sId="1">
    <oc r="C1082">
      <v>1107</v>
    </oc>
    <nc r="C1082">
      <v>1104</v>
    </nc>
  </rcc>
  <rcc rId="55134" sId="1">
    <oc r="C1083">
      <v>1108</v>
    </oc>
    <nc r="C1083">
      <v>1105</v>
    </nc>
  </rcc>
  <rcc rId="55135" sId="1">
    <oc r="C1084">
      <v>1109</v>
    </oc>
    <nc r="C1084">
      <v>1106</v>
    </nc>
  </rcc>
  <rcc rId="55136" sId="1">
    <oc r="C1085">
      <v>1110</v>
    </oc>
    <nc r="C1085">
      <v>1107</v>
    </nc>
  </rcc>
  <rcc rId="55137" sId="1">
    <oc r="C1086">
      <v>1111</v>
    </oc>
    <nc r="C1086">
      <v>1108</v>
    </nc>
  </rcc>
  <rcc rId="55138" sId="1">
    <oc r="C1087">
      <v>1112</v>
    </oc>
    <nc r="C1087">
      <v>1109</v>
    </nc>
  </rcc>
  <rcc rId="55139" sId="1">
    <oc r="C1088">
      <v>1113</v>
    </oc>
    <nc r="C1088">
      <v>1110</v>
    </nc>
  </rcc>
  <rcc rId="55140" sId="1">
    <oc r="C1089">
      <v>1114</v>
    </oc>
    <nc r="C1089">
      <v>1111</v>
    </nc>
  </rcc>
  <rcc rId="55141" sId="1">
    <oc r="C1090">
      <v>1115</v>
    </oc>
    <nc r="C1090">
      <v>1112</v>
    </nc>
  </rcc>
  <rcc rId="55142" sId="1">
    <oc r="C1091">
      <v>1116</v>
    </oc>
    <nc r="C1091">
      <v>1113</v>
    </nc>
  </rcc>
  <rcc rId="55143" sId="1">
    <oc r="C1092">
      <v>1117</v>
    </oc>
    <nc r="C1092">
      <v>1114</v>
    </nc>
  </rcc>
  <rcc rId="55144" sId="1">
    <oc r="C1093">
      <v>1118</v>
    </oc>
    <nc r="C1093">
      <v>1115</v>
    </nc>
  </rcc>
  <rcc rId="55145" sId="1">
    <oc r="C1094">
      <v>1119</v>
    </oc>
    <nc r="C1094">
      <v>1116</v>
    </nc>
  </rcc>
  <rcc rId="55146" sId="1">
    <oc r="C1095">
      <v>1120</v>
    </oc>
    <nc r="C1095">
      <v>1117</v>
    </nc>
  </rcc>
  <rcc rId="55147" sId="1">
    <oc r="C1096">
      <v>1121</v>
    </oc>
    <nc r="C1096">
      <v>1118</v>
    </nc>
  </rcc>
  <rcc rId="55148" sId="1">
    <oc r="C1101">
      <v>1122</v>
    </oc>
    <nc r="C1101">
      <v>1119</v>
    </nc>
  </rcc>
  <rcc rId="55149" sId="1">
    <oc r="C1097">
      <v>1123</v>
    </oc>
    <nc r="C1097">
      <v>1120</v>
    </nc>
  </rcc>
  <rcc rId="55150" sId="1">
    <oc r="C1098">
      <v>1124</v>
    </oc>
    <nc r="C1098">
      <v>1121</v>
    </nc>
  </rcc>
  <rcc rId="55151" sId="1">
    <oc r="C1099">
      <v>1125</v>
    </oc>
    <nc r="C1099">
      <v>1122</v>
    </nc>
  </rcc>
  <rcc rId="55152" sId="1">
    <oc r="C1100">
      <v>1126</v>
    </oc>
    <nc r="C1100">
      <v>1123</v>
    </nc>
  </rcc>
  <rcc rId="55153" sId="1">
    <oc r="C1102">
      <v>1127</v>
    </oc>
    <nc r="C1102">
      <v>1124</v>
    </nc>
  </rcc>
  <rcc rId="55154" sId="1">
    <oc r="C1107">
      <v>1128</v>
    </oc>
    <nc r="C1107">
      <v>1125</v>
    </nc>
  </rcc>
  <rcc rId="55155" sId="1">
    <oc r="C1108">
      <v>1129</v>
    </oc>
    <nc r="C1108">
      <v>1126</v>
    </nc>
  </rcc>
  <rcc rId="55156" sId="1">
    <oc r="C1109">
      <v>1130</v>
    </oc>
    <nc r="C1109">
      <v>1127</v>
    </nc>
  </rcc>
  <rcc rId="55157" sId="1">
    <oc r="C1103">
      <v>1131</v>
    </oc>
    <nc r="C1103">
      <v>1128</v>
    </nc>
  </rcc>
  <rcc rId="55158" sId="1">
    <oc r="C1104">
      <v>1132</v>
    </oc>
    <nc r="C1104">
      <v>1129</v>
    </nc>
  </rcc>
  <rcc rId="55159" sId="1">
    <oc r="C1105">
      <v>1133</v>
    </oc>
    <nc r="C1105">
      <v>1130</v>
    </nc>
  </rcc>
  <rcc rId="55160" sId="1">
    <oc r="C1113">
      <v>1134</v>
    </oc>
    <nc r="C1113">
      <v>1131</v>
    </nc>
  </rcc>
  <rcc rId="55161" sId="1">
    <oc r="C1114">
      <v>1135</v>
    </oc>
    <nc r="C1114">
      <v>1132</v>
    </nc>
  </rcc>
  <rcc rId="55162" sId="1">
    <oc r="C1106">
      <v>1136</v>
    </oc>
    <nc r="C1106">
      <v>1133</v>
    </nc>
  </rcc>
  <rcc rId="55163" sId="1">
    <oc r="C1110">
      <v>1137</v>
    </oc>
    <nc r="C1110">
      <v>1134</v>
    </nc>
  </rcc>
  <rcc rId="55164" sId="1">
    <oc r="C1111">
      <v>1138</v>
    </oc>
    <nc r="C1111">
      <v>1135</v>
    </nc>
  </rcc>
  <rcc rId="55165" sId="1">
    <oc r="C1112">
      <v>1139</v>
    </oc>
    <nc r="C1112">
      <v>1136</v>
    </nc>
  </rcc>
  <rcc rId="55166" sId="1">
    <oc r="C1119">
      <v>1140</v>
    </oc>
    <nc r="C1119">
      <v>1137</v>
    </nc>
  </rcc>
  <rcc rId="55167" sId="1">
    <oc r="C1115">
      <v>1141</v>
    </oc>
    <nc r="C1115">
      <v>1138</v>
    </nc>
  </rcc>
  <rcc rId="55168" sId="1">
    <oc r="C1116">
      <v>1142</v>
    </oc>
    <nc r="C1116">
      <v>1139</v>
    </nc>
  </rcc>
  <rcc rId="55169" sId="1">
    <oc r="C1122">
      <v>1143</v>
    </oc>
    <nc r="C1122">
      <v>1140</v>
    </nc>
  </rcc>
  <rcc rId="55170" sId="1">
    <oc r="C1117">
      <v>1144</v>
    </oc>
    <nc r="C1117">
      <v>1141</v>
    </nc>
  </rcc>
  <rcc rId="55171" sId="1">
    <oc r="C1118">
      <v>1145</v>
    </oc>
    <nc r="C1118">
      <v>1142</v>
    </nc>
  </rcc>
  <rcc rId="55172" sId="1">
    <oc r="C1124">
      <v>1146</v>
    </oc>
    <nc r="C1124">
      <v>1143</v>
    </nc>
  </rcc>
  <rcc rId="55173" sId="1">
    <oc r="C1125">
      <v>1147</v>
    </oc>
    <nc r="C1125">
      <v>1144</v>
    </nc>
  </rcc>
  <rcc rId="55174" sId="1">
    <oc r="C1120">
      <v>1148</v>
    </oc>
    <nc r="C1120">
      <v>1145</v>
    </nc>
  </rcc>
  <rcc rId="55175" sId="1">
    <oc r="C1121">
      <v>1149</v>
    </oc>
    <nc r="C1121">
      <v>1146</v>
    </nc>
  </rcc>
  <rcc rId="55176" sId="1">
    <oc r="C1123">
      <v>1150</v>
    </oc>
    <nc r="C1123">
      <v>1147</v>
    </nc>
  </rcc>
  <rcc rId="55177" sId="1">
    <oc r="C1126">
      <v>1151</v>
    </oc>
    <nc r="C1126">
      <v>1148</v>
    </nc>
  </rcc>
  <rcc rId="55178" sId="1">
    <oc r="C1127">
      <v>1152</v>
    </oc>
    <nc r="C1127">
      <v>1149</v>
    </nc>
  </rcc>
  <rcc rId="55179" sId="1">
    <oc r="C1132">
      <v>1153</v>
    </oc>
    <nc r="C1132">
      <v>1150</v>
    </nc>
  </rcc>
  <rcc rId="55180" sId="1">
    <oc r="C1133">
      <v>1154</v>
    </oc>
    <nc r="C1133">
      <v>1151</v>
    </nc>
  </rcc>
  <rcc rId="55181" sId="1">
    <oc r="C1128">
      <v>1155</v>
    </oc>
    <nc r="C1128">
      <v>1152</v>
    </nc>
  </rcc>
  <rcc rId="55182" sId="1">
    <oc r="C1129">
      <v>1156</v>
    </oc>
    <nc r="C1129">
      <v>1153</v>
    </nc>
  </rcc>
  <rcc rId="55183" sId="1">
    <oc r="C1130">
      <v>1157</v>
    </oc>
    <nc r="C1130">
      <v>1154</v>
    </nc>
  </rcc>
  <rcc rId="55184" sId="1">
    <oc r="C1131">
      <v>1158</v>
    </oc>
    <nc r="C1131">
      <v>1155</v>
    </nc>
  </rcc>
  <rcc rId="55185" sId="1">
    <oc r="C1134">
      <v>1159</v>
    </oc>
    <nc r="C1134">
      <v>1156</v>
    </nc>
  </rcc>
  <rcc rId="55186" sId="1">
    <oc r="C1135">
      <v>1160</v>
    </oc>
    <nc r="C1135">
      <v>1157</v>
    </nc>
  </rcc>
  <rcc rId="55187" sId="1">
    <oc r="C1136">
      <v>1161</v>
    </oc>
    <nc r="C1136">
      <v>1158</v>
    </nc>
  </rcc>
  <rcc rId="55188" sId="1">
    <oc r="C1137">
      <v>1162</v>
    </oc>
    <nc r="C1137">
      <v>1159</v>
    </nc>
  </rcc>
  <rcc rId="55189" sId="1">
    <oc r="C1138">
      <v>1163</v>
    </oc>
    <nc r="C1138">
      <v>1160</v>
    </nc>
  </rcc>
  <rcc rId="55190" sId="1">
    <oc r="C1139">
      <v>1164</v>
    </oc>
    <nc r="C1139">
      <v>1161</v>
    </nc>
  </rcc>
  <rcc rId="55191" sId="1">
    <oc r="C1142">
      <v>1165</v>
    </oc>
    <nc r="C1142">
      <v>1162</v>
    </nc>
  </rcc>
  <rcc rId="55192" sId="1">
    <oc r="C1143">
      <v>1166</v>
    </oc>
    <nc r="C1143">
      <v>1163</v>
    </nc>
  </rcc>
  <rcc rId="55193" sId="1">
    <oc r="C1140">
      <v>1167</v>
    </oc>
    <nc r="C1140">
      <v>1164</v>
    </nc>
  </rcc>
  <rcc rId="55194" sId="1">
    <oc r="C1141">
      <v>1168</v>
    </oc>
    <nc r="C1141">
      <v>1165</v>
    </nc>
  </rcc>
  <rcc rId="55195" sId="1">
    <oc r="C1147">
      <v>1169</v>
    </oc>
    <nc r="C1147">
      <v>1166</v>
    </nc>
  </rcc>
  <rcc rId="55196" sId="1">
    <oc r="C1144">
      <v>1170</v>
    </oc>
    <nc r="C1144">
      <v>1167</v>
    </nc>
  </rcc>
  <rcc rId="55197" sId="1">
    <oc r="C1150">
      <v>1171</v>
    </oc>
    <nc r="C1150">
      <v>1168</v>
    </nc>
  </rcc>
  <rcc rId="55198" sId="1">
    <oc r="C1145">
      <v>1172</v>
    </oc>
    <nc r="C1145">
      <v>1169</v>
    </nc>
  </rcc>
  <rcc rId="55199" sId="1">
    <oc r="C1146">
      <v>1173</v>
    </oc>
    <nc r="C1146">
      <v>1170</v>
    </nc>
  </rcc>
  <rcc rId="55200" sId="1">
    <oc r="C1148">
      <v>1174</v>
    </oc>
    <nc r="C1148">
      <v>1171</v>
    </nc>
  </rcc>
  <rcc rId="55201" sId="1">
    <oc r="C1149">
      <v>1175</v>
    </oc>
    <nc r="C1149">
      <v>1172</v>
    </nc>
  </rcc>
  <rcc rId="55202" sId="1">
    <oc r="C1155">
      <v>1176</v>
    </oc>
    <nc r="C1155">
      <v>1173</v>
    </nc>
  </rcc>
  <rcc rId="55203" sId="1">
    <oc r="C1156">
      <v>1177</v>
    </oc>
    <nc r="C1156">
      <v>1174</v>
    </nc>
  </rcc>
  <rcc rId="55204" sId="1">
    <oc r="C1157">
      <v>1178</v>
    </oc>
    <nc r="C1157">
      <v>1175</v>
    </nc>
  </rcc>
  <rcc rId="55205" sId="1">
    <oc r="C1151">
      <v>1179</v>
    </oc>
    <nc r="C1151">
      <v>1176</v>
    </nc>
  </rcc>
  <rcc rId="55206" sId="1">
    <oc r="C1159">
      <v>1180</v>
    </oc>
    <nc r="C1159">
      <v>1177</v>
    </nc>
  </rcc>
  <rcc rId="55207" sId="1">
    <oc r="C1152">
      <v>1181</v>
    </oc>
    <nc r="C1152">
      <v>1178</v>
    </nc>
  </rcc>
  <rcc rId="55208" sId="1">
    <oc r="C1153">
      <v>1182</v>
    </oc>
    <nc r="C1153">
      <v>1179</v>
    </nc>
  </rcc>
  <rcc rId="55209" sId="1">
    <oc r="C1162">
      <v>1183</v>
    </oc>
    <nc r="C1162">
      <v>1180</v>
    </nc>
  </rcc>
  <rcc rId="55210" sId="1">
    <oc r="C1163">
      <v>1184</v>
    </oc>
    <nc r="C1163">
      <v>1181</v>
    </nc>
  </rcc>
  <rcc rId="55211" sId="1">
    <oc r="C1154">
      <v>1185</v>
    </oc>
    <nc r="C1154">
      <v>1182</v>
    </nc>
  </rcc>
  <rcc rId="55212" sId="1">
    <oc r="C1165">
      <v>1186</v>
    </oc>
    <nc r="C1165">
      <v>1183</v>
    </nc>
  </rcc>
  <rcc rId="55213" sId="1">
    <oc r="C1166">
      <v>1187</v>
    </oc>
    <nc r="C1166">
      <v>1184</v>
    </nc>
  </rcc>
  <rcc rId="55214" sId="1">
    <oc r="C1167">
      <v>1188</v>
    </oc>
    <nc r="C1167">
      <v>1185</v>
    </nc>
  </rcc>
  <rcc rId="55215" sId="1">
    <oc r="C1158">
      <v>1189</v>
    </oc>
    <nc r="C1158">
      <v>1186</v>
    </nc>
  </rcc>
  <rcc rId="55216" sId="1">
    <oc r="C1160">
      <v>1190</v>
    </oc>
    <nc r="C1160">
      <v>1187</v>
    </nc>
  </rcc>
  <rcc rId="55217" sId="1">
    <oc r="C1170">
      <v>1191</v>
    </oc>
    <nc r="C1170">
      <v>1188</v>
    </nc>
  </rcc>
  <rcc rId="55218" sId="1">
    <oc r="C1161">
      <v>1192</v>
    </oc>
    <nc r="C1161">
      <v>1189</v>
    </nc>
  </rcc>
  <rcc rId="55219" sId="1">
    <oc r="C1164">
      <v>1193</v>
    </oc>
    <nc r="C1164">
      <v>1190</v>
    </nc>
  </rcc>
  <rcc rId="55220" sId="1">
    <oc r="C1168">
      <v>1194</v>
    </oc>
    <nc r="C1168">
      <v>1191</v>
    </nc>
  </rcc>
  <rcc rId="55221" sId="1">
    <oc r="C1169">
      <v>1195</v>
    </oc>
    <nc r="C1169">
      <v>1192</v>
    </nc>
  </rcc>
  <rcc rId="55222" sId="1">
    <oc r="C1174">
      <v>1196</v>
    </oc>
    <nc r="C1174">
      <v>1193</v>
    </nc>
  </rcc>
  <rcc rId="55223" sId="1">
    <oc r="C1171">
      <v>1197</v>
    </oc>
    <nc r="C1171">
      <v>1194</v>
    </nc>
  </rcc>
  <rcc rId="55224" sId="1">
    <oc r="C1172">
      <v>1198</v>
    </oc>
    <nc r="C1172">
      <v>1195</v>
    </nc>
  </rcc>
  <rcc rId="55225" sId="1">
    <oc r="C1173">
      <v>1199</v>
    </oc>
    <nc r="C1173">
      <v>1196</v>
    </nc>
  </rcc>
  <rcc rId="55226" sId="1">
    <oc r="C1175">
      <v>1200</v>
    </oc>
    <nc r="C1175">
      <v>1197</v>
    </nc>
  </rcc>
  <rcc rId="55227" sId="1">
    <oc r="C1176">
      <v>1201</v>
    </oc>
    <nc r="C1176">
      <v>1198</v>
    </nc>
  </rcc>
  <rcc rId="55228" sId="1">
    <oc r="C1177">
      <v>1202</v>
    </oc>
    <nc r="C1177">
      <v>1199</v>
    </nc>
  </rcc>
  <rcc rId="55229" sId="1">
    <oc r="C1178">
      <v>1203</v>
    </oc>
    <nc r="C1178">
      <v>1200</v>
    </nc>
  </rcc>
  <rcc rId="55230" sId="1">
    <oc r="C1179">
      <v>1204</v>
    </oc>
    <nc r="C1179">
      <v>1201</v>
    </nc>
  </rcc>
  <rcc rId="55231" sId="1">
    <oc r="C1180">
      <v>1205</v>
    </oc>
    <nc r="C1180">
      <v>1202</v>
    </nc>
  </rcc>
  <rcc rId="55232" sId="1">
    <oc r="C1181">
      <v>1206</v>
    </oc>
    <nc r="C1181">
      <v>1203</v>
    </nc>
  </rcc>
  <rcc rId="55233" sId="1">
    <oc r="C1182">
      <v>1207</v>
    </oc>
    <nc r="C1182">
      <v>1204</v>
    </nc>
  </rcc>
  <rcc rId="55234" sId="1">
    <oc r="C1183">
      <v>1208</v>
    </oc>
    <nc r="C1183">
      <v>1205</v>
    </nc>
  </rcc>
  <rcc rId="55235" sId="1">
    <oc r="C1184">
      <v>1209</v>
    </oc>
    <nc r="C1184">
      <v>1206</v>
    </nc>
  </rcc>
  <rcc rId="55236" sId="1">
    <oc r="C1190">
      <v>1210</v>
    </oc>
    <nc r="C1190">
      <v>1207</v>
    </nc>
  </rcc>
  <rcc rId="55237" sId="1">
    <oc r="C1191">
      <v>1211</v>
    </oc>
    <nc r="C1191">
      <v>1208</v>
    </nc>
  </rcc>
  <rcc rId="55238" sId="1">
    <oc r="C1185">
      <v>1212</v>
    </oc>
    <nc r="C1185">
      <v>1209</v>
    </nc>
  </rcc>
  <rcc rId="55239" sId="1">
    <oc r="C1186">
      <v>1213</v>
    </oc>
    <nc r="C1186">
      <v>1210</v>
    </nc>
  </rcc>
  <rcc rId="55240" sId="1">
    <oc r="C1187">
      <v>1214</v>
    </oc>
    <nc r="C1187">
      <v>1211</v>
    </nc>
  </rcc>
  <rcc rId="55241" sId="1">
    <oc r="C1188">
      <v>1215</v>
    </oc>
    <nc r="C1188">
      <v>1212</v>
    </nc>
  </rcc>
  <rcc rId="55242" sId="1">
    <oc r="C1189">
      <v>1216</v>
    </oc>
    <nc r="C1189">
      <v>1213</v>
    </nc>
  </rcc>
  <rcc rId="55243" sId="1">
    <oc r="C1192">
      <v>1217</v>
    </oc>
    <nc r="C1192">
      <v>1214</v>
    </nc>
  </rcc>
  <rcc rId="55244" sId="1">
    <oc r="C1193">
      <v>1218</v>
    </oc>
    <nc r="C1193">
      <v>1215</v>
    </nc>
  </rcc>
  <rcc rId="55245" sId="1">
    <oc r="C1198">
      <v>1219</v>
    </oc>
    <nc r="C1198">
      <v>1216</v>
    </nc>
  </rcc>
  <rcc rId="55246" sId="1">
    <oc r="C1194">
      <v>1220</v>
    </oc>
    <nc r="C1194">
      <v>1217</v>
    </nc>
  </rcc>
  <rcc rId="55247" sId="1">
    <oc r="C1195">
      <v>1221</v>
    </oc>
    <nc r="C1195">
      <v>1218</v>
    </nc>
  </rcc>
  <rcc rId="55248" sId="1">
    <oc r="C1196">
      <v>1222</v>
    </oc>
    <nc r="C1196">
      <v>1219</v>
    </nc>
  </rcc>
  <rcc rId="55249" sId="1">
    <oc r="C1203">
      <v>1223</v>
    </oc>
    <nc r="C1203">
      <v>1220</v>
    </nc>
  </rcc>
  <rcc rId="55250" sId="1">
    <oc r="C1204">
      <v>1224</v>
    </oc>
    <nc r="C1204">
      <v>1221</v>
    </nc>
  </rcc>
  <rcc rId="55251" sId="1">
    <oc r="C1197">
      <v>1225</v>
    </oc>
    <nc r="C1197">
      <v>1222</v>
    </nc>
  </rcc>
  <rcc rId="55252" sId="1">
    <oc r="C1199">
      <v>1226</v>
    </oc>
    <nc r="C1199">
      <v>1223</v>
    </nc>
  </rcc>
  <rcc rId="55253" sId="1">
    <oc r="C1200">
      <v>1227</v>
    </oc>
    <nc r="C1200">
      <v>1224</v>
    </nc>
  </rcc>
  <rcc rId="55254" sId="1">
    <oc r="C1201">
      <v>1228</v>
    </oc>
    <nc r="C1201">
      <v>1225</v>
    </nc>
  </rcc>
  <rcc rId="55255" sId="1">
    <oc r="C1202">
      <v>1229</v>
    </oc>
    <nc r="C1202">
      <v>1226</v>
    </nc>
  </rcc>
  <rcc rId="55256" sId="1">
    <oc r="C1205">
      <v>1230</v>
    </oc>
    <nc r="C1205">
      <v>1227</v>
    </nc>
  </rcc>
  <rcc rId="55257" sId="1">
    <oc r="C1206">
      <v>1231</v>
    </oc>
    <nc r="C1206">
      <v>1228</v>
    </nc>
  </rcc>
  <rcc rId="55258" sId="1">
    <oc r="C1207">
      <v>1232</v>
    </oc>
    <nc r="C1207">
      <v>1229</v>
    </nc>
  </rcc>
  <rcc rId="55259" sId="1">
    <oc r="C1208">
      <v>1233</v>
    </oc>
    <nc r="C1208">
      <v>1230</v>
    </nc>
  </rcc>
  <rcc rId="55260" sId="1">
    <oc r="C1209">
      <v>1234</v>
    </oc>
    <nc r="C1209">
      <v>1231</v>
    </nc>
  </rcc>
  <rcc rId="55261" sId="1">
    <oc r="C1210">
      <v>1235</v>
    </oc>
    <nc r="C1210">
      <v>1232</v>
    </nc>
  </rcc>
  <rcc rId="55262" sId="1">
    <oc r="C1211">
      <v>1236</v>
    </oc>
    <nc r="C1211">
      <v>1233</v>
    </nc>
  </rcc>
  <rcc rId="55263" sId="1">
    <oc r="C1212">
      <v>1237</v>
    </oc>
    <nc r="C1212">
      <v>1234</v>
    </nc>
  </rcc>
  <rcc rId="55264" sId="1">
    <oc r="C1218">
      <v>1238</v>
    </oc>
    <nc r="C1218">
      <v>1235</v>
    </nc>
  </rcc>
  <rcc rId="55265" sId="1">
    <oc r="C1213">
      <v>1239</v>
    </oc>
    <nc r="C1213">
      <v>1236</v>
    </nc>
  </rcc>
  <rcc rId="55266" sId="1">
    <oc r="C1214">
      <v>1240</v>
    </oc>
    <nc r="C1214">
      <v>1237</v>
    </nc>
  </rcc>
  <rcc rId="55267" sId="1">
    <oc r="C1215">
      <v>1241</v>
    </oc>
    <nc r="C1215">
      <v>1238</v>
    </nc>
  </rcc>
  <rcc rId="55268" sId="1">
    <oc r="C1216">
      <v>1242</v>
    </oc>
    <nc r="C1216">
      <v>1239</v>
    </nc>
  </rcc>
  <rcc rId="55269" sId="1">
    <oc r="C1217">
      <v>1243</v>
    </oc>
    <nc r="C1217">
      <v>1240</v>
    </nc>
  </rcc>
  <rcc rId="55270" sId="1">
    <oc r="C1219">
      <v>1244</v>
    </oc>
    <nc r="C1219">
      <v>1241</v>
    </nc>
  </rcc>
  <rcc rId="55271" sId="1">
    <oc r="C1220">
      <v>1245</v>
    </oc>
    <nc r="C1220">
      <v>1242</v>
    </nc>
  </rcc>
  <rcc rId="55272" sId="1">
    <oc r="C1221">
      <v>1246</v>
    </oc>
    <nc r="C1221">
      <v>1243</v>
    </nc>
  </rcc>
  <rcc rId="55273" sId="1">
    <oc r="C1222">
      <v>1247</v>
    </oc>
    <nc r="C1222">
      <v>1244</v>
    </nc>
  </rcc>
  <rcc rId="55274" sId="1">
    <oc r="C1223">
      <v>1248</v>
    </oc>
    <nc r="C1223">
      <v>1245</v>
    </nc>
  </rcc>
  <rcc rId="55275" sId="1">
    <oc r="C1224">
      <v>1249</v>
    </oc>
    <nc r="C1224">
      <v>1246</v>
    </nc>
  </rcc>
  <rcc rId="55276" sId="1">
    <oc r="C1225">
      <v>1250</v>
    </oc>
    <nc r="C1225">
      <v>1247</v>
    </nc>
  </rcc>
  <rcc rId="55277" sId="1">
    <oc r="C1226">
      <v>1251</v>
    </oc>
    <nc r="C1226">
      <v>1248</v>
    </nc>
  </rcc>
  <rcc rId="55278" sId="1">
    <oc r="C1227">
      <v>1252</v>
    </oc>
    <nc r="C1227">
      <v>1249</v>
    </nc>
  </rcc>
  <rcc rId="55279" sId="1">
    <oc r="C1228">
      <v>1253</v>
    </oc>
    <nc r="C1228">
      <v>1250</v>
    </nc>
  </rcc>
  <rcc rId="55280" sId="1">
    <oc r="C1234">
      <v>1254</v>
    </oc>
    <nc r="C1234">
      <v>1251</v>
    </nc>
  </rcc>
  <rcc rId="55281" sId="1">
    <oc r="C1235">
      <v>1255</v>
    </oc>
    <nc r="C1235">
      <v>1252</v>
    </nc>
  </rcc>
  <rcc rId="55282" sId="1">
    <oc r="C1236">
      <v>1256</v>
    </oc>
    <nc r="C1236">
      <v>1253</v>
    </nc>
  </rcc>
  <rcc rId="55283" sId="1">
    <oc r="C1237">
      <v>1257</v>
    </oc>
    <nc r="C1237">
      <v>1254</v>
    </nc>
  </rcc>
  <rcc rId="55284" sId="1">
    <oc r="C1229">
      <v>1258</v>
    </oc>
    <nc r="C1229">
      <v>1255</v>
    </nc>
  </rcc>
  <rcc rId="55285" sId="1">
    <oc r="C1230">
      <v>1259</v>
    </oc>
    <nc r="C1230">
      <v>1256</v>
    </nc>
  </rcc>
  <rcc rId="55286" sId="1">
    <oc r="C1231">
      <v>1260</v>
    </oc>
    <nc r="C1231">
      <v>1257</v>
    </nc>
  </rcc>
  <rcc rId="55287" sId="1">
    <oc r="C1232">
      <v>1261</v>
    </oc>
    <nc r="C1232">
      <v>1258</v>
    </nc>
  </rcc>
  <rcc rId="55288" sId="1">
    <oc r="C1278">
      <v>1262</v>
    </oc>
    <nc r="C1278">
      <v>1259</v>
    </nc>
  </rcc>
  <rcc rId="55289" sId="1">
    <oc r="C1269">
      <v>1263</v>
    </oc>
    <nc r="C1269">
      <v>1260</v>
    </nc>
  </rcc>
  <rcc rId="55290" sId="1">
    <oc r="C1266">
      <v>1264</v>
    </oc>
    <nc r="C1266">
      <v>1261</v>
    </nc>
  </rcc>
  <rcc rId="55291" sId="1">
    <oc r="C1263">
      <v>1265</v>
    </oc>
    <nc r="C1263">
      <v>1262</v>
    </nc>
  </rcc>
  <rcc rId="55292" sId="1">
    <oc r="C1264">
      <v>1266</v>
    </oc>
    <nc r="C1264">
      <v>1263</v>
    </nc>
  </rcc>
  <rcc rId="55293" sId="1">
    <oc r="C1233">
      <v>1267</v>
    </oc>
    <nc r="C1233">
      <v>1264</v>
    </nc>
  </rcc>
  <rcc rId="55294" sId="1">
    <oc r="C1238">
      <v>1268</v>
    </oc>
    <nc r="C1238">
      <v>1265</v>
    </nc>
  </rcc>
  <rcc rId="55295" sId="1">
    <oc r="C1239">
      <v>1269</v>
    </oc>
    <nc r="C1239">
      <v>1266</v>
    </nc>
  </rcc>
  <rcc rId="55296" sId="1">
    <oc r="C1240">
      <v>1270</v>
    </oc>
    <nc r="C1240">
      <v>1267</v>
    </nc>
  </rcc>
  <rcc rId="55297" sId="1">
    <oc r="C1241">
      <v>1271</v>
    </oc>
    <nc r="C1241">
      <v>1268</v>
    </nc>
  </rcc>
  <rcc rId="55298" sId="1">
    <oc r="C1242">
      <v>1272</v>
    </oc>
    <nc r="C1242">
      <v>1269</v>
    </nc>
  </rcc>
  <rcc rId="55299" sId="1">
    <oc r="C1243">
      <v>1273</v>
    </oc>
    <nc r="C1243">
      <v>1270</v>
    </nc>
  </rcc>
  <rcc rId="55300" sId="1">
    <oc r="C1244">
      <v>1274</v>
    </oc>
    <nc r="C1244">
      <v>1271</v>
    </nc>
  </rcc>
  <rcc rId="55301" sId="1">
    <oc r="C1250">
      <v>1275</v>
    </oc>
    <nc r="C1250">
      <v>1272</v>
    </nc>
  </rcc>
  <rcc rId="55302" sId="1">
    <oc r="C1251">
      <v>1276</v>
    </oc>
    <nc r="C1251">
      <v>1273</v>
    </nc>
  </rcc>
  <rcc rId="55303" sId="1">
    <oc r="C1245">
      <v>1277</v>
    </oc>
    <nc r="C1245">
      <v>1274</v>
    </nc>
  </rcc>
  <rcc rId="55304" sId="1">
    <oc r="C1246">
      <v>1278</v>
    </oc>
    <nc r="C1246">
      <v>1275</v>
    </nc>
  </rcc>
  <rcc rId="55305" sId="1">
    <oc r="C1247">
      <v>1279</v>
    </oc>
    <nc r="C1247">
      <v>1276</v>
    </nc>
  </rcc>
  <rcc rId="55306" sId="1">
    <oc r="C1248">
      <v>1280</v>
    </oc>
    <nc r="C1248">
      <v>1277</v>
    </nc>
  </rcc>
  <rcc rId="55307" sId="1">
    <oc r="C1249">
      <v>1281</v>
    </oc>
    <nc r="C1249">
      <v>1278</v>
    </nc>
  </rcc>
  <rcc rId="55308" sId="1">
    <oc r="C1252">
      <v>1282</v>
    </oc>
    <nc r="C1252">
      <v>1279</v>
    </nc>
  </rcc>
  <rcc rId="55309" sId="1">
    <oc r="C1253">
      <v>1283</v>
    </oc>
    <nc r="C1253">
      <v>1280</v>
    </nc>
  </rcc>
  <rcc rId="55310" sId="1">
    <oc r="C1254">
      <v>1284</v>
    </oc>
    <nc r="C1254">
      <v>1281</v>
    </nc>
  </rcc>
  <rcc rId="55311" sId="1">
    <oc r="C1255">
      <v>1285</v>
    </oc>
    <nc r="C1255">
      <v>1282</v>
    </nc>
  </rcc>
  <rcc rId="55312" sId="1">
    <oc r="C1256">
      <v>1286</v>
    </oc>
    <nc r="C1256">
      <v>1283</v>
    </nc>
  </rcc>
  <rcc rId="55313" sId="1">
    <oc r="C1262">
      <v>1287</v>
    </oc>
    <nc r="C1262">
      <v>1284</v>
    </nc>
  </rcc>
  <rcc rId="55314" sId="1">
    <oc r="C1257">
      <v>1288</v>
    </oc>
    <nc r="C1257">
      <v>1285</v>
    </nc>
  </rcc>
  <rcc rId="55315" sId="1">
    <oc r="C1258">
      <v>1289</v>
    </oc>
    <nc r="C1258">
      <v>1286</v>
    </nc>
  </rcc>
  <rcc rId="55316" sId="1">
    <oc r="C1259">
      <v>1290</v>
    </oc>
    <nc r="C1259">
      <v>1287</v>
    </nc>
  </rcc>
  <rcc rId="55317" sId="1">
    <oc r="C1260">
      <v>1291</v>
    </oc>
    <nc r="C1260">
      <v>1288</v>
    </nc>
  </rcc>
  <rcc rId="55318" sId="1">
    <oc r="C1261">
      <v>1292</v>
    </oc>
    <nc r="C1261">
      <v>1289</v>
    </nc>
  </rcc>
  <rcc rId="55319" sId="1">
    <oc r="C1265">
      <v>1293</v>
    </oc>
    <nc r="C1265">
      <v>1290</v>
    </nc>
  </rcc>
  <rcc rId="55320" sId="1">
    <oc r="C1267">
      <v>1294</v>
    </oc>
    <nc r="C1267">
      <v>1291</v>
    </nc>
  </rcc>
  <rcc rId="55321" sId="1">
    <oc r="C1268">
      <v>1295</v>
    </oc>
    <nc r="C1268">
      <v>1292</v>
    </nc>
  </rcc>
  <rcc rId="55322" sId="1">
    <oc r="C1270">
      <v>1296</v>
    </oc>
    <nc r="C1270">
      <v>1293</v>
    </nc>
  </rcc>
  <rcc rId="55323" sId="1">
    <oc r="C1271">
      <v>1297</v>
    </oc>
    <nc r="C1271">
      <v>1294</v>
    </nc>
  </rcc>
  <rcc rId="55324" sId="1">
    <oc r="C1272">
      <v>1298</v>
    </oc>
    <nc r="C1272">
      <v>1295</v>
    </nc>
  </rcc>
  <rcc rId="55325" sId="1">
    <oc r="C1273">
      <v>1299</v>
    </oc>
    <nc r="C1273">
      <v>1296</v>
    </nc>
  </rcc>
  <rcc rId="55326" sId="1">
    <oc r="C1274">
      <v>1300</v>
    </oc>
    <nc r="C1274">
      <v>1297</v>
    </nc>
  </rcc>
  <rcc rId="55327" sId="1">
    <oc r="C1275">
      <v>1301</v>
    </oc>
    <nc r="C1275">
      <v>1298</v>
    </nc>
  </rcc>
  <rcc rId="55328" sId="1">
    <oc r="C1276">
      <v>1302</v>
    </oc>
    <nc r="C1276">
      <v>1299</v>
    </nc>
  </rcc>
  <rcc rId="55329" sId="1">
    <oc r="C1277">
      <v>1303</v>
    </oc>
    <nc r="C1277">
      <v>1300</v>
    </nc>
  </rcc>
  <rcc rId="55330" sId="1">
    <oc r="C1279">
      <v>1304</v>
    </oc>
    <nc r="C1279">
      <v>1301</v>
    </nc>
  </rcc>
  <rcc rId="55331" sId="1">
    <oc r="C1280">
      <v>1305</v>
    </oc>
    <nc r="C1280">
      <v>1302</v>
    </nc>
  </rcc>
  <rcc rId="55332" sId="1">
    <oc r="C1281">
      <v>1306</v>
    </oc>
    <nc r="C1281">
      <v>1303</v>
    </nc>
  </rcc>
  <rcc rId="55333" sId="1">
    <oc r="C1282">
      <v>1307</v>
    </oc>
    <nc r="C1282">
      <v>1304</v>
    </nc>
  </rcc>
  <rcc rId="55334" sId="1">
    <oc r="C1287">
      <v>1308</v>
    </oc>
    <nc r="C1287">
      <v>1305</v>
    </nc>
  </rcc>
  <rcc rId="55335" sId="1">
    <oc r="C1289">
      <v>1309</v>
    </oc>
    <nc r="C1289">
      <v>1306</v>
    </nc>
  </rcc>
  <rcc rId="55336" sId="1">
    <oc r="C1283">
      <v>1310</v>
    </oc>
    <nc r="C1283">
      <v>1307</v>
    </nc>
  </rcc>
  <rcc rId="55337" sId="1">
    <oc r="C1291">
      <v>1311</v>
    </oc>
    <nc r="C1291">
      <v>1308</v>
    </nc>
  </rcc>
  <rcc rId="55338" sId="1">
    <oc r="C1284">
      <v>1312</v>
    </oc>
    <nc r="C1284">
      <v>1309</v>
    </nc>
  </rcc>
  <rcc rId="55339" sId="1">
    <oc r="C1285">
      <v>1313</v>
    </oc>
    <nc r="C1285">
      <v>1310</v>
    </nc>
  </rcc>
  <rcc rId="55340" sId="1">
    <oc r="C1286">
      <v>1314</v>
    </oc>
    <nc r="C1286">
      <v>1311</v>
    </nc>
  </rcc>
  <rcc rId="55341" sId="1">
    <oc r="C1288">
      <v>1315</v>
    </oc>
    <nc r="C1288">
      <v>1312</v>
    </nc>
  </rcc>
  <rcc rId="55342" sId="1">
    <oc r="C1290">
      <v>1316</v>
    </oc>
    <nc r="C1290">
      <v>1313</v>
    </nc>
  </rcc>
  <rcc rId="55343" sId="1">
    <oc r="C1292">
      <v>1317</v>
    </oc>
    <nc r="C1292">
      <v>1314</v>
    </nc>
  </rcc>
  <rcc rId="55344" sId="1">
    <oc r="C1298">
      <v>1318</v>
    </oc>
    <nc r="C1298">
      <v>1315</v>
    </nc>
  </rcc>
  <rcc rId="55345" sId="1">
    <oc r="C1293">
      <v>1319</v>
    </oc>
    <nc r="C1293">
      <v>1316</v>
    </nc>
  </rcc>
  <rcc rId="55346" sId="1">
    <oc r="C1294">
      <v>1320</v>
    </oc>
    <nc r="C1294">
      <v>1317</v>
    </nc>
  </rcc>
  <rcc rId="55347" sId="1">
    <oc r="C1295">
      <v>1321</v>
    </oc>
    <nc r="C1295">
      <v>1318</v>
    </nc>
  </rcc>
  <rcc rId="55348" sId="1">
    <oc r="C1296">
      <v>1322</v>
    </oc>
    <nc r="C1296">
      <v>1319</v>
    </nc>
  </rcc>
  <rcc rId="55349" sId="1">
    <oc r="C1303">
      <v>1323</v>
    </oc>
    <nc r="C1303">
      <v>1320</v>
    </nc>
  </rcc>
  <rcc rId="55350" sId="1">
    <oc r="C1297">
      <v>1324</v>
    </oc>
    <nc r="C1297">
      <v>1321</v>
    </nc>
  </rcc>
  <rcc rId="55351" sId="1">
    <oc r="C1299">
      <v>1325</v>
    </oc>
    <nc r="C1299">
      <v>1322</v>
    </nc>
  </rcc>
  <rcc rId="55352" sId="1">
    <oc r="C1300">
      <v>1326</v>
    </oc>
    <nc r="C1300">
      <v>1323</v>
    </nc>
  </rcc>
  <rcc rId="55353" sId="1">
    <oc r="C1301">
      <v>1327</v>
    </oc>
    <nc r="C1301">
      <v>1324</v>
    </nc>
  </rcc>
  <rcc rId="55354" sId="1">
    <oc r="C1302">
      <v>1328</v>
    </oc>
    <nc r="C1302">
      <v>1325</v>
    </nc>
  </rcc>
  <rcc rId="55355" sId="1">
    <oc r="C1309">
      <v>1329</v>
    </oc>
    <nc r="C1309">
      <v>1326</v>
    </nc>
  </rcc>
  <rcc rId="55356" sId="1">
    <oc r="C1310">
      <v>1330</v>
    </oc>
    <nc r="C1310">
      <v>1327</v>
    </nc>
  </rcc>
  <rcc rId="55357" sId="1">
    <oc r="C1304">
      <v>1331</v>
    </oc>
    <nc r="C1304">
      <v>1328</v>
    </nc>
  </rcc>
  <rcc rId="55358" sId="1">
    <oc r="C1305">
      <v>1332</v>
    </oc>
    <nc r="C1305">
      <v>1329</v>
    </nc>
  </rcc>
  <rcc rId="55359" sId="1">
    <oc r="C1313">
      <v>1333</v>
    </oc>
    <nc r="C1313">
      <v>1330</v>
    </nc>
  </rcc>
  <rcc rId="55360" sId="1">
    <oc r="C1306">
      <v>1334</v>
    </oc>
    <nc r="C1306">
      <v>1331</v>
    </nc>
  </rcc>
  <rcc rId="55361" sId="1">
    <oc r="C1307">
      <v>1335</v>
    </oc>
    <nc r="C1307">
      <v>1332</v>
    </nc>
  </rcc>
  <rcc rId="55362" sId="1">
    <oc r="C1308">
      <v>1336</v>
    </oc>
    <nc r="C1308">
      <v>1333</v>
    </nc>
  </rcc>
  <rcc rId="55363" sId="1">
    <oc r="C1317">
      <v>1337</v>
    </oc>
    <nc r="C1317">
      <v>1334</v>
    </nc>
  </rcc>
  <rcc rId="55364" sId="1">
    <oc r="C1311">
      <v>1338</v>
    </oc>
    <nc r="C1311">
      <v>1335</v>
    </nc>
  </rcc>
  <rcc rId="55365" sId="1">
    <oc r="C1319">
      <v>1339</v>
    </oc>
    <nc r="C1319">
      <v>1336</v>
    </nc>
  </rcc>
  <rcc rId="55366" sId="1">
    <oc r="C1312">
      <v>1340</v>
    </oc>
    <nc r="C1312">
      <v>1337</v>
    </nc>
  </rcc>
  <rcc rId="55367" sId="1">
    <oc r="C1314">
      <v>1341</v>
    </oc>
    <nc r="C1314">
      <v>1338</v>
    </nc>
  </rcc>
  <rcc rId="55368" sId="1">
    <oc r="C1315">
      <v>1342</v>
    </oc>
    <nc r="C1315">
      <v>1339</v>
    </nc>
  </rcc>
  <rcc rId="55369" sId="1">
    <oc r="C1316">
      <v>1343</v>
    </oc>
    <nc r="C1316">
      <v>1340</v>
    </nc>
  </rcc>
  <rcc rId="55370" sId="1">
    <oc r="C1318">
      <v>1344</v>
    </oc>
    <nc r="C1318">
      <v>1341</v>
    </nc>
  </rcc>
  <rcc rId="55371" sId="1">
    <oc r="C1320">
      <v>1345</v>
    </oc>
    <nc r="C1320">
      <v>1342</v>
    </nc>
  </rcc>
  <rcc rId="55372" sId="1">
    <oc r="C1321">
      <v>1346</v>
    </oc>
    <nc r="C1321">
      <v>1343</v>
    </nc>
  </rcc>
  <rcc rId="55373" sId="1">
    <oc r="C1322">
      <v>1347</v>
    </oc>
    <nc r="C1322">
      <v>1344</v>
    </nc>
  </rcc>
  <rcc rId="55374" sId="1">
    <oc r="C1323">
      <v>1348</v>
    </oc>
    <nc r="C1323">
      <v>1345</v>
    </nc>
  </rcc>
  <rcc rId="55375" sId="1">
    <oc r="C1324">
      <v>1349</v>
    </oc>
    <nc r="C1324">
      <v>1346</v>
    </nc>
  </rcc>
  <rcc rId="55376" sId="1">
    <oc r="C1325">
      <v>1350</v>
    </oc>
    <nc r="C1325">
      <v>1347</v>
    </nc>
  </rcc>
  <rcc rId="55377" sId="1">
    <oc r="C1326">
      <v>1351</v>
    </oc>
    <nc r="C1326">
      <v>1348</v>
    </nc>
  </rcc>
  <rcc rId="55378" sId="1">
    <oc r="C1327">
      <v>1352</v>
    </oc>
    <nc r="C1327">
      <v>1349</v>
    </nc>
  </rcc>
  <rcc rId="55379" sId="1">
    <oc r="C1328">
      <v>1353</v>
    </oc>
    <nc r="C1328">
      <v>1350</v>
    </nc>
  </rcc>
  <rcc rId="55380" sId="1">
    <oc r="C1329">
      <v>1354</v>
    </oc>
    <nc r="C1329">
      <v>1351</v>
    </nc>
  </rcc>
  <rcc rId="55381" sId="1">
    <oc r="C1330">
      <v>1355</v>
    </oc>
    <nc r="C1330">
      <v>1352</v>
    </nc>
  </rcc>
  <rcc rId="55382" sId="1">
    <oc r="C1331">
      <v>1356</v>
    </oc>
    <nc r="C1331">
      <v>1353</v>
    </nc>
  </rcc>
  <rcc rId="55383" sId="1">
    <oc r="C1332">
      <v>1357</v>
    </oc>
    <nc r="C1332">
      <v>1354</v>
    </nc>
  </rcc>
  <rcc rId="55384" sId="1">
    <oc r="C1333">
      <v>1358</v>
    </oc>
    <nc r="C1333">
      <v>1355</v>
    </nc>
  </rcc>
  <rcc rId="55385" sId="1">
    <oc r="C1334">
      <v>1359</v>
    </oc>
    <nc r="C1334">
      <v>1356</v>
    </nc>
  </rcc>
  <rcc rId="55386" sId="1">
    <oc r="C1335">
      <v>1360</v>
    </oc>
    <nc r="C1335">
      <v>1357</v>
    </nc>
  </rcc>
  <rcc rId="55387" sId="1">
    <oc r="C1336">
      <v>1361</v>
    </oc>
    <nc r="C1336">
      <v>1358</v>
    </nc>
  </rcc>
  <rcc rId="55388" sId="1">
    <oc r="C1341">
      <v>1362</v>
    </oc>
    <nc r="C1341">
      <v>1359</v>
    </nc>
  </rcc>
  <rcc rId="55389" sId="1">
    <oc r="C1337">
      <v>1363</v>
    </oc>
    <nc r="C1337">
      <v>1360</v>
    </nc>
  </rcc>
  <rcc rId="55390" sId="1">
    <oc r="C1338">
      <v>1364</v>
    </oc>
    <nc r="C1338">
      <v>1361</v>
    </nc>
  </rcc>
  <rcc rId="55391" sId="1">
    <oc r="C1344">
      <v>1365</v>
    </oc>
    <nc r="C1344">
      <v>1362</v>
    </nc>
  </rcc>
  <rcc rId="55392" sId="1">
    <oc r="C1339">
      <v>1366</v>
    </oc>
    <nc r="C1339">
      <v>1363</v>
    </nc>
  </rcc>
  <rcc rId="55393" sId="1">
    <oc r="C1340">
      <v>1367</v>
    </oc>
    <nc r="C1340">
      <v>1364</v>
    </nc>
  </rcc>
  <rcc rId="55394" sId="1">
    <oc r="C1342">
      <v>1368</v>
    </oc>
    <nc r="C1342">
      <v>1365</v>
    </nc>
  </rcc>
  <rcc rId="55395" sId="1">
    <oc r="C1343">
      <v>1369</v>
    </oc>
    <nc r="C1343">
      <v>1366</v>
    </nc>
  </rcc>
  <rcc rId="55396" sId="1">
    <oc r="C1345">
      <v>1370</v>
    </oc>
    <nc r="C1345">
      <v>1367</v>
    </nc>
  </rcc>
  <rcc rId="55397" sId="1">
    <oc r="C1351">
      <v>1371</v>
    </oc>
    <nc r="C1351">
      <v>1368</v>
    </nc>
  </rcc>
  <rcc rId="55398" sId="1">
    <oc r="C1346">
      <v>1372</v>
    </oc>
    <nc r="C1346">
      <v>1369</v>
    </nc>
  </rcc>
  <rcc rId="55399" sId="1">
    <oc r="C1353">
      <v>1373</v>
    </oc>
    <nc r="C1353">
      <v>1370</v>
    </nc>
  </rcc>
  <rcc rId="55400" sId="1">
    <oc r="C1347">
      <v>1374</v>
    </oc>
    <nc r="C1347">
      <v>1371</v>
    </nc>
  </rcc>
  <rcc rId="55401" sId="1">
    <oc r="C1348">
      <v>1375</v>
    </oc>
    <nc r="C1348">
      <v>1372</v>
    </nc>
  </rcc>
  <rcc rId="55402" sId="1">
    <oc r="C1349">
      <v>1376</v>
    </oc>
    <nc r="C1349">
      <v>1373</v>
    </nc>
  </rcc>
  <rcc rId="55403" sId="1">
    <oc r="C1350">
      <v>1377</v>
    </oc>
    <nc r="C1350">
      <v>1374</v>
    </nc>
  </rcc>
  <rcc rId="55404" sId="1">
    <oc r="C1352">
      <v>1378</v>
    </oc>
    <nc r="C1352">
      <v>1375</v>
    </nc>
  </rcc>
  <rcc rId="55405" sId="1">
    <oc r="C1354">
      <v>1379</v>
    </oc>
    <nc r="C1354">
      <v>1376</v>
    </nc>
  </rcc>
  <rcc rId="55406" sId="1">
    <oc r="C1361">
      <v>1380</v>
    </oc>
    <nc r="C1361">
      <v>1377</v>
    </nc>
  </rcc>
  <rcc rId="55407" sId="1">
    <oc r="C1355">
      <v>1381</v>
    </oc>
    <nc r="C1355">
      <v>1378</v>
    </nc>
  </rcc>
  <rcc rId="55408" sId="1">
    <oc r="C1356">
      <v>1382</v>
    </oc>
    <nc r="C1356">
      <v>1379</v>
    </nc>
  </rcc>
  <rcc rId="55409" sId="1">
    <oc r="C1357">
      <v>1383</v>
    </oc>
    <nc r="C1357">
      <v>1380</v>
    </nc>
  </rcc>
  <rcc rId="55410" sId="1">
    <oc r="C1358">
      <v>1384</v>
    </oc>
    <nc r="C1358">
      <v>1381</v>
    </nc>
  </rcc>
  <rcc rId="55411" sId="1">
    <oc r="C1359">
      <v>1385</v>
    </oc>
    <nc r="C1359">
      <v>1382</v>
    </nc>
  </rcc>
  <rcc rId="55412" sId="1">
    <oc r="C1360">
      <v>1386</v>
    </oc>
    <nc r="C1360">
      <v>1383</v>
    </nc>
  </rcc>
  <rcc rId="55413" sId="1">
    <oc r="C1362">
      <v>1387</v>
    </oc>
    <nc r="C1362">
      <v>1384</v>
    </nc>
  </rcc>
  <rcc rId="55414" sId="1">
    <oc r="C1363">
      <v>1388</v>
    </oc>
    <nc r="C1363">
      <v>1385</v>
    </nc>
  </rcc>
  <rcc rId="55415" sId="1">
    <oc r="C1364">
      <v>1389</v>
    </oc>
    <nc r="C1364">
      <v>1386</v>
    </nc>
  </rcc>
  <rcc rId="55416" sId="1">
    <oc r="C1365">
      <v>1390</v>
    </oc>
    <nc r="C1365">
      <v>1387</v>
    </nc>
  </rcc>
  <rcc rId="55417" sId="1">
    <oc r="C1366">
      <v>1391</v>
    </oc>
    <nc r="C1366">
      <v>1388</v>
    </nc>
  </rcc>
  <rcc rId="55418" sId="1">
    <oc r="C1367">
      <v>1392</v>
    </oc>
    <nc r="C1367">
      <v>1389</v>
    </nc>
  </rcc>
  <rcc rId="55419" sId="1">
    <oc r="C1368">
      <v>1393</v>
    </oc>
    <nc r="C1368">
      <v>1390</v>
    </nc>
  </rcc>
  <rcc rId="55420" sId="1">
    <oc r="C1369">
      <v>1394</v>
    </oc>
    <nc r="C1369">
      <v>1391</v>
    </nc>
  </rcc>
  <rcc rId="55421" sId="1">
    <oc r="C1370">
      <v>1395</v>
    </oc>
    <nc r="C1370">
      <v>1392</v>
    </nc>
  </rcc>
  <rcc rId="55422" sId="1">
    <oc r="C1371">
      <v>1396</v>
    </oc>
    <nc r="C1371">
      <v>1393</v>
    </nc>
  </rcc>
  <rcc rId="55423" sId="1">
    <oc r="C1372">
      <v>1397</v>
    </oc>
    <nc r="C1372">
      <v>1394</v>
    </nc>
  </rcc>
  <rcc rId="55424" sId="1">
    <oc r="C1373">
      <v>1398</v>
    </oc>
    <nc r="C1373">
      <v>1395</v>
    </nc>
  </rcc>
  <rcc rId="55425" sId="1">
    <oc r="C1374">
      <v>1399</v>
    </oc>
    <nc r="C1374">
      <v>1396</v>
    </nc>
  </rcc>
  <rcc rId="55426" sId="1">
    <oc r="C1375">
      <v>1400</v>
    </oc>
    <nc r="C1375">
      <v>1397</v>
    </nc>
  </rcc>
  <rcc rId="55427" sId="1">
    <oc r="C1376">
      <v>1401</v>
    </oc>
    <nc r="C1376">
      <v>1398</v>
    </nc>
  </rcc>
  <rcc rId="55428" sId="1">
    <oc r="C1377">
      <v>1402</v>
    </oc>
    <nc r="C1377">
      <v>1399</v>
    </nc>
  </rcc>
  <rcc rId="55429" sId="1">
    <oc r="C1378">
      <v>1403</v>
    </oc>
    <nc r="C1378">
      <v>1400</v>
    </nc>
  </rcc>
  <rcc rId="55430" sId="1">
    <oc r="C1379">
      <v>1404</v>
    </oc>
    <nc r="C1379">
      <v>1401</v>
    </nc>
  </rcc>
  <rcc rId="55431" sId="1">
    <oc r="C1380">
      <v>1405</v>
    </oc>
    <nc r="C1380">
      <v>1402</v>
    </nc>
  </rcc>
  <rcc rId="55432" sId="1">
    <oc r="C1381">
      <v>1406</v>
    </oc>
    <nc r="C1381">
      <v>1403</v>
    </nc>
  </rcc>
  <rcc rId="55433" sId="1">
    <oc r="C1382">
      <v>1407</v>
    </oc>
    <nc r="C1382">
      <v>1404</v>
    </nc>
  </rcc>
  <rcc rId="55434" sId="1">
    <oc r="C1383">
      <v>1408</v>
    </oc>
    <nc r="C1383">
      <v>1405</v>
    </nc>
  </rcc>
  <rcc rId="55435" sId="1">
    <oc r="C1384">
      <v>1409</v>
    </oc>
    <nc r="C1384">
      <v>1406</v>
    </nc>
  </rcc>
  <rcc rId="55436" sId="1">
    <oc r="C1385">
      <v>1410</v>
    </oc>
    <nc r="C1385">
      <v>1407</v>
    </nc>
  </rcc>
  <rcc rId="55437" sId="1">
    <oc r="C1386">
      <v>1411</v>
    </oc>
    <nc r="C1386">
      <v>1408</v>
    </nc>
  </rcc>
  <rcc rId="55438" sId="1">
    <oc r="C1387">
      <v>1412</v>
    </oc>
    <nc r="C1387">
      <v>1409</v>
    </nc>
  </rcc>
  <rcc rId="55439" sId="1">
    <oc r="C1388">
      <v>1413</v>
    </oc>
    <nc r="C1388">
      <v>1410</v>
    </nc>
  </rcc>
  <rcc rId="55440" sId="1">
    <oc r="C1389">
      <v>1414</v>
    </oc>
    <nc r="C1389">
      <v>1411</v>
    </nc>
  </rcc>
  <rcc rId="55441" sId="1">
    <oc r="C1390">
      <v>1415</v>
    </oc>
    <nc r="C1390">
      <v>1412</v>
    </nc>
  </rcc>
  <rcc rId="55442" sId="1">
    <oc r="C1391">
      <v>1416</v>
    </oc>
    <nc r="C1391">
      <v>1413</v>
    </nc>
  </rcc>
  <rcc rId="55443" sId="1">
    <oc r="C1392">
      <v>1417</v>
    </oc>
    <nc r="C1392">
      <v>1414</v>
    </nc>
  </rcc>
  <rcc rId="55444" sId="1">
    <oc r="C1393">
      <v>1418</v>
    </oc>
    <nc r="C1393">
      <v>1415</v>
    </nc>
  </rcc>
  <rcc rId="55445" sId="1">
    <oc r="C1394">
      <v>1419</v>
    </oc>
    <nc r="C1394">
      <v>1416</v>
    </nc>
  </rcc>
  <rcc rId="55446" sId="1">
    <oc r="C1395">
      <v>1420</v>
    </oc>
    <nc r="C1395">
      <v>1417</v>
    </nc>
  </rcc>
  <rcc rId="55447" sId="1">
    <oc r="C1396">
      <v>1421</v>
    </oc>
    <nc r="C1396">
      <v>1418</v>
    </nc>
  </rcc>
  <rcc rId="55448" sId="1">
    <oc r="C1397">
      <v>1422</v>
    </oc>
    <nc r="C1397">
      <v>1419</v>
    </nc>
  </rcc>
  <rcc rId="55449" sId="1">
    <oc r="C1398">
      <v>1423</v>
    </oc>
    <nc r="C1398">
      <v>1420</v>
    </nc>
  </rcc>
  <rcc rId="55450" sId="1">
    <oc r="C1399">
      <v>1424</v>
    </oc>
    <nc r="C1399">
      <v>1421</v>
    </nc>
  </rcc>
  <rcc rId="55451" sId="1">
    <oc r="C1400">
      <v>1425</v>
    </oc>
    <nc r="C1400">
      <v>1422</v>
    </nc>
  </rcc>
  <rcc rId="55452" sId="1">
    <oc r="C1401">
      <v>1426</v>
    </oc>
    <nc r="C1401">
      <v>1423</v>
    </nc>
  </rcc>
  <rcc rId="55453" sId="1">
    <oc r="C1402">
      <v>1427</v>
    </oc>
    <nc r="C1402">
      <v>1424</v>
    </nc>
  </rcc>
  <rcc rId="55454" sId="1">
    <oc r="C1403">
      <v>1428</v>
    </oc>
    <nc r="C1403">
      <v>1425</v>
    </nc>
  </rcc>
  <rcc rId="55455" sId="1">
    <oc r="C1404">
      <v>1429</v>
    </oc>
    <nc r="C1404">
      <v>1426</v>
    </nc>
  </rcc>
  <rcc rId="55456" sId="1">
    <oc r="C1405">
      <v>1430</v>
    </oc>
    <nc r="C1405">
      <v>1427</v>
    </nc>
  </rcc>
  <rcc rId="55457" sId="1">
    <oc r="C1406">
      <v>1431</v>
    </oc>
    <nc r="C1406">
      <v>1428</v>
    </nc>
  </rcc>
  <rcc rId="55458" sId="1">
    <oc r="C1407">
      <v>1432</v>
    </oc>
    <nc r="C1407">
      <v>1429</v>
    </nc>
  </rcc>
  <rcc rId="55459" sId="1">
    <oc r="C1408">
      <v>1433</v>
    </oc>
    <nc r="C1408">
      <v>1430</v>
    </nc>
  </rcc>
  <rcc rId="55460" sId="1">
    <oc r="C1409">
      <v>1434</v>
    </oc>
    <nc r="C1409">
      <v>1431</v>
    </nc>
  </rcc>
  <rcc rId="55461" sId="1">
    <oc r="C1410">
      <v>1435</v>
    </oc>
    <nc r="C1410">
      <v>1432</v>
    </nc>
  </rcc>
  <rcc rId="55462" sId="1">
    <oc r="C1411">
      <v>1436</v>
    </oc>
    <nc r="C1411">
      <v>1433</v>
    </nc>
  </rcc>
  <rcc rId="55463" sId="1">
    <oc r="C1412">
      <v>1437</v>
    </oc>
    <nc r="C1412">
      <v>1434</v>
    </nc>
  </rcc>
  <rcc rId="55464" sId="1">
    <oc r="C1413">
      <v>1438</v>
    </oc>
    <nc r="C1413">
      <v>1435</v>
    </nc>
  </rcc>
  <rcc rId="55465" sId="1">
    <oc r="C1414">
      <v>1439</v>
    </oc>
    <nc r="C1414">
      <v>1436</v>
    </nc>
  </rcc>
  <rcc rId="55466" sId="1">
    <oc r="C1415">
      <v>1440</v>
    </oc>
    <nc r="C1415">
      <v>1437</v>
    </nc>
  </rcc>
  <rcc rId="55467" sId="1">
    <oc r="C1416">
      <v>1441</v>
    </oc>
    <nc r="C1416">
      <v>1438</v>
    </nc>
  </rcc>
  <rcc rId="55468" sId="1">
    <oc r="C1417">
      <v>1442</v>
    </oc>
    <nc r="C1417">
      <v>1439</v>
    </nc>
  </rcc>
  <rcc rId="55469" sId="1">
    <oc r="C1418">
      <v>1443</v>
    </oc>
    <nc r="C1418">
      <v>1440</v>
    </nc>
  </rcc>
  <rcc rId="55470" sId="1">
    <oc r="C1419">
      <v>1444</v>
    </oc>
    <nc r="C1419">
      <v>1441</v>
    </nc>
  </rcc>
  <rcc rId="55471" sId="1">
    <oc r="C1420">
      <v>1445</v>
    </oc>
    <nc r="C1420">
      <v>1442</v>
    </nc>
  </rcc>
  <rcc rId="55472" sId="1">
    <oc r="C1421">
      <v>1446</v>
    </oc>
    <nc r="C1421">
      <v>1443</v>
    </nc>
  </rcc>
  <rcc rId="55473" sId="1">
    <oc r="C1422">
      <v>1447</v>
    </oc>
    <nc r="C1422">
      <v>1444</v>
    </nc>
  </rcc>
  <rcc rId="55474" sId="1">
    <oc r="C1423">
      <v>1448</v>
    </oc>
    <nc r="C1423">
      <v>1445</v>
    </nc>
  </rcc>
  <rcc rId="55475" sId="1">
    <oc r="C1424">
      <v>1449</v>
    </oc>
    <nc r="C1424">
      <v>1446</v>
    </nc>
  </rcc>
  <rcc rId="55476" sId="1">
    <oc r="C1425">
      <v>1450</v>
    </oc>
    <nc r="C1425">
      <v>1447</v>
    </nc>
  </rcc>
  <rcc rId="55477" sId="1">
    <oc r="C1426">
      <v>1451</v>
    </oc>
    <nc r="C1426">
      <v>1448</v>
    </nc>
  </rcc>
  <rcc rId="55478" sId="1">
    <oc r="C1427">
      <v>1452</v>
    </oc>
    <nc r="C1427">
      <v>1449</v>
    </nc>
  </rcc>
  <rcc rId="55479" sId="1">
    <oc r="C1428">
      <v>1453</v>
    </oc>
    <nc r="C1428">
      <v>1450</v>
    </nc>
  </rcc>
  <rcc rId="55480" sId="1">
    <oc r="C1429">
      <v>1454</v>
    </oc>
    <nc r="C1429">
      <v>1451</v>
    </nc>
  </rcc>
  <rcc rId="55481" sId="1">
    <oc r="C1430">
      <v>1455</v>
    </oc>
    <nc r="C1430">
      <v>1452</v>
    </nc>
  </rcc>
  <rcc rId="55482" sId="1">
    <oc r="C1431">
      <v>1456</v>
    </oc>
    <nc r="C1431">
      <v>1453</v>
    </nc>
  </rcc>
  <rcc rId="55483" sId="1">
    <oc r="C1432">
      <v>1457</v>
    </oc>
    <nc r="C1432">
      <v>1454</v>
    </nc>
  </rcc>
  <rcc rId="55484" sId="1">
    <oc r="C1433">
      <v>1458</v>
    </oc>
    <nc r="C1433">
      <v>1455</v>
    </nc>
  </rcc>
  <rcc rId="55485" sId="1">
    <oc r="C1434">
      <v>1459</v>
    </oc>
    <nc r="C1434">
      <v>1456</v>
    </nc>
  </rcc>
  <rcc rId="55486" sId="1">
    <oc r="C1435">
      <v>1460</v>
    </oc>
    <nc r="C1435">
      <v>1457</v>
    </nc>
  </rcc>
  <rcc rId="55487" sId="1">
    <oc r="C1436">
      <v>1461</v>
    </oc>
    <nc r="C1436">
      <v>1458</v>
    </nc>
  </rcc>
  <rcc rId="55488" sId="1">
    <oc r="C1437">
      <v>1462</v>
    </oc>
    <nc r="C1437">
      <v>1459</v>
    </nc>
  </rcc>
  <rcc rId="55489" sId="1">
    <oc r="C1438">
      <v>1463</v>
    </oc>
    <nc r="C1438">
      <v>1460</v>
    </nc>
  </rcc>
  <rcc rId="55490" sId="1">
    <oc r="C1439">
      <v>1464</v>
    </oc>
    <nc r="C1439">
      <v>1461</v>
    </nc>
  </rcc>
  <rcc rId="55491" sId="1">
    <oc r="C1440">
      <v>1465</v>
    </oc>
    <nc r="C1440">
      <v>1462</v>
    </nc>
  </rcc>
  <rcc rId="55492" sId="1">
    <oc r="C1441">
      <v>1466</v>
    </oc>
    <nc r="C1441">
      <v>1463</v>
    </nc>
  </rcc>
  <rcc rId="55493" sId="1">
    <oc r="C1442">
      <v>1467</v>
    </oc>
    <nc r="C1442">
      <v>1464</v>
    </nc>
  </rcc>
  <rcc rId="55494" sId="1">
    <oc r="C1443">
      <v>1468</v>
    </oc>
    <nc r="C1443">
      <v>1465</v>
    </nc>
  </rcc>
  <rcc rId="55495" sId="1">
    <oc r="C1444">
      <v>1469</v>
    </oc>
    <nc r="C1444">
      <v>1466</v>
    </nc>
  </rcc>
  <rcc rId="55496" sId="1">
    <oc r="C1445">
      <v>1470</v>
    </oc>
    <nc r="C1445">
      <v>1467</v>
    </nc>
  </rcc>
  <rcc rId="55497" sId="1">
    <oc r="C1446">
      <v>1471</v>
    </oc>
    <nc r="C1446">
      <v>1468</v>
    </nc>
  </rcc>
  <rcc rId="55498" sId="1">
    <oc r="C1447">
      <v>1472</v>
    </oc>
    <nc r="C1447">
      <v>1469</v>
    </nc>
  </rcc>
  <rcc rId="55499" sId="1">
    <oc r="C1448">
      <v>1473</v>
    </oc>
    <nc r="C1448">
      <v>1470</v>
    </nc>
  </rcc>
  <rcc rId="55500" sId="1">
    <oc r="C1449">
      <v>1474</v>
    </oc>
    <nc r="C1449">
      <v>1471</v>
    </nc>
  </rcc>
  <rcc rId="55501" sId="1">
    <oc r="C1450">
      <v>1475</v>
    </oc>
    <nc r="C1450">
      <v>1472</v>
    </nc>
  </rcc>
  <rcc rId="55502" sId="1">
    <oc r="C1451">
      <v>1476</v>
    </oc>
    <nc r="C1451">
      <v>1473</v>
    </nc>
  </rcc>
  <rcc rId="55503" sId="1">
    <oc r="C1452">
      <v>1477</v>
    </oc>
    <nc r="C1452">
      <v>1474</v>
    </nc>
  </rcc>
  <rcc rId="55504" sId="1">
    <oc r="C1453">
      <v>1478</v>
    </oc>
    <nc r="C1453">
      <v>1475</v>
    </nc>
  </rcc>
  <rcc rId="55505" sId="1">
    <oc r="C1454">
      <v>1479</v>
    </oc>
    <nc r="C1454">
      <v>1476</v>
    </nc>
  </rcc>
  <rcc rId="55506" sId="1">
    <oc r="C1455">
      <v>1480</v>
    </oc>
    <nc r="C1455">
      <v>1477</v>
    </nc>
  </rcc>
  <rcc rId="55507" sId="1">
    <oc r="C1456">
      <v>1481</v>
    </oc>
    <nc r="C1456">
      <v>1478</v>
    </nc>
  </rcc>
  <rcc rId="55508" sId="1">
    <oc r="C1457">
      <v>1482</v>
    </oc>
    <nc r="C1457">
      <v>1479</v>
    </nc>
  </rcc>
  <rcc rId="55509" sId="1">
    <oc r="C1464">
      <v>1483</v>
    </oc>
    <nc r="C1464">
      <v>1480</v>
    </nc>
  </rcc>
  <rcc rId="55510" sId="1">
    <oc r="C1465">
      <v>1484</v>
    </oc>
    <nc r="C1465">
      <v>1481</v>
    </nc>
  </rcc>
  <rcc rId="55511" sId="1">
    <oc r="C1458">
      <v>1485</v>
    </oc>
    <nc r="C1458">
      <v>1482</v>
    </nc>
  </rcc>
  <rcc rId="55512" sId="1">
    <oc r="C1459">
      <v>1486</v>
    </oc>
    <nc r="C1459">
      <v>1483</v>
    </nc>
  </rcc>
  <rcc rId="55513" sId="1">
    <oc r="C1460">
      <v>1487</v>
    </oc>
    <nc r="C1460">
      <v>1484</v>
    </nc>
  </rcc>
  <rcc rId="55514" sId="1">
    <oc r="C1461">
      <v>1488</v>
    </oc>
    <nc r="C1461">
      <v>1485</v>
    </nc>
  </rcc>
  <rcc rId="55515" sId="1">
    <oc r="C1462">
      <v>1489</v>
    </oc>
    <nc r="C1462">
      <v>1486</v>
    </nc>
  </rcc>
  <rcc rId="55516" sId="1">
    <oc r="C1463">
      <v>1490</v>
    </oc>
    <nc r="C1463">
      <v>1487</v>
    </nc>
  </rcc>
  <rcc rId="55517" sId="1">
    <oc r="C1472">
      <v>1491</v>
    </oc>
    <nc r="C1472">
      <v>1488</v>
    </nc>
  </rcc>
  <rcc rId="55518" sId="1">
    <oc r="C1466">
      <v>1492</v>
    </oc>
    <nc r="C1466">
      <v>1489</v>
    </nc>
  </rcc>
  <rcc rId="55519" sId="1">
    <oc r="C1467">
      <v>1493</v>
    </oc>
    <nc r="C1467">
      <v>1490</v>
    </nc>
  </rcc>
  <rcc rId="55520" sId="1">
    <oc r="C1468">
      <v>1494</v>
    </oc>
    <nc r="C1468">
      <v>1491</v>
    </nc>
  </rcc>
  <rcc rId="55521" sId="1">
    <oc r="C1469">
      <v>1495</v>
    </oc>
    <nc r="C1469">
      <v>1492</v>
    </nc>
  </rcc>
  <rcc rId="55522" sId="1">
    <oc r="C1470">
      <v>1496</v>
    </oc>
    <nc r="C1470">
      <v>1493</v>
    </nc>
  </rcc>
  <rcc rId="55523" sId="1">
    <oc r="C1471">
      <v>1497</v>
    </oc>
    <nc r="C1471">
      <v>1494</v>
    </nc>
  </rcc>
  <rcc rId="55524" sId="1">
    <oc r="C1473">
      <v>1498</v>
    </oc>
    <nc r="C1473">
      <v>1495</v>
    </nc>
  </rcc>
  <rcc rId="55525" sId="1">
    <oc r="C1474">
      <v>1499</v>
    </oc>
    <nc r="C1474">
      <v>1496</v>
    </nc>
  </rcc>
  <rcc rId="55526" sId="1">
    <oc r="C1475">
      <v>1500</v>
    </oc>
    <nc r="C1475">
      <v>1497</v>
    </nc>
  </rcc>
  <rcc rId="55527" sId="1">
    <oc r="C1476">
      <v>1501</v>
    </oc>
    <nc r="C1476">
      <v>1498</v>
    </nc>
  </rcc>
  <rcc rId="55528" sId="1">
    <oc r="C1477">
      <v>1502</v>
    </oc>
    <nc r="C1477">
      <v>1499</v>
    </nc>
  </rcc>
  <rcc rId="55529" sId="1">
    <oc r="C1478">
      <v>1503</v>
    </oc>
    <nc r="C1478">
      <v>1500</v>
    </nc>
  </rcc>
  <rcc rId="55530" sId="1">
    <oc r="C1479">
      <v>1504</v>
    </oc>
    <nc r="C1479">
      <v>1501</v>
    </nc>
  </rcc>
  <rcc rId="55531" sId="1">
    <oc r="C1480">
      <v>1505</v>
    </oc>
    <nc r="C1480">
      <v>1502</v>
    </nc>
  </rcc>
  <rcc rId="55532" sId="1">
    <oc r="C1481">
      <v>1506</v>
    </oc>
    <nc r="C1481">
      <v>1503</v>
    </nc>
  </rcc>
  <rcc rId="55533" sId="1">
    <oc r="C1482">
      <v>1507</v>
    </oc>
    <nc r="C1482">
      <v>1504</v>
    </nc>
  </rcc>
  <rcc rId="55534" sId="1">
    <oc r="C1483">
      <v>1508</v>
    </oc>
    <nc r="C1483">
      <v>1505</v>
    </nc>
  </rcc>
  <rcc rId="55535" sId="1">
    <oc r="C1484">
      <v>1509</v>
    </oc>
    <nc r="C1484">
      <v>1506</v>
    </nc>
  </rcc>
  <rcc rId="55536" sId="1">
    <oc r="C1485">
      <v>1510</v>
    </oc>
    <nc r="C1485">
      <v>1507</v>
    </nc>
  </rcc>
  <rcc rId="55537" sId="1">
    <oc r="C1486">
      <v>1511</v>
    </oc>
    <nc r="C1486">
      <v>1508</v>
    </nc>
  </rcc>
  <rcc rId="55538" sId="1">
    <oc r="C1494">
      <v>1512</v>
    </oc>
    <nc r="C1494">
      <v>1509</v>
    </nc>
  </rcc>
  <rcc rId="55539" sId="1">
    <oc r="C1495">
      <v>1513</v>
    </oc>
    <nc r="C1495">
      <v>1510</v>
    </nc>
  </rcc>
  <rcc rId="55540" sId="1">
    <oc r="C1496">
      <v>1514</v>
    </oc>
    <nc r="C1496">
      <v>1511</v>
    </nc>
  </rcc>
  <rcc rId="55541" sId="1">
    <oc r="C1487">
      <v>1515</v>
    </oc>
    <nc r="C1487">
      <v>1512</v>
    </nc>
  </rcc>
  <rcc rId="55542" sId="1">
    <oc r="C1488">
      <v>1516</v>
    </oc>
    <nc r="C1488">
      <v>1513</v>
    </nc>
  </rcc>
  <rcc rId="55543" sId="1">
    <oc r="C1489">
      <v>1517</v>
    </oc>
    <nc r="C1489">
      <v>1514</v>
    </nc>
  </rcc>
  <rcc rId="55544" sId="1">
    <oc r="C1490">
      <v>1518</v>
    </oc>
    <nc r="C1490">
      <v>1515</v>
    </nc>
  </rcc>
  <rcc rId="55545" sId="1">
    <oc r="C1491">
      <v>1519</v>
    </oc>
    <nc r="C1491">
      <v>1516</v>
    </nc>
  </rcc>
  <rcc rId="55546" sId="1">
    <oc r="C1492">
      <v>1520</v>
    </oc>
    <nc r="C1492">
      <v>1517</v>
    </nc>
  </rcc>
  <rcc rId="55547" sId="1">
    <oc r="C1493">
      <v>1521</v>
    </oc>
    <nc r="C1493">
      <v>1518</v>
    </nc>
  </rcc>
  <rcc rId="55548" sId="1">
    <oc r="C1497">
      <v>1522</v>
    </oc>
    <nc r="C1497">
      <v>1519</v>
    </nc>
  </rcc>
  <rcc rId="55549" sId="1">
    <oc r="C1498">
      <v>1523</v>
    </oc>
    <nc r="C1498">
      <v>1520</v>
    </nc>
  </rcc>
  <rcc rId="55550" sId="1">
    <oc r="C1499">
      <v>1524</v>
    </oc>
    <nc r="C1499">
      <v>1521</v>
    </nc>
  </rcc>
  <rcc rId="55551" sId="1">
    <oc r="C1500">
      <v>1525</v>
    </oc>
    <nc r="C1500">
      <v>1522</v>
    </nc>
  </rcc>
  <rcc rId="55552" sId="1">
    <oc r="C1501">
      <v>1526</v>
    </oc>
    <nc r="C1501">
      <v>1523</v>
    </nc>
  </rcc>
  <rcc rId="55553" sId="1">
    <oc r="C1502">
      <v>1527</v>
    </oc>
    <nc r="C1502">
      <v>1524</v>
    </nc>
  </rcc>
  <rcc rId="55554" sId="1">
    <oc r="C1503">
      <v>1528</v>
    </oc>
    <nc r="C1503">
      <v>1525</v>
    </nc>
  </rcc>
  <rcc rId="55555" sId="1">
    <oc r="C1504">
      <v>1529</v>
    </oc>
    <nc r="C1504">
      <v>1526</v>
    </nc>
  </rcc>
  <rcc rId="55556" sId="1">
    <oc r="C1505">
      <v>1530</v>
    </oc>
    <nc r="C1505">
      <v>1527</v>
    </nc>
  </rcc>
  <rcc rId="55557" sId="1">
    <oc r="C1506">
      <v>1532</v>
    </oc>
    <nc r="C1506">
      <v>1528</v>
    </nc>
  </rcc>
  <rcc rId="55558" sId="1">
    <oc r="C1507">
      <v>1533</v>
    </oc>
    <nc r="C1507">
      <v>1529</v>
    </nc>
  </rcc>
  <rcc rId="55559" sId="1">
    <oc r="C1508">
      <v>1534</v>
    </oc>
    <nc r="C1508">
      <v>1530</v>
    </nc>
  </rcc>
  <rcc rId="55560" sId="1">
    <oc r="C1509">
      <v>1535</v>
    </oc>
    <nc r="C1509">
      <v>1531</v>
    </nc>
  </rcc>
  <rcc rId="55561" sId="1">
    <oc r="C1510">
      <v>1536</v>
    </oc>
    <nc r="C1510">
      <v>1532</v>
    </nc>
  </rcc>
  <rcc rId="55562" sId="1">
    <oc r="C1511">
      <v>1537</v>
    </oc>
    <nc r="C1511">
      <v>1533</v>
    </nc>
  </rcc>
  <rcc rId="55563" sId="1">
    <oc r="C1512">
      <v>1538</v>
    </oc>
    <nc r="C1512">
      <v>1534</v>
    </nc>
  </rcc>
  <rcc rId="55564" sId="1">
    <oc r="C1513">
      <v>1539</v>
    </oc>
    <nc r="C1513">
      <v>1535</v>
    </nc>
  </rcc>
  <rcc rId="55565" sId="1">
    <oc r="C1520">
      <v>1540</v>
    </oc>
    <nc r="C1520">
      <v>1536</v>
    </nc>
  </rcc>
  <rcc rId="55566" sId="1">
    <oc r="C1521">
      <v>1541</v>
    </oc>
    <nc r="C1521">
      <v>1537</v>
    </nc>
  </rcc>
  <rcc rId="55567" sId="1">
    <oc r="C1522">
      <v>1542</v>
    </oc>
    <nc r="C1522">
      <v>1538</v>
    </nc>
  </rcc>
  <rcc rId="55568" sId="1">
    <oc r="C1514">
      <v>1543</v>
    </oc>
    <nc r="C1514">
      <v>1539</v>
    </nc>
  </rcc>
  <rcc rId="55569" sId="1">
    <oc r="C1515">
      <v>1544</v>
    </oc>
    <nc r="C1515">
      <v>1540</v>
    </nc>
  </rcc>
  <rcc rId="55570" sId="1">
    <oc r="C1516">
      <v>1545</v>
    </oc>
    <nc r="C1516">
      <v>1541</v>
    </nc>
  </rcc>
  <rcc rId="55571" sId="1">
    <oc r="C1517">
      <v>1546</v>
    </oc>
    <nc r="C1517">
      <v>1542</v>
    </nc>
  </rcc>
  <rcc rId="55572" sId="1">
    <oc r="C1518">
      <v>1547</v>
    </oc>
    <nc r="C1518">
      <v>1543</v>
    </nc>
  </rcc>
  <rcc rId="55573" sId="1">
    <oc r="C1519">
      <v>1548</v>
    </oc>
    <nc r="C1519">
      <v>1544</v>
    </nc>
  </rcc>
  <rcc rId="55574" sId="1">
    <oc r="C1523">
      <v>1549</v>
    </oc>
    <nc r="C1523">
      <v>1545</v>
    </nc>
  </rcc>
  <rcc rId="55575" sId="1">
    <oc r="C1524">
      <v>1550</v>
    </oc>
    <nc r="C1524">
      <v>1546</v>
    </nc>
  </rcc>
  <rcc rId="55576" sId="1">
    <oc r="C1525">
      <v>1551</v>
    </oc>
    <nc r="C1525">
      <v>1547</v>
    </nc>
  </rcc>
  <rcc rId="55577" sId="1">
    <oc r="C1526">
      <v>1552</v>
    </oc>
    <nc r="C1526">
      <v>1548</v>
    </nc>
  </rcc>
  <rcc rId="55578" sId="1">
    <oc r="C1527">
      <v>1553</v>
    </oc>
    <nc r="C1527">
      <v>1549</v>
    </nc>
  </rcc>
  <rcc rId="55579" sId="1">
    <oc r="C1528">
      <v>1554</v>
    </oc>
    <nc r="C1528">
      <v>1550</v>
    </nc>
  </rcc>
  <rcc rId="55580" sId="1">
    <oc r="C1535">
      <v>1555</v>
    </oc>
    <nc r="C1535">
      <v>1551</v>
    </nc>
  </rcc>
  <rcc rId="55581" sId="1">
    <oc r="C1529">
      <v>1556</v>
    </oc>
    <nc r="C1529">
      <v>1552</v>
    </nc>
  </rcc>
  <rcc rId="55582" sId="1">
    <oc r="C1530">
      <v>1557</v>
    </oc>
    <nc r="C1530">
      <v>1553</v>
    </nc>
  </rcc>
  <rcc rId="55583" sId="1">
    <oc r="C1531">
      <v>1558</v>
    </oc>
    <nc r="C1531">
      <v>1554</v>
    </nc>
  </rcc>
  <rcc rId="55584" sId="1">
    <oc r="C1532">
      <v>1559</v>
    </oc>
    <nc r="C1532">
      <v>1555</v>
    </nc>
  </rcc>
  <rcc rId="55585" sId="1">
    <oc r="C1533">
      <v>1560</v>
    </oc>
    <nc r="C1533">
      <v>1556</v>
    </nc>
  </rcc>
  <rcc rId="55586" sId="1">
    <oc r="C1540">
      <v>1561</v>
    </oc>
    <nc r="C1540">
      <v>1557</v>
    </nc>
  </rcc>
  <rcc rId="55587" sId="1">
    <oc r="C1541">
      <v>1562</v>
    </oc>
    <nc r="C1541">
      <v>1558</v>
    </nc>
  </rcc>
  <rcc rId="55588" sId="1">
    <oc r="C1542">
      <v>1563</v>
    </oc>
    <nc r="C1542">
      <v>1559</v>
    </nc>
  </rcc>
  <rcc rId="55589" sId="1">
    <oc r="C1534">
      <v>1564</v>
    </oc>
    <nc r="C1534">
      <v>1560</v>
    </nc>
  </rcc>
  <rcc rId="55590" sId="1">
    <oc r="C1536">
      <v>1565</v>
    </oc>
    <nc r="C1536">
      <v>1561</v>
    </nc>
  </rcc>
  <rcc rId="55591" sId="1">
    <oc r="C1537">
      <v>1566</v>
    </oc>
    <nc r="C1537">
      <v>1562</v>
    </nc>
  </rcc>
  <rcc rId="55592" sId="1">
    <oc r="C1538">
      <v>1567</v>
    </oc>
    <nc r="C1538">
      <v>1563</v>
    </nc>
  </rcc>
  <rcc rId="55593" sId="1">
    <oc r="C1539">
      <v>1568</v>
    </oc>
    <nc r="C1539">
      <v>1564</v>
    </nc>
  </rcc>
  <rcc rId="55594" sId="1">
    <oc r="C1543">
      <v>1569</v>
    </oc>
    <nc r="C1543">
      <v>1565</v>
    </nc>
  </rcc>
  <rcc rId="55595" sId="1">
    <oc r="C1544">
      <v>1570</v>
    </oc>
    <nc r="C1544">
      <v>1566</v>
    </nc>
  </rcc>
  <rcc rId="55596" sId="1">
    <oc r="C1545">
      <v>1571</v>
    </oc>
    <nc r="C1545">
      <v>1567</v>
    </nc>
  </rcc>
  <rcc rId="55597" sId="1">
    <oc r="C1546">
      <v>1572</v>
    </oc>
    <nc r="C1546">
      <v>1568</v>
    </nc>
  </rcc>
  <rcc rId="55598" sId="1">
    <oc r="C1547">
      <v>1573</v>
    </oc>
    <nc r="C1547">
      <v>1569</v>
    </nc>
  </rcc>
  <rcc rId="55599" sId="1">
    <oc r="C1548">
      <v>1574</v>
    </oc>
    <nc r="C1548">
      <v>1570</v>
    </nc>
  </rcc>
  <rcc rId="55600" sId="1">
    <oc r="C1549">
      <v>1575</v>
    </oc>
    <nc r="C1549">
      <v>1571</v>
    </nc>
  </rcc>
  <rcc rId="55601" sId="1">
    <oc r="C1557">
      <v>1576</v>
    </oc>
    <nc r="C1557">
      <v>1572</v>
    </nc>
  </rcc>
  <rcc rId="55602" sId="1">
    <oc r="C1558">
      <v>1577</v>
    </oc>
    <nc r="C1558">
      <v>1573</v>
    </nc>
  </rcc>
  <rcc rId="55603" sId="1">
    <oc r="C1550">
      <v>1578</v>
    </oc>
    <nc r="C1550">
      <v>1574</v>
    </nc>
  </rcc>
  <rcc rId="55604" sId="1">
    <oc r="C1551">
      <v>1579</v>
    </oc>
    <nc r="C1551">
      <v>1575</v>
    </nc>
  </rcc>
  <rcc rId="55605" sId="1">
    <oc r="C1552">
      <v>1580</v>
    </oc>
    <nc r="C1552">
      <v>1576</v>
    </nc>
  </rcc>
  <rcc rId="55606" sId="1">
    <oc r="C1553">
      <v>1581</v>
    </oc>
    <nc r="C1553">
      <v>1577</v>
    </nc>
  </rcc>
  <rcc rId="55607" sId="1">
    <oc r="C1554">
      <v>1582</v>
    </oc>
    <nc r="C1554">
      <v>1578</v>
    </nc>
  </rcc>
  <rcc rId="55608" sId="1">
    <oc r="C1555">
      <v>1583</v>
    </oc>
    <nc r="C1555">
      <v>1579</v>
    </nc>
  </rcc>
  <rcc rId="55609" sId="1">
    <oc r="C1556">
      <v>1584</v>
    </oc>
    <nc r="C1556">
      <v>1580</v>
    </nc>
  </rcc>
  <rcc rId="55610" sId="1">
    <oc r="C1559">
      <v>1585</v>
    </oc>
    <nc r="C1559">
      <v>1581</v>
    </nc>
  </rcc>
  <rcc rId="55611" sId="1">
    <oc r="C1560">
      <v>1586</v>
    </oc>
    <nc r="C1560">
      <v>1582</v>
    </nc>
  </rcc>
  <rcc rId="55612" sId="1">
    <oc r="C1561">
      <v>1587</v>
    </oc>
    <nc r="C1561">
      <v>1583</v>
    </nc>
  </rcc>
  <rcc rId="55613" sId="1">
    <oc r="C1562">
      <v>1588</v>
    </oc>
    <nc r="C1562">
      <v>1584</v>
    </nc>
  </rcc>
  <rcc rId="55614" sId="1">
    <oc r="C1563">
      <v>1589</v>
    </oc>
    <nc r="C1563">
      <v>1585</v>
    </nc>
  </rcc>
  <rcc rId="55615" sId="1">
    <oc r="C1564">
      <v>1590</v>
    </oc>
    <nc r="C1564">
      <v>1586</v>
    </nc>
  </rcc>
  <rcc rId="55616" sId="1">
    <oc r="C1565">
      <v>1591</v>
    </oc>
    <nc r="C1565">
      <v>1587</v>
    </nc>
  </rcc>
  <rcc rId="55617" sId="1">
    <oc r="C1566">
      <v>1592</v>
    </oc>
    <nc r="C1566">
      <v>1588</v>
    </nc>
  </rcc>
  <rcc rId="55618" sId="1">
    <oc r="C1567">
      <v>1593</v>
    </oc>
    <nc r="C1567">
      <v>1589</v>
    </nc>
  </rcc>
  <rcc rId="55619" sId="1">
    <oc r="C1568">
      <v>1594</v>
    </oc>
    <nc r="C1568">
      <v>1590</v>
    </nc>
  </rcc>
  <rcc rId="55620" sId="1">
    <oc r="C1569">
      <v>1595</v>
    </oc>
    <nc r="C1569">
      <v>1591</v>
    </nc>
  </rcc>
  <rcc rId="55621" sId="1">
    <oc r="C1570">
      <v>1596</v>
    </oc>
    <nc r="C1570">
      <v>1592</v>
    </nc>
  </rcc>
  <rcc rId="55622" sId="1">
    <oc r="C1571">
      <v>1597</v>
    </oc>
    <nc r="C1571">
      <v>1593</v>
    </nc>
  </rcc>
  <rcc rId="55623" sId="1">
    <oc r="C1572">
      <v>1598</v>
    </oc>
    <nc r="C1572">
      <v>1594</v>
    </nc>
  </rcc>
  <rcc rId="55624" sId="1">
    <oc r="C1573">
      <v>1599</v>
    </oc>
    <nc r="C1573">
      <v>1595</v>
    </nc>
  </rcc>
  <rcc rId="55625" sId="1">
    <oc r="C1574">
      <v>1600</v>
    </oc>
    <nc r="C1574">
      <v>1596</v>
    </nc>
  </rcc>
  <rcc rId="55626" sId="1">
    <oc r="C1575">
      <v>1601</v>
    </oc>
    <nc r="C1575">
      <v>1597</v>
    </nc>
  </rcc>
  <rcc rId="55627" sId="1">
    <oc r="C1576">
      <v>1602</v>
    </oc>
    <nc r="C1576">
      <v>1598</v>
    </nc>
  </rcc>
  <rcc rId="55628" sId="1">
    <oc r="C1577">
      <v>1603</v>
    </oc>
    <nc r="C1577">
      <v>1599</v>
    </nc>
  </rcc>
  <rcc rId="55629" sId="1">
    <oc r="C1578">
      <v>1604</v>
    </oc>
    <nc r="C1578">
      <v>1600</v>
    </nc>
  </rcc>
  <rcc rId="55630" sId="1">
    <oc r="C1579">
      <v>1605</v>
    </oc>
    <nc r="C1579">
      <v>1601</v>
    </nc>
  </rcc>
  <rcc rId="55631" sId="1">
    <oc r="C1580">
      <v>1606</v>
    </oc>
    <nc r="C1580">
      <v>1602</v>
    </nc>
  </rcc>
  <rcc rId="55632" sId="1">
    <oc r="C1581">
      <v>1607</v>
    </oc>
    <nc r="C1581">
      <v>1603</v>
    </nc>
  </rcc>
  <rcc rId="55633" sId="1">
    <oc r="C1582">
      <v>1608</v>
    </oc>
    <nc r="C1582">
      <v>1604</v>
    </nc>
  </rcc>
  <rcc rId="55634" sId="1">
    <oc r="C1583">
      <v>1609</v>
    </oc>
    <nc r="C1583">
      <v>1605</v>
    </nc>
  </rcc>
  <rcc rId="55635" sId="1">
    <oc r="C1584">
      <v>1610</v>
    </oc>
    <nc r="C1584">
      <v>1606</v>
    </nc>
  </rcc>
  <rcc rId="55636" sId="1">
    <oc r="C1585">
      <v>1611</v>
    </oc>
    <nc r="C1585">
      <v>1607</v>
    </nc>
  </rcc>
  <rcc rId="55637" sId="1">
    <oc r="C1586">
      <v>1612</v>
    </oc>
    <nc r="C1586">
      <v>1608</v>
    </nc>
  </rcc>
  <rcc rId="55638" sId="1">
    <oc r="C1587">
      <v>1613</v>
    </oc>
    <nc r="C1587">
      <v>1609</v>
    </nc>
  </rcc>
  <rcc rId="55639" sId="1">
    <oc r="C1588">
      <v>1614</v>
    </oc>
    <nc r="C1588">
      <v>1610</v>
    </nc>
  </rcc>
  <rcc rId="55640" sId="1">
    <oc r="C1589">
      <v>1615</v>
    </oc>
    <nc r="C1589">
      <v>1611</v>
    </nc>
  </rcc>
  <rcc rId="55641" sId="1">
    <oc r="C1590">
      <v>1616</v>
    </oc>
    <nc r="C1590">
      <v>1612</v>
    </nc>
  </rcc>
  <rcc rId="55642" sId="1">
    <oc r="C1591">
      <v>1617</v>
    </oc>
    <nc r="C1591">
      <v>1613</v>
    </nc>
  </rcc>
  <rcc rId="55643" sId="1">
    <oc r="C1592">
      <v>1618</v>
    </oc>
    <nc r="C1592">
      <v>1614</v>
    </nc>
  </rcc>
  <rcc rId="55644" sId="1">
    <oc r="C1600">
      <v>1619</v>
    </oc>
    <nc r="C1600">
      <v>1615</v>
    </nc>
  </rcc>
  <rcc rId="55645" sId="1">
    <oc r="C1593">
      <v>1620</v>
    </oc>
    <nc r="C1593">
      <v>1616</v>
    </nc>
  </rcc>
  <rcc rId="55646" sId="1">
    <oc r="C1594">
      <v>1621</v>
    </oc>
    <nc r="C1594">
      <v>1617</v>
    </nc>
  </rcc>
  <rcc rId="55647" sId="1">
    <oc r="C1595">
      <v>1622</v>
    </oc>
    <nc r="C1595">
      <v>1618</v>
    </nc>
  </rcc>
  <rcc rId="55648" sId="1">
    <oc r="C1596">
      <v>1623</v>
    </oc>
    <nc r="C1596">
      <v>1619</v>
    </nc>
  </rcc>
  <rcc rId="55649" sId="1">
    <oc r="C1597">
      <v>1624</v>
    </oc>
    <nc r="C1597">
      <v>1620</v>
    </nc>
  </rcc>
  <rcc rId="55650" sId="1">
    <oc r="C1598">
      <v>1625</v>
    </oc>
    <nc r="C1598">
      <v>1621</v>
    </nc>
  </rcc>
  <rcc rId="55651" sId="1">
    <oc r="C1599">
      <v>1626</v>
    </oc>
    <nc r="C1599">
      <v>1622</v>
    </nc>
  </rcc>
  <rcc rId="55652" sId="1">
    <oc r="C1601">
      <v>1627</v>
    </oc>
    <nc r="C1601">
      <v>1623</v>
    </nc>
  </rcc>
  <rcc rId="55653" sId="1">
    <oc r="C1602">
      <v>1628</v>
    </oc>
    <nc r="C1602">
      <v>1624</v>
    </nc>
  </rcc>
  <rcc rId="55654" sId="1">
    <oc r="C1603">
      <v>1629</v>
    </oc>
    <nc r="C1603">
      <v>1625</v>
    </nc>
  </rcc>
  <rcc rId="55655" sId="1">
    <oc r="C1604">
      <v>1630</v>
    </oc>
    <nc r="C1604">
      <v>1626</v>
    </nc>
  </rcc>
  <rcc rId="55656" sId="1">
    <oc r="C1605">
      <v>1632</v>
    </oc>
    <nc r="C1605">
      <v>1627</v>
    </nc>
  </rcc>
  <rcc rId="55657" sId="1">
    <oc r="C1606">
      <v>1633</v>
    </oc>
    <nc r="C1606">
      <v>1628</v>
    </nc>
  </rcc>
  <rcc rId="55658" sId="1">
    <oc r="C1607">
      <v>1634</v>
    </oc>
    <nc r="C1607">
      <v>1629</v>
    </nc>
  </rcc>
  <rcc rId="55659" sId="1">
    <oc r="C1616">
      <v>1635</v>
    </oc>
    <nc r="C1616">
      <v>1630</v>
    </nc>
  </rcc>
  <rcc rId="55660" sId="1">
    <oc r="C1608">
      <v>1636</v>
    </oc>
    <nc r="C1608">
      <v>1631</v>
    </nc>
  </rcc>
  <rcc rId="55661" sId="1">
    <oc r="C1609">
      <v>1637</v>
    </oc>
    <nc r="C1609">
      <v>1632</v>
    </nc>
  </rcc>
  <rcc rId="55662" sId="1">
    <oc r="C1610">
      <v>1638</v>
    </oc>
    <nc r="C1610">
      <v>1633</v>
    </nc>
  </rcc>
  <rcc rId="55663" sId="1">
    <oc r="C1620">
      <v>1639</v>
    </oc>
    <nc r="C1620">
      <v>1634</v>
    </nc>
  </rcc>
  <rcc rId="55664" sId="1">
    <oc r="C1611">
      <v>1640</v>
    </oc>
    <nc r="C1611">
      <v>1635</v>
    </nc>
  </rcc>
  <rcc rId="55665" sId="1">
    <oc r="C1622">
      <v>1641</v>
    </oc>
    <nc r="C1622">
      <v>1636</v>
    </nc>
  </rcc>
  <rcc rId="55666" sId="1">
    <oc r="C1612">
      <v>1642</v>
    </oc>
    <nc r="C1612">
      <v>1637</v>
    </nc>
  </rcc>
  <rcc rId="55667" sId="1">
    <oc r="C1613">
      <v>1643</v>
    </oc>
    <nc r="C1613">
      <v>1638</v>
    </nc>
  </rcc>
  <rcc rId="55668" sId="1">
    <oc r="C1614">
      <v>1644</v>
    </oc>
    <nc r="C1614">
      <v>1639</v>
    </nc>
  </rcc>
  <rcc rId="55669" sId="1">
    <oc r="C1625">
      <v>1645</v>
    </oc>
    <nc r="C1625">
      <v>1640</v>
    </nc>
  </rcc>
  <rcc rId="55670" sId="1">
    <oc r="C1615">
      <v>1646</v>
    </oc>
    <nc r="C1615">
      <v>1641</v>
    </nc>
  </rcc>
  <rcc rId="55671" sId="1">
    <oc r="C1617">
      <v>1647</v>
    </oc>
    <nc r="C1617">
      <v>1642</v>
    </nc>
  </rcc>
  <rcc rId="55672" sId="1">
    <oc r="C1618">
      <v>1648</v>
    </oc>
    <nc r="C1618">
      <v>1643</v>
    </nc>
  </rcc>
  <rcc rId="55673" sId="1">
    <oc r="C1619">
      <v>1649</v>
    </oc>
    <nc r="C1619">
      <v>1644</v>
    </nc>
  </rcc>
  <rcc rId="55674" sId="1">
    <oc r="C1621">
      <v>1650</v>
    </oc>
    <nc r="C1621">
      <v>1645</v>
    </nc>
  </rcc>
  <rcc rId="55675" sId="1">
    <oc r="C1623">
      <v>1651</v>
    </oc>
    <nc r="C1623">
      <v>1646</v>
    </nc>
  </rcc>
  <rcc rId="55676" sId="1">
    <oc r="C1624">
      <v>1652</v>
    </oc>
    <nc r="C1624">
      <v>1647</v>
    </nc>
  </rcc>
  <rcc rId="55677" sId="1">
    <oc r="C1626">
      <v>1653</v>
    </oc>
    <nc r="C1626">
      <v>1648</v>
    </nc>
  </rcc>
  <rcc rId="55678" sId="1">
    <oc r="C1635">
      <v>1654</v>
    </oc>
    <nc r="C1635">
      <v>1649</v>
    </nc>
  </rcc>
  <rcc rId="55679" sId="1">
    <oc r="C1627">
      <v>1655</v>
    </oc>
    <nc r="C1627">
      <v>1650</v>
    </nc>
  </rcc>
  <rcc rId="55680" sId="1">
    <oc r="C1628">
      <v>1656</v>
    </oc>
    <nc r="C1628">
      <v>1651</v>
    </nc>
  </rcc>
  <rcc rId="55681" sId="1">
    <oc r="C1629">
      <v>1657</v>
    </oc>
    <nc r="C1629">
      <v>1652</v>
    </nc>
  </rcc>
  <rcc rId="55682" sId="1">
    <oc r="C1630">
      <v>1658</v>
    </oc>
    <nc r="C1630">
      <v>1653</v>
    </nc>
  </rcc>
  <rcc rId="55683" sId="1">
    <oc r="C1631">
      <v>1659</v>
    </oc>
    <nc r="C1631">
      <v>1654</v>
    </nc>
  </rcc>
  <rcc rId="55684" sId="1">
    <oc r="C1632">
      <v>1660</v>
    </oc>
    <nc r="C1632">
      <v>1655</v>
    </nc>
  </rcc>
  <rcc rId="55685" sId="1">
    <oc r="C1643">
      <v>1661</v>
    </oc>
    <nc r="C1643">
      <v>1656</v>
    </nc>
  </rcc>
  <rcc rId="55686" sId="1">
    <oc r="C1633">
      <v>1662</v>
    </oc>
    <nc r="C1633">
      <v>1657</v>
    </nc>
  </rcc>
  <rcc rId="55687" sId="1">
    <oc r="C1634">
      <v>1663</v>
    </oc>
    <nc r="C1634">
      <v>1658</v>
    </nc>
  </rcc>
  <rcc rId="55688" sId="1">
    <oc r="C1636">
      <v>1664</v>
    </oc>
    <nc r="C1636">
      <v>1659</v>
    </nc>
  </rcc>
  <rcc rId="55689" sId="1">
    <oc r="C1637">
      <v>1665</v>
    </oc>
    <nc r="C1637">
      <v>1660</v>
    </nc>
  </rcc>
  <rcc rId="55690" sId="1">
    <oc r="C1638">
      <v>1666</v>
    </oc>
    <nc r="C1638">
      <v>1661</v>
    </nc>
  </rcc>
  <rcc rId="55691" sId="1">
    <oc r="C1639">
      <v>1667</v>
    </oc>
    <nc r="C1639">
      <v>1662</v>
    </nc>
  </rcc>
  <rcc rId="55692" sId="1">
    <oc r="C1640">
      <v>1668</v>
    </oc>
    <nc r="C1640">
      <v>1663</v>
    </nc>
  </rcc>
  <rcc rId="55693" sId="1">
    <oc r="C1641">
      <v>1669</v>
    </oc>
    <nc r="C1641">
      <v>1664</v>
    </nc>
  </rcc>
  <rcc rId="55694" sId="1">
    <oc r="C1642">
      <v>1670</v>
    </oc>
    <nc r="C1642">
      <v>1665</v>
    </nc>
  </rcc>
  <rcc rId="55695" sId="1">
    <oc r="C1644">
      <v>1671</v>
    </oc>
    <nc r="C1644">
      <v>1666</v>
    </nc>
  </rcc>
  <rcc rId="55696" sId="1">
    <oc r="C1645">
      <v>1672</v>
    </oc>
    <nc r="C1645">
      <v>1667</v>
    </nc>
  </rcc>
  <rcc rId="55697" sId="1">
    <oc r="C1646">
      <v>1673</v>
    </oc>
    <nc r="C1646">
      <v>1668</v>
    </nc>
  </rcc>
  <rcc rId="55698" sId="1">
    <oc r="C1647">
      <v>1674</v>
    </oc>
    <nc r="C1647">
      <v>1669</v>
    </nc>
  </rcc>
  <rcc rId="55699" sId="1">
    <oc r="C1648">
      <v>1675</v>
    </oc>
    <nc r="C1648">
      <v>1670</v>
    </nc>
  </rcc>
  <rcc rId="55700" sId="1">
    <oc r="C1649">
      <v>1676</v>
    </oc>
    <nc r="C1649">
      <v>1671</v>
    </nc>
  </rcc>
  <rcc rId="55701" sId="1">
    <oc r="C1650">
      <v>1677</v>
    </oc>
    <nc r="C1650">
      <v>1672</v>
    </nc>
  </rcc>
  <rcc rId="55702" sId="1">
    <oc r="C1651">
      <v>1678</v>
    </oc>
    <nc r="C1651">
      <v>1673</v>
    </nc>
  </rcc>
  <rcc rId="55703" sId="1">
    <oc r="C1652">
      <v>1679</v>
    </oc>
    <nc r="C1652">
      <v>1674</v>
    </nc>
  </rcc>
  <rcc rId="55704" sId="1">
    <oc r="C1653">
      <v>1680</v>
    </oc>
    <nc r="C1653">
      <v>1675</v>
    </nc>
  </rcc>
  <rcc rId="55705" sId="1">
    <oc r="C1654">
      <v>1681</v>
    </oc>
    <nc r="C1654">
      <v>1676</v>
    </nc>
  </rcc>
  <rcc rId="55706" sId="1">
    <oc r="C1655">
      <v>1682</v>
    </oc>
    <nc r="C1655">
      <v>1677</v>
    </nc>
  </rcc>
  <rcc rId="55707" sId="1">
    <oc r="C1656">
      <v>1683</v>
    </oc>
    <nc r="C1656">
      <v>1678</v>
    </nc>
  </rcc>
  <rcc rId="55708" sId="1">
    <oc r="C1657">
      <v>1684</v>
    </oc>
    <nc r="C1657">
      <v>1679</v>
    </nc>
  </rcc>
  <rcc rId="55709" sId="1">
    <oc r="C1658">
      <v>1685</v>
    </oc>
    <nc r="C1658">
      <v>1680</v>
    </nc>
  </rcc>
  <rcc rId="55710" sId="1">
    <oc r="C1659">
      <v>1686</v>
    </oc>
    <nc r="C1659">
      <v>1681</v>
    </nc>
  </rcc>
  <rcc rId="55711" sId="1">
    <oc r="C1660">
      <v>1687</v>
    </oc>
    <nc r="C1660">
      <v>1682</v>
    </nc>
  </rcc>
  <rcc rId="55712" sId="1">
    <oc r="C1661">
      <v>1688</v>
    </oc>
    <nc r="C1661">
      <v>1683</v>
    </nc>
  </rcc>
  <rcc rId="55713" sId="1">
    <oc r="C1662">
      <v>1689</v>
    </oc>
    <nc r="C1662">
      <v>1684</v>
    </nc>
  </rcc>
  <rcc rId="55714" sId="1">
    <oc r="C1663">
      <v>1690</v>
    </oc>
    <nc r="C1663">
      <v>1685</v>
    </nc>
  </rcc>
  <rcc rId="55715" sId="1">
    <oc r="C1664">
      <v>1691</v>
    </oc>
    <nc r="C1664">
      <v>1686</v>
    </nc>
  </rcc>
  <rcc rId="55716" sId="1">
    <oc r="C1665">
      <v>1692</v>
    </oc>
    <nc r="C1665">
      <v>1687</v>
    </nc>
  </rcc>
  <rcc rId="55717" sId="1">
    <oc r="C1666">
      <v>1693</v>
    </oc>
    <nc r="C1666">
      <v>1688</v>
    </nc>
  </rcc>
  <rcc rId="55718" sId="1">
    <oc r="C1667">
      <v>1694</v>
    </oc>
    <nc r="C1667">
      <v>1689</v>
    </nc>
  </rcc>
  <rcc rId="55719" sId="1">
    <oc r="C1668">
      <v>1695</v>
    </oc>
    <nc r="C1668">
      <v>1690</v>
    </nc>
  </rcc>
  <rcc rId="55720" sId="1">
    <oc r="C1669">
      <v>1696</v>
    </oc>
    <nc r="C1669">
      <v>1691</v>
    </nc>
  </rcc>
  <rcc rId="55721" sId="1">
    <oc r="C1670">
      <v>1697</v>
    </oc>
    <nc r="C1670">
      <v>1692</v>
    </nc>
  </rcc>
  <rcc rId="55722" sId="1">
    <oc r="C1671">
      <v>1698</v>
    </oc>
    <nc r="C1671">
      <v>1693</v>
    </nc>
  </rcc>
  <rcc rId="55723" sId="1">
    <oc r="C1672">
      <v>1699</v>
    </oc>
    <nc r="C1672">
      <v>1694</v>
    </nc>
  </rcc>
  <rcc rId="55724" sId="1">
    <oc r="C1673">
      <v>1700</v>
    </oc>
    <nc r="C1673">
      <v>1695</v>
    </nc>
  </rcc>
  <rcc rId="55725" sId="1">
    <oc r="C1674">
      <v>1701</v>
    </oc>
    <nc r="C1674">
      <v>1696</v>
    </nc>
  </rcc>
  <rcc rId="55726" sId="1">
    <oc r="C1685">
      <v>1702</v>
    </oc>
    <nc r="C1685">
      <v>1697</v>
    </nc>
  </rcc>
  <rcc rId="55727" sId="1">
    <oc r="C1686">
      <v>1703</v>
    </oc>
    <nc r="C1686">
      <v>1698</v>
    </nc>
  </rcc>
  <rcc rId="55728" sId="1">
    <oc r="C1675">
      <v>1704</v>
    </oc>
    <nc r="C1675">
      <v>1699</v>
    </nc>
  </rcc>
  <rcc rId="55729" sId="1">
    <oc r="C1676">
      <v>1705</v>
    </oc>
    <nc r="C1676">
      <v>1700</v>
    </nc>
  </rcc>
  <rcc rId="55730" sId="1">
    <oc r="C1689">
      <v>1706</v>
    </oc>
    <nc r="C1689">
      <v>1701</v>
    </nc>
  </rcc>
  <rcc rId="55731" sId="1">
    <oc r="C1677">
      <v>1707</v>
    </oc>
    <nc r="C1677">
      <v>1702</v>
    </nc>
  </rcc>
  <rcc rId="55732" sId="1">
    <oc r="C1678">
      <v>1708</v>
    </oc>
    <nc r="C1678">
      <v>1703</v>
    </nc>
  </rcc>
  <rcc rId="55733" sId="1">
    <oc r="C1692">
      <v>1709</v>
    </oc>
    <nc r="C1692">
      <v>1704</v>
    </nc>
  </rcc>
  <rcc rId="55734" sId="1">
    <oc r="C1679">
      <v>1710</v>
    </oc>
    <nc r="C1679">
      <v>1705</v>
    </nc>
  </rcc>
  <rcc rId="55735" sId="1">
    <oc r="C1680">
      <v>1711</v>
    </oc>
    <nc r="C1680">
      <v>1706</v>
    </nc>
  </rcc>
  <rcc rId="55736" sId="1">
    <oc r="C1681">
      <v>1712</v>
    </oc>
    <nc r="C1681">
      <v>1707</v>
    </nc>
  </rcc>
  <rcc rId="55737" sId="1">
    <oc r="C1682">
      <v>1713</v>
    </oc>
    <nc r="C1682">
      <v>1708</v>
    </nc>
  </rcc>
  <rcc rId="55738" sId="1">
    <oc r="C1683">
      <v>1714</v>
    </oc>
    <nc r="C1683">
      <v>1709</v>
    </nc>
  </rcc>
  <rcc rId="55739" sId="1">
    <oc r="C1684">
      <v>1715</v>
    </oc>
    <nc r="C1684">
      <v>1710</v>
    </nc>
  </rcc>
  <rcc rId="55740" sId="1">
    <oc r="C1687">
      <v>1716</v>
    </oc>
    <nc r="C1687">
      <v>1711</v>
    </nc>
  </rcc>
  <rcc rId="55741" sId="1">
    <oc r="C1688">
      <v>1717</v>
    </oc>
    <nc r="C1688">
      <v>1712</v>
    </nc>
  </rcc>
  <rcc rId="55742" sId="1">
    <oc r="C1690">
      <v>1718</v>
    </oc>
    <nc r="C1690">
      <v>1713</v>
    </nc>
  </rcc>
  <rcc rId="55743" sId="1">
    <oc r="C1691">
      <v>1719</v>
    </oc>
    <nc r="C1691">
      <v>1714</v>
    </nc>
  </rcc>
  <rcc rId="55744" sId="1">
    <oc r="C1693">
      <v>1720</v>
    </oc>
    <nc r="C1693">
      <v>1715</v>
    </nc>
  </rcc>
  <rcc rId="55745" sId="1">
    <oc r="C1694">
      <v>1721</v>
    </oc>
    <nc r="C1694">
      <v>1716</v>
    </nc>
  </rcc>
  <rcc rId="55746" sId="1">
    <oc r="C1695">
      <v>1723</v>
    </oc>
    <nc r="C1695">
      <v>1717</v>
    </nc>
  </rcc>
  <rcc rId="55747" sId="1">
    <oc r="C1696">
      <v>1724</v>
    </oc>
    <nc r="C1696">
      <v>1718</v>
    </nc>
  </rcc>
  <rcc rId="55748" sId="1">
    <oc r="C1697">
      <v>1725</v>
    </oc>
    <nc r="C1697">
      <v>1719</v>
    </nc>
  </rcc>
  <rcc rId="55749" sId="1">
    <oc r="C1698">
      <v>1726</v>
    </oc>
    <nc r="C1698">
      <v>1720</v>
    </nc>
  </rcc>
  <rcc rId="55750" sId="1">
    <oc r="C1699">
      <v>1727</v>
    </oc>
    <nc r="C1699">
      <v>1721</v>
    </nc>
  </rcc>
  <rcc rId="55751" sId="1">
    <oc r="C1709">
      <v>1728</v>
    </oc>
    <nc r="C1709">
      <v>1722</v>
    </nc>
  </rcc>
  <rcc rId="55752" sId="1">
    <oc r="C1700">
      <v>1729</v>
    </oc>
    <nc r="C1700">
      <v>1723</v>
    </nc>
  </rcc>
  <rcc rId="55753" sId="1">
    <oc r="C1701">
      <v>1730</v>
    </oc>
    <nc r="C1701">
      <v>1724</v>
    </nc>
  </rcc>
  <rcc rId="55754" sId="1">
    <oc r="C1702">
      <v>1731</v>
    </oc>
    <nc r="C1702">
      <v>1725</v>
    </nc>
  </rcc>
  <rcc rId="55755" sId="1">
    <oc r="C1703">
      <v>1732</v>
    </oc>
    <nc r="C1703">
      <v>1726</v>
    </nc>
  </rcc>
  <rcc rId="55756" sId="1">
    <oc r="C1704">
      <v>1733</v>
    </oc>
    <nc r="C1704">
      <v>1727</v>
    </nc>
  </rcc>
  <rcc rId="55757" sId="1">
    <oc r="C1705">
      <v>1734</v>
    </oc>
    <nc r="C1705">
      <v>1728</v>
    </nc>
  </rcc>
  <rcc rId="55758" sId="1">
    <oc r="C1706">
      <v>1735</v>
    </oc>
    <nc r="C1706">
      <v>1729</v>
    </nc>
  </rcc>
  <rcc rId="55759" sId="1">
    <oc r="C1707">
      <v>1736</v>
    </oc>
    <nc r="C1707">
      <v>1730</v>
    </nc>
  </rcc>
  <rcc rId="55760" sId="1">
    <oc r="C1708">
      <v>1737</v>
    </oc>
    <nc r="C1708">
      <v>1731</v>
    </nc>
  </rcc>
  <rcc rId="55761" sId="1">
    <oc r="C1710">
      <v>1738</v>
    </oc>
    <nc r="C1710">
      <v>1732</v>
    </nc>
  </rcc>
  <rcc rId="55762" sId="1">
    <oc r="C1711">
      <v>1739</v>
    </oc>
    <nc r="C1711">
      <v>1733</v>
    </nc>
  </rcc>
  <rcc rId="55763" sId="1">
    <oc r="C1712">
      <v>1740</v>
    </oc>
    <nc r="C1712">
      <v>1734</v>
    </nc>
  </rcc>
  <rcc rId="55764" sId="1">
    <oc r="C1713">
      <v>1741</v>
    </oc>
    <nc r="C1713">
      <v>1735</v>
    </nc>
  </rcc>
  <rcc rId="55765" sId="1">
    <oc r="C1714">
      <v>1742</v>
    </oc>
    <nc r="C1714">
      <v>1736</v>
    </nc>
  </rcc>
  <rcc rId="55766" sId="1">
    <oc r="C1715">
      <v>1743</v>
    </oc>
    <nc r="C1715">
      <v>1737</v>
    </nc>
  </rcc>
  <rcc rId="55767" sId="1">
    <oc r="C1716">
      <v>1744</v>
    </oc>
    <nc r="C1716">
      <v>1738</v>
    </nc>
  </rcc>
  <rcc rId="55768" sId="1">
    <oc r="C1754">
      <v>1745</v>
    </oc>
    <nc r="C1754">
      <v>1739</v>
    </nc>
  </rcc>
  <rcc rId="55769" sId="1">
    <oc r="C2658">
      <v>1746</v>
    </oc>
    <nc r="C2658">
      <v>1740</v>
    </nc>
  </rcc>
  <rcc rId="55770" sId="1">
    <oc r="C2827">
      <v>1747</v>
    </oc>
    <nc r="C2827">
      <v>1741</v>
    </nc>
  </rcc>
  <rcc rId="55771" sId="1">
    <oc r="C2539">
      <v>1748</v>
    </oc>
    <nc r="C2539">
      <v>1742</v>
    </nc>
  </rcc>
  <rcc rId="55772" sId="1">
    <oc r="C1759">
      <v>1749</v>
    </oc>
    <nc r="C1759">
      <v>1743</v>
    </nc>
  </rcc>
  <rcc rId="55773" sId="1">
    <oc r="C1760">
      <v>1750</v>
    </oc>
    <nc r="C1760">
      <v>1744</v>
    </nc>
  </rcc>
  <rcc rId="55774" sId="1">
    <oc r="C3027">
      <v>1751</v>
    </oc>
    <nc r="C3027">
      <v>1745</v>
    </nc>
  </rcc>
  <rcc rId="55775" sId="1">
    <oc r="C297">
      <v>1752</v>
    </oc>
    <nc r="C297">
      <v>1746</v>
    </nc>
  </rcc>
  <rcc rId="55776" sId="1">
    <oc r="C1795">
      <v>1753</v>
    </oc>
    <nc r="C1795">
      <v>1747</v>
    </nc>
  </rcc>
  <rcc rId="55777" sId="1">
    <oc r="C293">
      <v>1754</v>
    </oc>
    <nc r="C293">
      <v>1748</v>
    </nc>
  </rcc>
  <rcc rId="55778" sId="1">
    <oc r="C2439">
      <v>1755</v>
    </oc>
    <nc r="C2439">
      <v>1749</v>
    </nc>
  </rcc>
  <rcc rId="55779" sId="1">
    <oc r="C2551">
      <v>1756</v>
    </oc>
    <nc r="C2551">
      <v>1750</v>
    </nc>
  </rcc>
  <rcc rId="55780" sId="1">
    <oc r="C2128">
      <v>1757</v>
    </oc>
    <nc r="C2128">
      <v>1751</v>
    </nc>
  </rcc>
  <rcc rId="55781" sId="1">
    <oc r="C2913">
      <v>1758</v>
    </oc>
    <nc r="C2913">
      <v>1752</v>
    </nc>
  </rcc>
  <rcc rId="55782" sId="1">
    <oc r="C2714">
      <v>1759</v>
    </oc>
    <nc r="C2714">
      <v>1753</v>
    </nc>
  </rcc>
  <rcc rId="55783" sId="1">
    <oc r="C2940">
      <v>1760</v>
    </oc>
    <nc r="C2940">
      <v>1754</v>
    </nc>
  </rcc>
  <rcc rId="55784" sId="1">
    <oc r="C2">
      <v>1761</v>
    </oc>
    <nc r="C2">
      <v>1755</v>
    </nc>
  </rcc>
  <rcc rId="55785" sId="1">
    <oc r="C326">
      <v>1762</v>
    </oc>
    <nc r="C326">
      <v>1756</v>
    </nc>
  </rcc>
  <rcc rId="55786" sId="1">
    <oc r="C1756">
      <v>1763</v>
    </oc>
    <nc r="C1756">
      <v>1757</v>
    </nc>
  </rcc>
  <rcc rId="55787" sId="1">
    <oc r="C380">
      <v>1764</v>
    </oc>
    <nc r="C380">
      <v>1758</v>
    </nc>
  </rcc>
  <rcc rId="55788" sId="1">
    <oc r="C2373">
      <v>1765</v>
    </oc>
    <nc r="C2373">
      <v>1759</v>
    </nc>
  </rcc>
  <rcc rId="55789" sId="1">
    <oc r="C2010">
      <v>1766</v>
    </oc>
    <nc r="C2010">
      <v>1760</v>
    </nc>
  </rcc>
  <rcc rId="55790" sId="1">
    <oc r="C2088">
      <v>1767</v>
    </oc>
    <nc r="C2088">
      <v>1761</v>
    </nc>
  </rcc>
  <rcc rId="55791" sId="1">
    <oc r="C2581">
      <v>1768</v>
    </oc>
    <nc r="C2581">
      <v>1762</v>
    </nc>
  </rcc>
  <rcc rId="55792" sId="1">
    <oc r="C1738">
      <v>1769</v>
    </oc>
    <nc r="C1738">
      <v>1763</v>
    </nc>
  </rcc>
  <rcc rId="55793" sId="1">
    <oc r="C2550">
      <v>1770</v>
    </oc>
    <nc r="C2550">
      <v>1764</v>
    </nc>
  </rcc>
  <rcc rId="55794" sId="1">
    <oc r="C1766">
      <v>1771</v>
    </oc>
    <nc r="C1766">
      <v>1765</v>
    </nc>
  </rcc>
  <rcc rId="55795" sId="1">
    <oc r="C1767">
      <v>1772</v>
    </oc>
    <nc r="C1767">
      <v>1766</v>
    </nc>
  </rcc>
  <rcc rId="55796" sId="1">
    <oc r="C1768">
      <v>1773</v>
    </oc>
    <nc r="C1768">
      <v>1767</v>
    </nc>
  </rcc>
  <rcc rId="55797" sId="1">
    <oc r="C1770">
      <v>1774</v>
    </oc>
    <nc r="C1770">
      <v>1768</v>
    </nc>
  </rcc>
</revisions>
</file>

<file path=xl/revisions/revisionLog1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55798" sId="1">
    <oc r="E2489" t="inlineStr">
      <is>
        <t>51</t>
      </is>
    </oc>
    <nc r="E2489" t="inlineStr">
      <is>
        <t>50</t>
      </is>
    </nc>
  </rcc>
  <rcc rId="55799" sId="1">
    <oc r="E158" t="inlineStr">
      <is>
        <t>52</t>
      </is>
    </oc>
    <nc r="E158" t="inlineStr">
      <is>
        <t>51</t>
      </is>
    </nc>
  </rcc>
  <rcc rId="55800" sId="1">
    <oc r="E160" t="inlineStr">
      <is>
        <t>53</t>
      </is>
    </oc>
    <nc r="E160" t="inlineStr">
      <is>
        <t>52</t>
      </is>
    </nc>
  </rcc>
  <rcc rId="55801" sId="1">
    <oc r="E2483" t="inlineStr">
      <is>
        <t>54</t>
      </is>
    </oc>
    <nc r="E2483" t="inlineStr">
      <is>
        <t>53</t>
      </is>
    </nc>
  </rcc>
  <rcc rId="55802" sId="1">
    <oc r="E161" t="inlineStr">
      <is>
        <t>55</t>
      </is>
    </oc>
    <nc r="E161" t="inlineStr">
      <is>
        <t>54</t>
      </is>
    </nc>
  </rcc>
  <rcc rId="55803" sId="1">
    <oc r="E1953" t="inlineStr">
      <is>
        <t>56</t>
      </is>
    </oc>
    <nc r="E1953" t="inlineStr">
      <is>
        <t>55</t>
      </is>
    </nc>
  </rcc>
  <rcc rId="55804" sId="1">
    <oc r="E54" t="inlineStr">
      <is>
        <t>57</t>
      </is>
    </oc>
    <nc r="E54" t="inlineStr">
      <is>
        <t>56</t>
      </is>
    </nc>
  </rcc>
  <rcc rId="55805" sId="1">
    <oc r="E1938" t="inlineStr">
      <is>
        <t>58</t>
      </is>
    </oc>
    <nc r="E1938" t="inlineStr">
      <is>
        <t>57</t>
      </is>
    </nc>
  </rcc>
  <rcc rId="55806" sId="1">
    <oc r="E132" t="inlineStr">
      <is>
        <t>59</t>
      </is>
    </oc>
    <nc r="E132" t="inlineStr">
      <is>
        <t>58</t>
      </is>
    </nc>
  </rcc>
  <rcc rId="55807" sId="1">
    <oc r="E2340" t="inlineStr">
      <is>
        <t>60</t>
      </is>
    </oc>
    <nc r="E2340" t="inlineStr">
      <is>
        <t>59</t>
      </is>
    </nc>
  </rcc>
  <rcc rId="55808" sId="1">
    <oc r="E58" t="inlineStr">
      <is>
        <t>61</t>
      </is>
    </oc>
    <nc r="E58" t="inlineStr">
      <is>
        <t>60</t>
      </is>
    </nc>
  </rcc>
  <rcc rId="55809" sId="1">
    <oc r="E59" t="inlineStr">
      <is>
        <t>62</t>
      </is>
    </oc>
    <nc r="E59" t="inlineStr">
      <is>
        <t>61</t>
      </is>
    </nc>
  </rcc>
  <rcc rId="55810" sId="1">
    <oc r="E60" t="inlineStr">
      <is>
        <t>63</t>
      </is>
    </oc>
    <nc r="E60" t="inlineStr">
      <is>
        <t>62</t>
      </is>
    </nc>
  </rcc>
  <rcc rId="55811" sId="1">
    <oc r="E2116" t="inlineStr">
      <is>
        <t>64</t>
      </is>
    </oc>
    <nc r="E2116" t="inlineStr">
      <is>
        <t>63</t>
      </is>
    </nc>
  </rcc>
  <rcc rId="55812" sId="1">
    <oc r="E61" t="inlineStr">
      <is>
        <t>65</t>
      </is>
    </oc>
    <nc r="E61" t="inlineStr">
      <is>
        <t>64</t>
      </is>
    </nc>
  </rcc>
  <rcc rId="55813" sId="1">
    <oc r="E162" t="inlineStr">
      <is>
        <t>66</t>
      </is>
    </oc>
    <nc r="E162" t="inlineStr">
      <is>
        <t>65</t>
      </is>
    </nc>
  </rcc>
  <rcc rId="55814" sId="1">
    <oc r="E303" t="inlineStr">
      <is>
        <t>67</t>
      </is>
    </oc>
    <nc r="E303" t="inlineStr">
      <is>
        <t>66</t>
      </is>
    </nc>
  </rcc>
  <rcc rId="55815" sId="1">
    <oc r="E63" t="inlineStr">
      <is>
        <t>68</t>
      </is>
    </oc>
    <nc r="E63" t="inlineStr">
      <is>
        <t>67</t>
      </is>
    </nc>
  </rcc>
  <rcc rId="55816" sId="1">
    <oc r="E2508" t="inlineStr">
      <is>
        <t>69</t>
      </is>
    </oc>
    <nc r="E2508" t="inlineStr">
      <is>
        <t>68</t>
      </is>
    </nc>
  </rcc>
  <rcc rId="55817" sId="1">
    <oc r="E163" t="inlineStr">
      <is>
        <t>70</t>
      </is>
    </oc>
    <nc r="E163" t="inlineStr">
      <is>
        <t>69</t>
      </is>
    </nc>
  </rcc>
  <rcc rId="55818" sId="1">
    <oc r="E65" t="inlineStr">
      <is>
        <t>71</t>
      </is>
    </oc>
    <nc r="E65" t="inlineStr">
      <is>
        <t>70</t>
      </is>
    </nc>
  </rcc>
  <rcc rId="55819" sId="1">
    <oc r="E66" t="inlineStr">
      <is>
        <t>72</t>
      </is>
    </oc>
    <nc r="E66" t="inlineStr">
      <is>
        <t>71</t>
      </is>
    </nc>
  </rcc>
  <rcc rId="55820" sId="1">
    <oc r="E67" t="inlineStr">
      <is>
        <t>73</t>
      </is>
    </oc>
    <nc r="E67" t="inlineStr">
      <is>
        <t>72</t>
      </is>
    </nc>
  </rcc>
  <rcc rId="55821" sId="1">
    <oc r="E298" t="inlineStr">
      <is>
        <t>74</t>
      </is>
    </oc>
    <nc r="E298" t="inlineStr">
      <is>
        <t>73</t>
      </is>
    </nc>
  </rcc>
  <rcc rId="55822" sId="1">
    <oc r="E164" t="inlineStr">
      <is>
        <t>75</t>
      </is>
    </oc>
    <nc r="E164" t="inlineStr">
      <is>
        <t>74</t>
      </is>
    </nc>
  </rcc>
  <rcc rId="55823" sId="1">
    <oc r="E165" t="inlineStr">
      <is>
        <t>76</t>
      </is>
    </oc>
    <nc r="E165" t="inlineStr">
      <is>
        <t>75</t>
      </is>
    </nc>
  </rcc>
  <rcc rId="55824" sId="1">
    <oc r="E2568" t="inlineStr">
      <is>
        <t>77</t>
      </is>
    </oc>
    <nc r="E2568" t="inlineStr">
      <is>
        <t>76</t>
      </is>
    </nc>
  </rcc>
  <rcc rId="55825" sId="1">
    <oc r="E1740" t="inlineStr">
      <is>
        <t>78</t>
      </is>
    </oc>
    <nc r="E1740" t="inlineStr">
      <is>
        <t>77</t>
      </is>
    </nc>
  </rcc>
  <rcc rId="55826" sId="1">
    <oc r="E73" t="inlineStr">
      <is>
        <t>79</t>
      </is>
    </oc>
    <nc r="E73" t="inlineStr">
      <is>
        <t>78</t>
      </is>
    </nc>
  </rcc>
  <rcc rId="55827" sId="1">
    <oc r="E2163" t="inlineStr">
      <is>
        <t>80</t>
      </is>
    </oc>
    <nc r="E2163" t="inlineStr">
      <is>
        <t>79</t>
      </is>
    </nc>
  </rcc>
  <rcc rId="55828" sId="1">
    <oc r="E209" t="inlineStr">
      <is>
        <t>81</t>
      </is>
    </oc>
    <nc r="E209" t="inlineStr">
      <is>
        <t>80</t>
      </is>
    </nc>
  </rcc>
  <rcc rId="55829" sId="1">
    <oc r="E76" t="inlineStr">
      <is>
        <t>82</t>
      </is>
    </oc>
    <nc r="E76" t="inlineStr">
      <is>
        <t>81</t>
      </is>
    </nc>
  </rcc>
  <rcc rId="55830" sId="1">
    <oc r="E77" t="inlineStr">
      <is>
        <t>83</t>
      </is>
    </oc>
    <nc r="E77" t="inlineStr">
      <is>
        <t>82</t>
      </is>
    </nc>
  </rcc>
  <rcc rId="55831" sId="1">
    <oc r="E211" t="inlineStr">
      <is>
        <t>84</t>
      </is>
    </oc>
    <nc r="E211" t="inlineStr">
      <is>
        <t>83</t>
      </is>
    </nc>
  </rcc>
  <rcc rId="55832" sId="1">
    <oc r="E79" t="inlineStr">
      <is>
        <t>85</t>
      </is>
    </oc>
    <nc r="E79" t="inlineStr">
      <is>
        <t>84</t>
      </is>
    </nc>
  </rcc>
  <rcc rId="55833" sId="1">
    <oc r="E2370" t="inlineStr">
      <is>
        <t>86</t>
      </is>
    </oc>
    <nc r="E2370" t="inlineStr">
      <is>
        <t>85</t>
      </is>
    </nc>
  </rcc>
  <rcc rId="55834" sId="1">
    <oc r="E133" t="inlineStr">
      <is>
        <t>87</t>
      </is>
    </oc>
    <nc r="E133" t="inlineStr">
      <is>
        <t>86</t>
      </is>
    </nc>
  </rcc>
  <rcc rId="55835" sId="1">
    <oc r="E2157" t="inlineStr">
      <is>
        <t>88</t>
      </is>
    </oc>
    <nc r="E2157" t="inlineStr">
      <is>
        <t>87</t>
      </is>
    </nc>
  </rcc>
  <rcc rId="55836" sId="1">
    <oc r="E2027" t="inlineStr">
      <is>
        <t>89</t>
      </is>
    </oc>
    <nc r="E2027" t="inlineStr">
      <is>
        <t>88</t>
      </is>
    </nc>
  </rcc>
  <rcc rId="55837" sId="1">
    <oc r="E83" t="inlineStr">
      <is>
        <t>90</t>
      </is>
    </oc>
    <nc r="E83" t="inlineStr">
      <is>
        <t>89</t>
      </is>
    </nc>
  </rcc>
  <rcc rId="55838" sId="1">
    <oc r="E320" t="inlineStr">
      <is>
        <t>91</t>
      </is>
    </oc>
    <nc r="E320" t="inlineStr">
      <is>
        <t>90</t>
      </is>
    </nc>
  </rcc>
  <rcc rId="55839" sId="1">
    <oc r="E139" t="inlineStr">
      <is>
        <t>92</t>
      </is>
    </oc>
    <nc r="E139" t="inlineStr">
      <is>
        <t>91</t>
      </is>
    </nc>
  </rcc>
  <rcc rId="55840" sId="1">
    <oc r="E78" t="inlineStr">
      <is>
        <t>93</t>
      </is>
    </oc>
    <nc r="E78" t="inlineStr">
      <is>
        <t>92</t>
      </is>
    </nc>
  </rcc>
  <rcc rId="55841" sId="1">
    <oc r="E3035" t="inlineStr">
      <is>
        <t>94</t>
      </is>
    </oc>
    <nc r="E3035" t="inlineStr">
      <is>
        <t>93</t>
      </is>
    </nc>
  </rcc>
  <rcc rId="55842" sId="1">
    <oc r="E88" t="inlineStr">
      <is>
        <t>95</t>
      </is>
    </oc>
    <nc r="E88" t="inlineStr">
      <is>
        <t>94</t>
      </is>
    </nc>
  </rcc>
  <rcc rId="55843" sId="1">
    <oc r="E89" t="inlineStr">
      <is>
        <t>96</t>
      </is>
    </oc>
    <nc r="E89" t="inlineStr">
      <is>
        <t>95</t>
      </is>
    </nc>
  </rcc>
  <rcc rId="55844" sId="1">
    <oc r="E90" t="inlineStr">
      <is>
        <t>97</t>
      </is>
    </oc>
    <nc r="E90" t="inlineStr">
      <is>
        <t>96</t>
      </is>
    </nc>
  </rcc>
  <rcc rId="55845" sId="1">
    <oc r="E2016" t="inlineStr">
      <is>
        <t>98</t>
      </is>
    </oc>
    <nc r="E2016" t="inlineStr">
      <is>
        <t>97</t>
      </is>
    </nc>
  </rcc>
  <rcc rId="55846" sId="1">
    <oc r="E207" t="inlineStr">
      <is>
        <t>99</t>
      </is>
    </oc>
    <nc r="E207" t="inlineStr">
      <is>
        <t>98</t>
      </is>
    </nc>
  </rcc>
  <rcc rId="55847" sId="1">
    <oc r="E2353" t="inlineStr">
      <is>
        <t>100</t>
      </is>
    </oc>
    <nc r="E2353" t="inlineStr">
      <is>
        <t>99</t>
      </is>
    </nc>
  </rcc>
  <rcc rId="55848" sId="1">
    <oc r="E94" t="inlineStr">
      <is>
        <t>101</t>
      </is>
    </oc>
    <nc r="E94" t="inlineStr">
      <is>
        <t>100</t>
      </is>
    </nc>
  </rcc>
  <rcc rId="55849" sId="1">
    <oc r="E95" t="inlineStr">
      <is>
        <t>102</t>
      </is>
    </oc>
    <nc r="E95" t="inlineStr">
      <is>
        <t>101</t>
      </is>
    </nc>
  </rcc>
  <rcc rId="55850" sId="1">
    <oc r="E32" t="inlineStr">
      <is>
        <t>103</t>
      </is>
    </oc>
    <nc r="E32" t="inlineStr">
      <is>
        <t>102</t>
      </is>
    </nc>
  </rcc>
  <rcc rId="55851" sId="1">
    <oc r="E296" t="inlineStr">
      <is>
        <t>104</t>
      </is>
    </oc>
    <nc r="E296" t="inlineStr">
      <is>
        <t>103</t>
      </is>
    </nc>
  </rcc>
  <rcc rId="55852" sId="1">
    <oc r="E2228" t="inlineStr">
      <is>
        <t>105</t>
      </is>
    </oc>
    <nc r="E2228" t="inlineStr">
      <is>
        <t>104</t>
      </is>
    </nc>
  </rcc>
  <rcc rId="55853" sId="1">
    <oc r="E1971" t="inlineStr">
      <is>
        <t>106</t>
      </is>
    </oc>
    <nc r="E1971" t="inlineStr">
      <is>
        <t>105</t>
      </is>
    </nc>
  </rcc>
  <rcc rId="55854" sId="1">
    <oc r="E3016" t="inlineStr">
      <is>
        <t>107</t>
      </is>
    </oc>
    <nc r="E3016" t="inlineStr">
      <is>
        <t>106</t>
      </is>
    </nc>
  </rcc>
  <rcc rId="55855" sId="1">
    <oc r="E100" t="inlineStr">
      <is>
        <t>108</t>
      </is>
    </oc>
    <nc r="E100" t="inlineStr">
      <is>
        <t>107</t>
      </is>
    </nc>
  </rcc>
  <rcc rId="55856" sId="1">
    <oc r="E101" t="inlineStr">
      <is>
        <t>109</t>
      </is>
    </oc>
    <nc r="E101" t="inlineStr">
      <is>
        <t>108</t>
      </is>
    </nc>
  </rcc>
  <rcc rId="55857" sId="1">
    <oc r="E2715" t="inlineStr">
      <is>
        <t>110</t>
      </is>
    </oc>
    <nc r="E2715" t="inlineStr">
      <is>
        <t>109</t>
      </is>
    </nc>
  </rcc>
  <rcc rId="55858" sId="1">
    <oc r="E2826" t="inlineStr">
      <is>
        <t>111</t>
      </is>
    </oc>
    <nc r="E2826" t="inlineStr">
      <is>
        <t>110</t>
      </is>
    </nc>
  </rcc>
  <rcc rId="55859" sId="1">
    <oc r="E64" t="inlineStr">
      <is>
        <t>112</t>
      </is>
    </oc>
    <nc r="E64" t="inlineStr">
      <is>
        <t>111</t>
      </is>
    </nc>
  </rcc>
  <rcc rId="55860" sId="1">
    <oc r="E443" t="inlineStr">
      <is>
        <t>113</t>
      </is>
    </oc>
    <nc r="E443" t="inlineStr">
      <is>
        <t>112</t>
      </is>
    </nc>
  </rcc>
  <rcc rId="55861" sId="1">
    <oc r="E129" t="inlineStr">
      <is>
        <t>114</t>
      </is>
    </oc>
    <nc r="E129" t="inlineStr">
      <is>
        <t>113</t>
      </is>
    </nc>
  </rcc>
  <rcc rId="55862" sId="1">
    <oc r="E110" t="inlineStr">
      <is>
        <t>115</t>
      </is>
    </oc>
    <nc r="E110" t="inlineStr">
      <is>
        <t>114</t>
      </is>
    </nc>
  </rcc>
  <rcc rId="55863" sId="1">
    <oc r="E111" t="inlineStr">
      <is>
        <t>116</t>
      </is>
    </oc>
    <nc r="E111" t="inlineStr">
      <is>
        <t>115</t>
      </is>
    </nc>
  </rcc>
  <rcc rId="55864" sId="1">
    <oc r="E2842" t="inlineStr">
      <is>
        <t>117</t>
      </is>
    </oc>
    <nc r="E2842" t="inlineStr">
      <is>
        <t>116</t>
      </is>
    </nc>
  </rcc>
  <rcc rId="55865" sId="1">
    <oc r="E113" t="inlineStr">
      <is>
        <t>118</t>
      </is>
    </oc>
    <nc r="E113" t="inlineStr">
      <is>
        <t>117</t>
      </is>
    </nc>
  </rcc>
  <rcc rId="55866" sId="1">
    <oc r="E3193" t="inlineStr">
      <is>
        <t>119</t>
      </is>
    </oc>
    <nc r="E3193" t="inlineStr">
      <is>
        <t>118</t>
      </is>
    </nc>
  </rcc>
  <rcc rId="55867" sId="1">
    <oc r="E2977" t="inlineStr">
      <is>
        <t>120</t>
      </is>
    </oc>
    <nc r="E2977" t="inlineStr">
      <is>
        <t>119</t>
      </is>
    </nc>
  </rcc>
  <rcc rId="55868" sId="1">
    <oc r="E370" t="inlineStr">
      <is>
        <t>121</t>
      </is>
    </oc>
    <nc r="E370" t="inlineStr">
      <is>
        <t>120</t>
      </is>
    </nc>
  </rcc>
  <rcc rId="55869" sId="1">
    <oc r="E2636" t="inlineStr">
      <is>
        <t>122</t>
      </is>
    </oc>
    <nc r="E2636" t="inlineStr">
      <is>
        <t>121</t>
      </is>
    </nc>
  </rcc>
  <rcc rId="55870" sId="1">
    <oc r="E118" t="inlineStr">
      <is>
        <t>123</t>
      </is>
    </oc>
    <nc r="E118" t="inlineStr">
      <is>
        <t>122</t>
      </is>
    </nc>
  </rcc>
  <rcc rId="55871" sId="1">
    <oc r="E278" t="inlineStr">
      <is>
        <t>124</t>
      </is>
    </oc>
    <nc r="E278" t="inlineStr">
      <is>
        <t>123</t>
      </is>
    </nc>
  </rcc>
  <rcc rId="55872" sId="1">
    <oc r="E3041" t="inlineStr">
      <is>
        <t>125</t>
      </is>
    </oc>
    <nc r="E3041" t="inlineStr">
      <is>
        <t>124</t>
      </is>
    </nc>
  </rcc>
  <rcc rId="55873" sId="1">
    <oc r="E121" t="inlineStr">
      <is>
        <t>126</t>
      </is>
    </oc>
    <nc r="E121" t="inlineStr">
      <is>
        <t>125</t>
      </is>
    </nc>
  </rcc>
  <rcc rId="55874" sId="1">
    <oc r="E3081" t="inlineStr">
      <is>
        <t>127</t>
      </is>
    </oc>
    <nc r="E3081" t="inlineStr">
      <is>
        <t>126</t>
      </is>
    </nc>
  </rcc>
  <rcc rId="55875" sId="1">
    <oc r="E123" t="inlineStr">
      <is>
        <t>128</t>
      </is>
    </oc>
    <nc r="E123" t="inlineStr">
      <is>
        <t>127</t>
      </is>
    </nc>
  </rcc>
  <rcc rId="55876" sId="1">
    <oc r="E124" t="inlineStr">
      <is>
        <t>129</t>
      </is>
    </oc>
    <nc r="E124" t="inlineStr">
      <is>
        <t>128</t>
      </is>
    </nc>
  </rcc>
  <rcc rId="55877" sId="1">
    <oc r="E374" t="inlineStr">
      <is>
        <t>130</t>
      </is>
    </oc>
    <nc r="E374" t="inlineStr">
      <is>
        <t>129</t>
      </is>
    </nc>
  </rcc>
  <rcc rId="55878" sId="1">
    <oc r="E2592" t="inlineStr">
      <is>
        <t>131</t>
      </is>
    </oc>
    <nc r="E2592" t="inlineStr">
      <is>
        <t>130</t>
      </is>
    </nc>
  </rcc>
  <rcc rId="55879" sId="1">
    <oc r="E1945" t="inlineStr">
      <is>
        <t>132</t>
      </is>
    </oc>
    <nc r="E1945" t="inlineStr">
      <is>
        <t>131</t>
      </is>
    </nc>
  </rcc>
  <rcc rId="55880" sId="1">
    <oc r="E340" t="inlineStr">
      <is>
        <t>133</t>
      </is>
    </oc>
    <nc r="E340" t="inlineStr">
      <is>
        <t>132</t>
      </is>
    </nc>
  </rcc>
  <rcc rId="55881" sId="1">
    <oc r="E140" t="inlineStr">
      <is>
        <t>134</t>
      </is>
    </oc>
    <nc r="E140" t="inlineStr">
      <is>
        <t>133</t>
      </is>
    </nc>
  </rcc>
  <rcc rId="55882" sId="1">
    <oc r="E137" t="inlineStr">
      <is>
        <t>135</t>
      </is>
    </oc>
    <nc r="E137" t="inlineStr">
      <is>
        <t>134</t>
      </is>
    </nc>
  </rcc>
  <rcc rId="55883" sId="1">
    <oc r="E135" t="inlineStr">
      <is>
        <t>136</t>
      </is>
    </oc>
    <nc r="E135" t="inlineStr">
      <is>
        <t>135</t>
      </is>
    </nc>
  </rcc>
  <rcc rId="55884" sId="1">
    <oc r="E136" t="inlineStr">
      <is>
        <t>137</t>
      </is>
    </oc>
    <nc r="E136" t="inlineStr">
      <is>
        <t>136</t>
        <phoneticPr fontId="0"/>
      </is>
    </nc>
  </rcc>
  <rcc rId="55885" sId="1" numFmtId="30">
    <oc r="E1906">
      <v>59</v>
    </oc>
    <nc r="E1906">
      <v>58</v>
    </nc>
  </rcc>
  <rcc rId="55886" sId="1" numFmtId="30">
    <oc r="E2381">
      <v>60</v>
    </oc>
    <nc r="E2381">
      <v>59</v>
    </nc>
  </rcc>
  <rcc rId="55887" sId="1" numFmtId="30">
    <oc r="E2480">
      <v>61</v>
    </oc>
    <nc r="E2480">
      <v>60</v>
    </nc>
  </rcc>
  <rcc rId="55888" sId="1" numFmtId="30">
    <oc r="E2698">
      <v>62</v>
    </oc>
    <nc r="E2698">
      <v>61</v>
    </nc>
  </rcc>
  <rcc rId="55889" sId="1" numFmtId="30">
    <oc r="E1873">
      <v>63</v>
    </oc>
    <nc r="E1873">
      <v>62</v>
    </nc>
  </rcc>
  <rcc rId="55890" sId="1" numFmtId="30">
    <oc r="E2440">
      <v>64</v>
    </oc>
    <nc r="E2440">
      <v>63</v>
    </nc>
  </rcc>
  <rcc rId="55891" sId="1" numFmtId="30">
    <oc r="E2104">
      <v>65</v>
    </oc>
    <nc r="E2104">
      <v>64</v>
    </nc>
  </rcc>
  <rcc rId="55892" sId="1" numFmtId="30">
    <oc r="E240">
      <v>66</v>
    </oc>
    <nc r="E240">
      <v>65</v>
    </nc>
  </rcc>
  <rcc rId="55893" sId="1" numFmtId="30">
    <oc r="E459">
      <v>67</v>
    </oc>
    <nc r="E459">
      <v>66</v>
    </nc>
  </rcc>
  <rcc rId="55894" sId="1" numFmtId="30">
    <oc r="E2991">
      <v>68</v>
    </oc>
    <nc r="E2991">
      <v>67</v>
    </nc>
  </rcc>
  <rcc rId="55895" sId="1" numFmtId="30">
    <oc r="E2304">
      <v>69</v>
    </oc>
    <nc r="E2304">
      <v>68</v>
    </nc>
  </rcc>
  <rcc rId="55896" sId="1" numFmtId="30">
    <oc r="E69">
      <v>70</v>
    </oc>
    <nc r="E69">
      <v>69</v>
    </nc>
  </rcc>
  <rcc rId="55897" sId="1" numFmtId="30">
    <oc r="E2780">
      <v>71</v>
    </oc>
    <nc r="E2780">
      <v>70</v>
    </nc>
  </rcc>
  <rcc rId="55898" sId="1" numFmtId="30">
    <oc r="E378">
      <v>72</v>
    </oc>
    <nc r="E378">
      <v>71</v>
    </nc>
  </rcc>
  <rcc rId="55899" sId="1" numFmtId="30">
    <oc r="E2212">
      <v>73</v>
    </oc>
    <nc r="E2212">
      <v>72</v>
    </nc>
  </rcc>
  <rcc rId="55900" sId="1" numFmtId="30">
    <oc r="E3100">
      <v>74</v>
    </oc>
    <nc r="E3100">
      <v>73</v>
    </nc>
  </rcc>
  <rcc rId="55901" sId="1" numFmtId="30">
    <oc r="E2471">
      <v>75</v>
    </oc>
    <nc r="E2471">
      <v>74</v>
    </nc>
  </rcc>
  <rcc rId="55902" sId="1" numFmtId="30">
    <oc r="E311">
      <v>76</v>
    </oc>
    <nc r="E311">
      <v>75</v>
    </nc>
  </rcc>
  <rcc rId="55903" sId="1" numFmtId="30">
    <oc r="E2414">
      <v>77</v>
    </oc>
    <nc r="E2414">
      <v>76</v>
    </nc>
  </rcc>
  <rcc rId="55904" sId="1" numFmtId="30">
    <oc r="E1758">
      <v>78</v>
    </oc>
    <nc r="E1758">
      <v>77</v>
    </nc>
  </rcc>
  <rcc rId="55905" sId="1" numFmtId="30">
    <oc r="E486">
      <v>79</v>
    </oc>
    <nc r="E486">
      <v>78</v>
    </nc>
  </rcc>
  <rcc rId="55906" sId="1" numFmtId="30">
    <oc r="E1889">
      <v>80</v>
    </oc>
    <nc r="E1889">
      <v>79</v>
    </nc>
  </rcc>
  <rcc rId="55907" sId="1" numFmtId="30">
    <oc r="E2531">
      <v>81</v>
    </oc>
    <nc r="E2531">
      <v>80</v>
    </nc>
  </rcc>
  <rcc rId="55908" sId="1" numFmtId="30">
    <oc r="E188">
      <v>82</v>
    </oc>
    <nc r="E188">
      <v>81</v>
    </nc>
  </rcc>
  <rcc rId="55909" sId="1" numFmtId="30">
    <oc r="E346">
      <v>83</v>
    </oc>
    <nc r="E346">
      <v>82</v>
    </nc>
  </rcc>
  <rcc rId="55910" sId="1" numFmtId="30">
    <oc r="E2808">
      <v>84</v>
    </oc>
    <nc r="E2808">
      <v>83</v>
    </nc>
  </rcc>
  <rcc rId="55911" sId="1" numFmtId="30">
    <oc r="E2065">
      <v>85</v>
    </oc>
    <nc r="E2065">
      <v>84</v>
    </nc>
  </rcc>
  <rcc rId="55912" sId="1" numFmtId="30">
    <oc r="E2996">
      <v>86</v>
    </oc>
    <nc r="E2996">
      <v>85</v>
    </nc>
  </rcc>
  <rcc rId="55913" sId="1" numFmtId="30">
    <oc r="E2234">
      <v>87</v>
    </oc>
    <nc r="E2234">
      <v>86</v>
    </nc>
  </rcc>
  <rcc rId="55914" sId="1" numFmtId="30">
    <oc r="E2720">
      <v>88</v>
    </oc>
    <nc r="E2720">
      <v>87</v>
    </nc>
  </rcc>
  <rcc rId="55915" sId="1" numFmtId="30">
    <oc r="E1864">
      <v>89</v>
    </oc>
    <nc r="E1864">
      <v>88</v>
    </nc>
  </rcc>
  <rcc rId="55916" sId="1" numFmtId="30">
    <oc r="E2885">
      <v>90</v>
    </oc>
    <nc r="E2885">
      <v>89</v>
    </nc>
  </rcc>
  <rcc rId="55917" sId="1" numFmtId="30">
    <oc r="E21">
      <v>91</v>
    </oc>
    <nc r="E21">
      <v>90</v>
    </nc>
  </rcc>
  <rcc rId="55918" sId="1" numFmtId="30">
    <oc r="E336">
      <v>92</v>
    </oc>
    <nc r="E336">
      <v>91</v>
    </nc>
  </rcc>
  <rcc rId="55919" sId="1" numFmtId="30">
    <oc r="E338">
      <v>93</v>
    </oc>
    <nc r="E338">
      <v>92</v>
    </nc>
  </rcc>
  <rcc rId="55920" sId="1" numFmtId="30">
    <oc r="E337" t="inlineStr">
      <is>
        <t>94</t>
        <phoneticPr fontId="0"/>
      </is>
    </oc>
    <nc r="E337">
      <v>93</v>
    </nc>
  </rcc>
  <rcc rId="55921" sId="1">
    <oc r="E2880" t="inlineStr">
      <is>
        <t>159</t>
      </is>
    </oc>
    <nc r="E2880" t="inlineStr">
      <is>
        <t>158</t>
      </is>
    </nc>
  </rcc>
  <rcc rId="55922" sId="1">
    <oc r="E2009" t="inlineStr">
      <is>
        <t>160</t>
      </is>
    </oc>
    <nc r="E2009" t="inlineStr">
      <is>
        <t>159</t>
      </is>
    </nc>
  </rcc>
  <rcc rId="55923" sId="1">
    <oc r="E2746" t="inlineStr">
      <is>
        <t>161</t>
      </is>
    </oc>
    <nc r="E2746" t="inlineStr">
      <is>
        <t>160</t>
      </is>
    </nc>
  </rcc>
  <rcc rId="55924" sId="1">
    <oc r="E2519" t="inlineStr">
      <is>
        <t>162</t>
      </is>
    </oc>
    <nc r="E2519" t="inlineStr">
      <is>
        <t>161</t>
      </is>
    </nc>
  </rcc>
  <rcc rId="55925" sId="1">
    <oc r="E482" t="inlineStr">
      <is>
        <t>163</t>
      </is>
    </oc>
    <nc r="E482" t="inlineStr">
      <is>
        <t>162</t>
      </is>
    </nc>
  </rcc>
  <rcc rId="55926" sId="1">
    <oc r="E478" t="inlineStr">
      <is>
        <t>164</t>
      </is>
    </oc>
    <nc r="E478" t="inlineStr">
      <is>
        <t>163</t>
      </is>
    </nc>
  </rcc>
  <rcc rId="55927" sId="1">
    <oc r="E3139" t="inlineStr">
      <is>
        <t>165</t>
      </is>
    </oc>
    <nc r="E3139" t="inlineStr">
      <is>
        <t>164</t>
      </is>
    </nc>
  </rcc>
  <rcc rId="55928" sId="1">
    <oc r="E480" t="inlineStr">
      <is>
        <t>166</t>
      </is>
    </oc>
    <nc r="E480" t="inlineStr">
      <is>
        <t>165</t>
      </is>
    </nc>
  </rcc>
  <rcc rId="55929" sId="1">
    <oc r="E2170" t="inlineStr">
      <is>
        <t>167</t>
      </is>
    </oc>
    <nc r="E2170" t="inlineStr">
      <is>
        <t>166</t>
      </is>
    </nc>
  </rcc>
  <rcc rId="55930" sId="1">
    <oc r="E3045" t="inlineStr">
      <is>
        <t>168</t>
      </is>
    </oc>
    <nc r="E3045" t="inlineStr">
      <is>
        <t>167</t>
      </is>
    </nc>
  </rcc>
  <rcc rId="55931" sId="1">
    <oc r="E410" t="inlineStr">
      <is>
        <t>169</t>
      </is>
    </oc>
    <nc r="E410" t="inlineStr">
      <is>
        <t>168</t>
      </is>
    </nc>
  </rcc>
  <rcc rId="55932" sId="1">
    <oc r="E2316" t="inlineStr">
      <is>
        <t>170</t>
      </is>
    </oc>
    <nc r="E2316" t="inlineStr">
      <is>
        <t>169</t>
      </is>
    </nc>
  </rcc>
  <rcc rId="55933" sId="1">
    <oc r="E3107" t="inlineStr">
      <is>
        <t>171</t>
      </is>
    </oc>
    <nc r="E3107" t="inlineStr">
      <is>
        <t>170</t>
      </is>
    </nc>
  </rcc>
  <rcc rId="55934" sId="1">
    <oc r="E2858" t="inlineStr">
      <is>
        <t>172</t>
      </is>
    </oc>
    <nc r="E2858" t="inlineStr">
      <is>
        <t>171</t>
      </is>
    </nc>
  </rcc>
  <rcc rId="55935" sId="1">
    <oc r="E1940" t="inlineStr">
      <is>
        <t>173</t>
      </is>
    </oc>
    <nc r="E1940" t="inlineStr">
      <is>
        <t>172</t>
      </is>
    </nc>
  </rcc>
  <rcc rId="55936" sId="1">
    <oc r="E2717" t="inlineStr">
      <is>
        <t>174</t>
      </is>
    </oc>
    <nc r="E2717" t="inlineStr">
      <is>
        <t>173</t>
      </is>
    </nc>
  </rcc>
  <rcc rId="55937" sId="1">
    <oc r="E488" t="inlineStr">
      <is>
        <t>175</t>
      </is>
    </oc>
    <nc r="E488" t="inlineStr">
      <is>
        <t>174</t>
      </is>
    </nc>
  </rcc>
  <rcc rId="55938" sId="1">
    <oc r="E489" t="inlineStr">
      <is>
        <t>176</t>
      </is>
    </oc>
    <nc r="E489" t="inlineStr">
      <is>
        <t>175</t>
      </is>
    </nc>
  </rcc>
  <rcc rId="55939" sId="1">
    <oc r="E2873" t="inlineStr">
      <is>
        <t>177</t>
      </is>
    </oc>
    <nc r="E2873" t="inlineStr">
      <is>
        <t>176</t>
      </is>
    </nc>
  </rcc>
  <rcc rId="55940" sId="1">
    <oc r="E3046" t="inlineStr">
      <is>
        <t>178</t>
      </is>
    </oc>
    <nc r="E3046" t="inlineStr">
      <is>
        <t>177</t>
      </is>
    </nc>
  </rcc>
  <rcc rId="55941" sId="1">
    <oc r="E2032" t="inlineStr">
      <is>
        <t>179</t>
      </is>
    </oc>
    <nc r="E2032" t="inlineStr">
      <is>
        <t>178</t>
      </is>
    </nc>
  </rcc>
  <rcc rId="55942" sId="1">
    <oc r="E494" t="inlineStr">
      <is>
        <t>180</t>
      </is>
    </oc>
    <nc r="E494" t="inlineStr">
      <is>
        <t>179</t>
      </is>
    </nc>
  </rcc>
  <rcc rId="55943" sId="1">
    <oc r="E495" t="inlineStr">
      <is>
        <t>181</t>
      </is>
    </oc>
    <nc r="E495" t="inlineStr">
      <is>
        <t>180</t>
      </is>
    </nc>
  </rcc>
  <rcc rId="55944" sId="1">
    <oc r="E531" t="inlineStr">
      <is>
        <t>182</t>
      </is>
    </oc>
    <nc r="E531" t="inlineStr">
      <is>
        <t>181</t>
      </is>
    </nc>
  </rcc>
  <rcc rId="55945" sId="1">
    <oc r="E532" t="inlineStr">
      <is>
        <t>183</t>
      </is>
    </oc>
    <nc r="E532" t="inlineStr">
      <is>
        <t>182</t>
      </is>
    </nc>
  </rcc>
  <rcc rId="55946" sId="1">
    <oc r="E533" t="inlineStr">
      <is>
        <t>184</t>
      </is>
    </oc>
    <nc r="E533" t="inlineStr">
      <is>
        <t>183</t>
      </is>
    </nc>
  </rcc>
  <rcc rId="55947" sId="1">
    <oc r="E523" t="inlineStr">
      <is>
        <t>185</t>
      </is>
    </oc>
    <nc r="E523" t="inlineStr">
      <is>
        <t>184</t>
      </is>
    </nc>
  </rcc>
  <rcc rId="55948" sId="1">
    <oc r="E1009" t="inlineStr">
      <is>
        <t>385</t>
        <phoneticPr fontId="0"/>
      </is>
    </oc>
    <nc r="E1009" t="inlineStr">
      <is>
        <t>385</t>
      </is>
    </nc>
  </rcc>
  <rcc rId="55949" sId="1">
    <oc r="E1010" t="inlineStr">
      <is>
        <t>386</t>
        <phoneticPr fontId="0"/>
      </is>
    </oc>
    <nc r="E1010" t="inlineStr">
      <is>
        <t>386</t>
      </is>
    </nc>
  </rcc>
  <rcc rId="55950" sId="1">
    <oc r="E1506" t="inlineStr">
      <is>
        <t>266</t>
      </is>
    </oc>
    <nc r="E1506" t="inlineStr">
      <is>
        <t>265</t>
      </is>
    </nc>
  </rcc>
  <rcc rId="55951" sId="1">
    <oc r="E1507" t="inlineStr">
      <is>
        <t>267</t>
      </is>
    </oc>
    <nc r="E1507" t="inlineStr">
      <is>
        <t>266</t>
      </is>
    </nc>
  </rcc>
  <rcc rId="55952" sId="1">
    <oc r="E1508" t="inlineStr">
      <is>
        <t>268</t>
      </is>
    </oc>
    <nc r="E1508" t="inlineStr">
      <is>
        <t>267</t>
      </is>
    </nc>
  </rcc>
  <rcc rId="55953" sId="1">
    <oc r="E1509" t="inlineStr">
      <is>
        <t>269</t>
      </is>
    </oc>
    <nc r="E1509" t="inlineStr">
      <is>
        <t>268</t>
      </is>
    </nc>
  </rcc>
  <rcc rId="55954" sId="1">
    <oc r="E1510" t="inlineStr">
      <is>
        <t>270</t>
      </is>
    </oc>
    <nc r="E1510" t="inlineStr">
      <is>
        <t>269</t>
      </is>
    </nc>
  </rcc>
  <rcc rId="55955" sId="1">
    <oc r="E1511" t="inlineStr">
      <is>
        <t>271</t>
      </is>
    </oc>
    <nc r="E1511" t="inlineStr">
      <is>
        <t>270</t>
      </is>
    </nc>
  </rcc>
  <rcc rId="55956" sId="1">
    <oc r="E1512" t="inlineStr">
      <is>
        <t>272</t>
      </is>
    </oc>
    <nc r="E1512" t="inlineStr">
      <is>
        <t>271</t>
      </is>
    </nc>
  </rcc>
  <rcc rId="55957" sId="1">
    <oc r="E1513" t="inlineStr">
      <is>
        <t>273</t>
      </is>
    </oc>
    <nc r="E1513" t="inlineStr">
      <is>
        <t>272</t>
      </is>
    </nc>
  </rcc>
  <rcc rId="55958" sId="1">
    <oc r="E1520" t="inlineStr">
      <is>
        <t>274</t>
      </is>
    </oc>
    <nc r="E1520" t="inlineStr">
      <is>
        <t>273</t>
      </is>
    </nc>
  </rcc>
  <rcc rId="55959" sId="1">
    <oc r="E1521" t="inlineStr">
      <is>
        <t>275</t>
      </is>
    </oc>
    <nc r="E1521" t="inlineStr">
      <is>
        <t>274</t>
      </is>
    </nc>
  </rcc>
  <rcc rId="55960" sId="1">
    <oc r="E1522" t="inlineStr">
      <is>
        <t>276</t>
      </is>
    </oc>
    <nc r="E1522" t="inlineStr">
      <is>
        <t>275</t>
      </is>
    </nc>
  </rcc>
  <rcc rId="55961" sId="1">
    <oc r="E1514" t="inlineStr">
      <is>
        <t>277</t>
      </is>
    </oc>
    <nc r="E1514" t="inlineStr">
      <is>
        <t>276</t>
      </is>
    </nc>
  </rcc>
  <rcc rId="55962" sId="1">
    <oc r="E1515" t="inlineStr">
      <is>
        <t>278</t>
      </is>
    </oc>
    <nc r="E1515" t="inlineStr">
      <is>
        <t>277</t>
      </is>
    </nc>
  </rcc>
  <rcc rId="55963" sId="1">
    <oc r="E1516" t="inlineStr">
      <is>
        <t>279</t>
      </is>
    </oc>
    <nc r="E1516" t="inlineStr">
      <is>
        <t>278</t>
      </is>
    </nc>
  </rcc>
  <rcc rId="55964" sId="1">
    <oc r="E1517" t="inlineStr">
      <is>
        <t>280</t>
      </is>
    </oc>
    <nc r="E1517" t="inlineStr">
      <is>
        <t>279</t>
      </is>
    </nc>
  </rcc>
  <rcc rId="55965" sId="1">
    <oc r="E1518" t="inlineStr">
      <is>
        <t>281</t>
      </is>
    </oc>
    <nc r="E1518" t="inlineStr">
      <is>
        <t>280</t>
      </is>
    </nc>
  </rcc>
  <rcc rId="55966" sId="1">
    <oc r="E1519" t="inlineStr">
      <is>
        <t>282</t>
      </is>
    </oc>
    <nc r="E1519" t="inlineStr">
      <is>
        <t>281</t>
      </is>
    </nc>
  </rcc>
  <rcc rId="55967" sId="1">
    <oc r="E1523" t="inlineStr">
      <is>
        <t>283</t>
      </is>
    </oc>
    <nc r="E1523" t="inlineStr">
      <is>
        <t>282</t>
      </is>
    </nc>
  </rcc>
  <rcc rId="55968" sId="1">
    <oc r="E1524" t="inlineStr">
      <is>
        <t>284</t>
      </is>
    </oc>
    <nc r="E1524" t="inlineStr">
      <is>
        <t>283</t>
      </is>
    </nc>
  </rcc>
  <rcc rId="55969" sId="1">
    <oc r="E1525" t="inlineStr">
      <is>
        <t>285</t>
      </is>
    </oc>
    <nc r="E1525" t="inlineStr">
      <is>
        <t>284</t>
      </is>
    </nc>
  </rcc>
  <rcc rId="55970" sId="1">
    <oc r="E1526" t="inlineStr">
      <is>
        <t>286</t>
      </is>
    </oc>
    <nc r="E1526" t="inlineStr">
      <is>
        <t>285</t>
      </is>
    </nc>
  </rcc>
  <rcc rId="55971" sId="1">
    <oc r="E1527" t="inlineStr">
      <is>
        <t>287</t>
      </is>
    </oc>
    <nc r="E1527" t="inlineStr">
      <is>
        <t>286</t>
      </is>
    </nc>
  </rcc>
  <rcc rId="55972" sId="1">
    <oc r="E1528" t="inlineStr">
      <is>
        <t>288</t>
      </is>
    </oc>
    <nc r="E1528" t="inlineStr">
      <is>
        <t>287</t>
      </is>
    </nc>
  </rcc>
  <rcc rId="55973" sId="1">
    <oc r="E1535" t="inlineStr">
      <is>
        <t>289</t>
      </is>
    </oc>
    <nc r="E1535" t="inlineStr">
      <is>
        <t>288</t>
      </is>
    </nc>
  </rcc>
  <rcc rId="55974" sId="1">
    <oc r="E1529" t="inlineStr">
      <is>
        <t>290</t>
      </is>
    </oc>
    <nc r="E1529" t="inlineStr">
      <is>
        <t>289</t>
      </is>
    </nc>
  </rcc>
  <rcc rId="55975" sId="1">
    <oc r="E1530" t="inlineStr">
      <is>
        <t>291</t>
      </is>
    </oc>
    <nc r="E1530" t="inlineStr">
      <is>
        <t>290</t>
      </is>
    </nc>
  </rcc>
  <rcc rId="55976" sId="1">
    <oc r="E1531" t="inlineStr">
      <is>
        <t>292</t>
      </is>
    </oc>
    <nc r="E1531" t="inlineStr">
      <is>
        <t>291</t>
      </is>
    </nc>
  </rcc>
  <rcc rId="55977" sId="1">
    <oc r="E1532" t="inlineStr">
      <is>
        <t>293</t>
      </is>
    </oc>
    <nc r="E1532" t="inlineStr">
      <is>
        <t>292</t>
      </is>
    </nc>
  </rcc>
  <rcc rId="55978" sId="1">
    <oc r="E1533" t="inlineStr">
      <is>
        <t>294</t>
      </is>
    </oc>
    <nc r="E1533" t="inlineStr">
      <is>
        <t>293</t>
      </is>
    </nc>
  </rcc>
  <rcc rId="55979" sId="1">
    <oc r="E1540" t="inlineStr">
      <is>
        <t>295</t>
      </is>
    </oc>
    <nc r="E1540" t="inlineStr">
      <is>
        <t>294</t>
      </is>
    </nc>
  </rcc>
  <rcc rId="55980" sId="1">
    <oc r="E1541" t="inlineStr">
      <is>
        <t>296</t>
      </is>
    </oc>
    <nc r="E1541" t="inlineStr">
      <is>
        <t>295</t>
      </is>
    </nc>
  </rcc>
  <rcc rId="55981" sId="1">
    <oc r="E1542" t="inlineStr">
      <is>
        <t>297</t>
      </is>
    </oc>
    <nc r="E1542" t="inlineStr">
      <is>
        <t>296</t>
      </is>
    </nc>
  </rcc>
  <rcc rId="55982" sId="1">
    <oc r="E1534" t="inlineStr">
      <is>
        <t>298</t>
      </is>
    </oc>
    <nc r="E1534" t="inlineStr">
      <is>
        <t>297</t>
      </is>
    </nc>
  </rcc>
  <rcc rId="55983" sId="1">
    <oc r="E1536" t="inlineStr">
      <is>
        <t>299</t>
      </is>
    </oc>
    <nc r="E1536" t="inlineStr">
      <is>
        <t>298</t>
      </is>
    </nc>
  </rcc>
  <rcc rId="55984" sId="1">
    <oc r="E1537" t="inlineStr">
      <is>
        <t>300</t>
      </is>
    </oc>
    <nc r="E1537" t="inlineStr">
      <is>
        <t>299</t>
      </is>
    </nc>
  </rcc>
  <rcc rId="55985" sId="1">
    <oc r="E1538" t="inlineStr">
      <is>
        <t>301</t>
      </is>
    </oc>
    <nc r="E1538" t="inlineStr">
      <is>
        <t>300</t>
      </is>
    </nc>
  </rcc>
  <rcc rId="55986" sId="1">
    <oc r="E1539" t="inlineStr">
      <is>
        <t>302</t>
      </is>
    </oc>
    <nc r="E1539" t="inlineStr">
      <is>
        <t>301</t>
      </is>
    </nc>
  </rcc>
  <rcc rId="55987" sId="1">
    <oc r="E1543" t="inlineStr">
      <is>
        <t>303</t>
      </is>
    </oc>
    <nc r="E1543" t="inlineStr">
      <is>
        <t>302</t>
      </is>
    </nc>
  </rcc>
  <rcc rId="55988" sId="1">
    <oc r="E1544" t="inlineStr">
      <is>
        <t>304</t>
      </is>
    </oc>
    <nc r="E1544" t="inlineStr">
      <is>
        <t>303</t>
      </is>
    </nc>
  </rcc>
  <rcc rId="55989" sId="1">
    <oc r="E1545" t="inlineStr">
      <is>
        <t>305</t>
      </is>
    </oc>
    <nc r="E1545" t="inlineStr">
      <is>
        <t>304</t>
      </is>
    </nc>
  </rcc>
  <rcc rId="55990" sId="1">
    <oc r="E1546" t="inlineStr">
      <is>
        <t>306</t>
      </is>
    </oc>
    <nc r="E1546" t="inlineStr">
      <is>
        <t>305</t>
      </is>
    </nc>
  </rcc>
  <rcc rId="55991" sId="1">
    <oc r="E1547" t="inlineStr">
      <is>
        <t>307</t>
      </is>
    </oc>
    <nc r="E1547" t="inlineStr">
      <is>
        <t>306</t>
      </is>
    </nc>
  </rcc>
  <rcc rId="55992" sId="1">
    <oc r="E1548" t="inlineStr">
      <is>
        <t>308</t>
      </is>
    </oc>
    <nc r="E1548" t="inlineStr">
      <is>
        <t>307</t>
      </is>
    </nc>
  </rcc>
  <rcc rId="55993" sId="1">
    <oc r="E1549" t="inlineStr">
      <is>
        <t>309</t>
      </is>
    </oc>
    <nc r="E1549" t="inlineStr">
      <is>
        <t>308</t>
      </is>
    </nc>
  </rcc>
  <rcc rId="55994" sId="1">
    <oc r="E1557" t="inlineStr">
      <is>
        <t>310</t>
      </is>
    </oc>
    <nc r="E1557" t="inlineStr">
      <is>
        <t>309</t>
      </is>
    </nc>
  </rcc>
  <rcc rId="55995" sId="1">
    <oc r="E1558" t="inlineStr">
      <is>
        <t>311</t>
      </is>
    </oc>
    <nc r="E1558" t="inlineStr">
      <is>
        <t>310</t>
      </is>
    </nc>
  </rcc>
  <rcc rId="55996" sId="1">
    <oc r="E1550" t="inlineStr">
      <is>
        <t>312</t>
      </is>
    </oc>
    <nc r="E1550" t="inlineStr">
      <is>
        <t>311</t>
      </is>
    </nc>
  </rcc>
  <rcc rId="55997" sId="1">
    <oc r="E1551" t="inlineStr">
      <is>
        <t>313</t>
      </is>
    </oc>
    <nc r="E1551" t="inlineStr">
      <is>
        <t>312</t>
      </is>
    </nc>
  </rcc>
  <rcc rId="55998" sId="1">
    <oc r="E1552" t="inlineStr">
      <is>
        <t>314</t>
      </is>
    </oc>
    <nc r="E1552" t="inlineStr">
      <is>
        <t>313</t>
      </is>
    </nc>
  </rcc>
  <rcc rId="55999" sId="1">
    <oc r="E1553" t="inlineStr">
      <is>
        <t>315</t>
      </is>
    </oc>
    <nc r="E1553" t="inlineStr">
      <is>
        <t>314</t>
      </is>
    </nc>
  </rcc>
  <rcc rId="56000" sId="1">
    <oc r="E1554" t="inlineStr">
      <is>
        <t>316</t>
      </is>
    </oc>
    <nc r="E1554" t="inlineStr">
      <is>
        <t>315</t>
      </is>
    </nc>
  </rcc>
  <rcc rId="56001" sId="1">
    <oc r="E1555" t="inlineStr">
      <is>
        <t>317</t>
      </is>
    </oc>
    <nc r="E1555" t="inlineStr">
      <is>
        <t>316</t>
      </is>
    </nc>
  </rcc>
  <rcc rId="56002" sId="1">
    <oc r="E1556" t="inlineStr">
      <is>
        <t>318</t>
      </is>
    </oc>
    <nc r="E1556" t="inlineStr">
      <is>
        <t>317</t>
      </is>
    </nc>
  </rcc>
  <rcc rId="56003" sId="1">
    <oc r="E1559" t="inlineStr">
      <is>
        <t>319</t>
      </is>
    </oc>
    <nc r="E1559" t="inlineStr">
      <is>
        <t>318</t>
      </is>
    </nc>
  </rcc>
  <rcc rId="56004" sId="1">
    <oc r="E1560" t="inlineStr">
      <is>
        <t>320</t>
      </is>
    </oc>
    <nc r="E1560" t="inlineStr">
      <is>
        <t>319</t>
      </is>
    </nc>
  </rcc>
  <rcc rId="56005" sId="1">
    <oc r="E1561" t="inlineStr">
      <is>
        <t>321</t>
      </is>
    </oc>
    <nc r="E1561" t="inlineStr">
      <is>
        <t>320</t>
      </is>
    </nc>
  </rcc>
  <rcc rId="56006" sId="1">
    <oc r="E1562" t="inlineStr">
      <is>
        <t>322</t>
      </is>
    </oc>
    <nc r="E1562" t="inlineStr">
      <is>
        <t>321</t>
      </is>
    </nc>
  </rcc>
  <rcc rId="56007" sId="1">
    <oc r="E1563" t="inlineStr">
      <is>
        <t>323</t>
      </is>
    </oc>
    <nc r="E1563" t="inlineStr">
      <is>
        <t>322</t>
      </is>
    </nc>
  </rcc>
  <rcc rId="56008" sId="1">
    <oc r="E1564" t="inlineStr">
      <is>
        <t>324</t>
      </is>
    </oc>
    <nc r="E1564" t="inlineStr">
      <is>
        <t>323</t>
      </is>
    </nc>
  </rcc>
  <rcc rId="56009" sId="1">
    <oc r="E1565" t="inlineStr">
      <is>
        <t>325</t>
      </is>
    </oc>
    <nc r="E1565" t="inlineStr">
      <is>
        <t>324</t>
      </is>
    </nc>
  </rcc>
  <rcc rId="56010" sId="1">
    <oc r="E1566" t="inlineStr">
      <is>
        <t>326</t>
      </is>
    </oc>
    <nc r="E1566" t="inlineStr">
      <is>
        <t>325</t>
      </is>
    </nc>
  </rcc>
  <rcc rId="56011" sId="1">
    <oc r="E1567" t="inlineStr">
      <is>
        <t>327</t>
      </is>
    </oc>
    <nc r="E1567" t="inlineStr">
      <is>
        <t>326</t>
      </is>
    </nc>
  </rcc>
  <rcc rId="56012" sId="1">
    <oc r="E1568" t="inlineStr">
      <is>
        <t>328</t>
      </is>
    </oc>
    <nc r="E1568" t="inlineStr">
      <is>
        <t>327</t>
      </is>
    </nc>
  </rcc>
  <rcc rId="56013" sId="1">
    <oc r="E1569" t="inlineStr">
      <is>
        <t>329</t>
      </is>
    </oc>
    <nc r="E1569" t="inlineStr">
      <is>
        <t>328</t>
      </is>
    </nc>
  </rcc>
  <rcc rId="56014" sId="1">
    <oc r="E1570" t="inlineStr">
      <is>
        <t>330</t>
      </is>
    </oc>
    <nc r="E1570" t="inlineStr">
      <is>
        <t>329</t>
      </is>
    </nc>
  </rcc>
  <rcc rId="56015" sId="1">
    <oc r="E1571" t="inlineStr">
      <is>
        <t>331</t>
      </is>
    </oc>
    <nc r="E1571" t="inlineStr">
      <is>
        <t>330</t>
      </is>
    </nc>
  </rcc>
  <rcc rId="56016" sId="1">
    <oc r="E1572" t="inlineStr">
      <is>
        <t>332</t>
      </is>
    </oc>
    <nc r="E1572" t="inlineStr">
      <is>
        <t>331</t>
      </is>
    </nc>
  </rcc>
  <rcc rId="56017" sId="1">
    <oc r="E1573" t="inlineStr">
      <is>
        <t>333</t>
      </is>
    </oc>
    <nc r="E1573" t="inlineStr">
      <is>
        <t>332</t>
      </is>
    </nc>
  </rcc>
  <rcc rId="56018" sId="1">
    <oc r="E1574" t="inlineStr">
      <is>
        <t>334</t>
      </is>
    </oc>
    <nc r="E1574" t="inlineStr">
      <is>
        <t>333</t>
      </is>
    </nc>
  </rcc>
  <rcc rId="56019" sId="1">
    <oc r="E1575" t="inlineStr">
      <is>
        <t>335</t>
      </is>
    </oc>
    <nc r="E1575" t="inlineStr">
      <is>
        <t>334</t>
      </is>
    </nc>
  </rcc>
  <rcc rId="56020" sId="1">
    <oc r="E1576" t="inlineStr">
      <is>
        <t>336</t>
      </is>
    </oc>
    <nc r="E1576" t="inlineStr">
      <is>
        <t>335</t>
      </is>
    </nc>
  </rcc>
  <rcc rId="56021" sId="1">
    <oc r="E1577" t="inlineStr">
      <is>
        <t>337</t>
      </is>
    </oc>
    <nc r="E1577" t="inlineStr">
      <is>
        <t>336</t>
      </is>
    </nc>
  </rcc>
  <rcc rId="56022" sId="1">
    <oc r="E1578" t="inlineStr">
      <is>
        <t>338</t>
      </is>
    </oc>
    <nc r="E1578" t="inlineStr">
      <is>
        <t>337</t>
      </is>
    </nc>
  </rcc>
  <rcc rId="56023" sId="1">
    <oc r="E1579" t="inlineStr">
      <is>
        <t>339</t>
      </is>
    </oc>
    <nc r="E1579" t="inlineStr">
      <is>
        <t>338</t>
      </is>
    </nc>
  </rcc>
  <rcc rId="56024" sId="1">
    <oc r="E1580" t="inlineStr">
      <is>
        <t>340</t>
      </is>
    </oc>
    <nc r="E1580" t="inlineStr">
      <is>
        <t>339</t>
      </is>
    </nc>
  </rcc>
  <rcc rId="56025" sId="1">
    <oc r="E1581" t="inlineStr">
      <is>
        <t>341</t>
      </is>
    </oc>
    <nc r="E1581" t="inlineStr">
      <is>
        <t>340</t>
      </is>
    </nc>
  </rcc>
  <rcc rId="56026" sId="1">
    <oc r="E1582" t="inlineStr">
      <is>
        <t>342</t>
      </is>
    </oc>
    <nc r="E1582" t="inlineStr">
      <is>
        <t>341</t>
      </is>
    </nc>
  </rcc>
  <rcc rId="56027" sId="1">
    <oc r="E1583" t="inlineStr">
      <is>
        <t>343</t>
      </is>
    </oc>
    <nc r="E1583" t="inlineStr">
      <is>
        <t>342</t>
      </is>
    </nc>
  </rcc>
  <rcc rId="56028" sId="1">
    <oc r="E1584" t="inlineStr">
      <is>
        <t>344</t>
      </is>
    </oc>
    <nc r="E1584" t="inlineStr">
      <is>
        <t>343</t>
      </is>
    </nc>
  </rcc>
  <rcc rId="56029" sId="1">
    <oc r="E1585" t="inlineStr">
      <is>
        <t>345</t>
      </is>
    </oc>
    <nc r="E1585" t="inlineStr">
      <is>
        <t>344</t>
      </is>
    </nc>
  </rcc>
  <rcc rId="56030" sId="1">
    <oc r="E1586" t="inlineStr">
      <is>
        <t>346</t>
      </is>
    </oc>
    <nc r="E1586" t="inlineStr">
      <is>
        <t>345</t>
      </is>
    </nc>
  </rcc>
  <rcc rId="56031" sId="1">
    <oc r="E1587" t="inlineStr">
      <is>
        <t>347</t>
      </is>
    </oc>
    <nc r="E1587" t="inlineStr">
      <is>
        <t>346</t>
      </is>
    </nc>
  </rcc>
  <rcc rId="56032" sId="1">
    <oc r="E1588" t="inlineStr">
      <is>
        <t>348</t>
      </is>
    </oc>
    <nc r="E1588" t="inlineStr">
      <is>
        <t>347</t>
      </is>
    </nc>
  </rcc>
  <rcc rId="56033" sId="1">
    <oc r="E1589" t="inlineStr">
      <is>
        <t>349</t>
      </is>
    </oc>
    <nc r="E1589" t="inlineStr">
      <is>
        <t>348</t>
      </is>
    </nc>
  </rcc>
  <rcc rId="56034" sId="1">
    <oc r="E1590" t="inlineStr">
      <is>
        <t>350</t>
      </is>
    </oc>
    <nc r="E1590" t="inlineStr">
      <is>
        <t>349</t>
      </is>
    </nc>
  </rcc>
  <rcc rId="56035" sId="1">
    <oc r="E1591" t="inlineStr">
      <is>
        <t>351</t>
      </is>
    </oc>
    <nc r="E1591" t="inlineStr">
      <is>
        <t>350</t>
      </is>
    </nc>
  </rcc>
  <rcc rId="56036" sId="1">
    <oc r="E1592" t="inlineStr">
      <is>
        <t>352</t>
      </is>
    </oc>
    <nc r="E1592" t="inlineStr">
      <is>
        <t>351</t>
      </is>
    </nc>
  </rcc>
  <rcc rId="56037" sId="1">
    <oc r="E1600" t="inlineStr">
      <is>
        <t>353</t>
      </is>
    </oc>
    <nc r="E1600" t="inlineStr">
      <is>
        <t>352</t>
      </is>
    </nc>
  </rcc>
  <rcc rId="56038" sId="1">
    <oc r="E1593" t="inlineStr">
      <is>
        <t>354</t>
      </is>
    </oc>
    <nc r="E1593" t="inlineStr">
      <is>
        <t>353</t>
      </is>
    </nc>
  </rcc>
  <rcc rId="56039" sId="1">
    <oc r="E1594" t="inlineStr">
      <is>
        <t>355</t>
      </is>
    </oc>
    <nc r="E1594" t="inlineStr">
      <is>
        <t>354</t>
      </is>
    </nc>
  </rcc>
  <rcc rId="56040" sId="1">
    <oc r="E1595" t="inlineStr">
      <is>
        <t>356</t>
      </is>
    </oc>
    <nc r="E1595" t="inlineStr">
      <is>
        <t>355</t>
      </is>
    </nc>
  </rcc>
  <rcc rId="56041" sId="1">
    <oc r="E1596" t="inlineStr">
      <is>
        <t>357</t>
      </is>
    </oc>
    <nc r="E1596" t="inlineStr">
      <is>
        <t>356</t>
      </is>
    </nc>
  </rcc>
  <rcc rId="56042" sId="1">
    <oc r="E1597" t="inlineStr">
      <is>
        <t>358</t>
      </is>
    </oc>
    <nc r="E1597" t="inlineStr">
      <is>
        <t>357</t>
      </is>
    </nc>
  </rcc>
  <rcc rId="56043" sId="1">
    <oc r="E1598" t="inlineStr">
      <is>
        <t>359</t>
      </is>
    </oc>
    <nc r="E1598" t="inlineStr">
      <is>
        <t>358</t>
      </is>
    </nc>
  </rcc>
  <rcc rId="56044" sId="1">
    <oc r="E1599" t="inlineStr">
      <is>
        <t>360</t>
      </is>
    </oc>
    <nc r="E1599" t="inlineStr">
      <is>
        <t>359</t>
      </is>
    </nc>
  </rcc>
  <rcc rId="56045" sId="1">
    <oc r="E1601" t="inlineStr">
      <is>
        <t>361</t>
      </is>
    </oc>
    <nc r="E1601" t="inlineStr">
      <is>
        <t>360</t>
      </is>
    </nc>
  </rcc>
  <rcc rId="56046" sId="1">
    <oc r="E1602" t="inlineStr">
      <is>
        <t>362</t>
      </is>
    </oc>
    <nc r="E1602" t="inlineStr">
      <is>
        <t>361</t>
      </is>
    </nc>
  </rcc>
  <rcc rId="56047" sId="1">
    <oc r="E1603" t="inlineStr">
      <is>
        <t>363</t>
      </is>
    </oc>
    <nc r="E1603" t="inlineStr">
      <is>
        <t>362</t>
      </is>
    </nc>
  </rcc>
  <rcc rId="56048" sId="1">
    <oc r="E1604" t="inlineStr">
      <is>
        <t>364</t>
      </is>
    </oc>
    <nc r="E1604" t="inlineStr">
      <is>
        <t>363</t>
      </is>
    </nc>
  </rcc>
  <rcc rId="56049" sId="1">
    <oc r="E1605" t="inlineStr">
      <is>
        <t>366</t>
      </is>
    </oc>
    <nc r="E1605" t="inlineStr">
      <is>
        <t>364</t>
      </is>
    </nc>
  </rcc>
  <rcc rId="56050" sId="1">
    <oc r="E1606" t="inlineStr">
      <is>
        <t>367</t>
      </is>
    </oc>
    <nc r="E1606" t="inlineStr">
      <is>
        <t>365</t>
      </is>
    </nc>
  </rcc>
  <rcc rId="56051" sId="1">
    <oc r="E1607" t="inlineStr">
      <is>
        <t>368</t>
      </is>
    </oc>
    <nc r="E1607" t="inlineStr">
      <is>
        <t>366</t>
      </is>
    </nc>
  </rcc>
  <rcc rId="56052" sId="1">
    <oc r="E1616" t="inlineStr">
      <is>
        <t>369</t>
      </is>
    </oc>
    <nc r="E1616" t="inlineStr">
      <is>
        <t>367</t>
      </is>
    </nc>
  </rcc>
  <rcc rId="56053" sId="1">
    <oc r="E1608" t="inlineStr">
      <is>
        <t>370</t>
      </is>
    </oc>
    <nc r="E1608" t="inlineStr">
      <is>
        <t>368</t>
      </is>
    </nc>
  </rcc>
  <rcc rId="56054" sId="1">
    <oc r="E1609" t="inlineStr">
      <is>
        <t>371</t>
      </is>
    </oc>
    <nc r="E1609" t="inlineStr">
      <is>
        <t>369</t>
      </is>
    </nc>
  </rcc>
  <rcc rId="56055" sId="1">
    <oc r="E1610" t="inlineStr">
      <is>
        <t>372</t>
      </is>
    </oc>
    <nc r="E1610" t="inlineStr">
      <is>
        <t>370</t>
      </is>
    </nc>
  </rcc>
  <rcc rId="56056" sId="1">
    <oc r="E1620" t="inlineStr">
      <is>
        <t>373</t>
      </is>
    </oc>
    <nc r="E1620" t="inlineStr">
      <is>
        <t>371</t>
      </is>
    </nc>
  </rcc>
  <rcc rId="56057" sId="1">
    <oc r="E1611" t="inlineStr">
      <is>
        <t>374</t>
      </is>
    </oc>
    <nc r="E1611" t="inlineStr">
      <is>
        <t>372</t>
      </is>
    </nc>
  </rcc>
  <rcc rId="56058" sId="1">
    <oc r="E1622" t="inlineStr">
      <is>
        <t>375</t>
      </is>
    </oc>
    <nc r="E1622" t="inlineStr">
      <is>
        <t>373</t>
      </is>
    </nc>
  </rcc>
  <rcc rId="56059" sId="1">
    <oc r="E1612" t="inlineStr">
      <is>
        <t>376</t>
      </is>
    </oc>
    <nc r="E1612" t="inlineStr">
      <is>
        <t>374</t>
      </is>
    </nc>
  </rcc>
  <rcc rId="56060" sId="1">
    <oc r="E1613" t="inlineStr">
      <is>
        <t>377</t>
      </is>
    </oc>
    <nc r="E1613" t="inlineStr">
      <is>
        <t>375</t>
      </is>
    </nc>
  </rcc>
  <rcc rId="56061" sId="1">
    <oc r="E1614" t="inlineStr">
      <is>
        <t>378</t>
      </is>
    </oc>
    <nc r="E1614" t="inlineStr">
      <is>
        <t>376</t>
      </is>
    </nc>
  </rcc>
  <rcc rId="56062" sId="1">
    <oc r="E1625" t="inlineStr">
      <is>
        <t>379</t>
      </is>
    </oc>
    <nc r="E1625" t="inlineStr">
      <is>
        <t>377</t>
      </is>
    </nc>
  </rcc>
  <rcc rId="56063" sId="1">
    <oc r="E1615" t="inlineStr">
      <is>
        <t>380</t>
      </is>
    </oc>
    <nc r="E1615" t="inlineStr">
      <is>
        <t>378</t>
      </is>
    </nc>
  </rcc>
  <rcc rId="56064" sId="1">
    <oc r="E1617" t="inlineStr">
      <is>
        <t>381</t>
      </is>
    </oc>
    <nc r="E1617" t="inlineStr">
      <is>
        <t>379</t>
      </is>
    </nc>
  </rcc>
  <rcc rId="56065" sId="1">
    <oc r="E1618" t="inlineStr">
      <is>
        <t>382</t>
      </is>
    </oc>
    <nc r="E1618" t="inlineStr">
      <is>
        <t>380</t>
      </is>
    </nc>
  </rcc>
  <rcc rId="56066" sId="1">
    <oc r="E1619" t="inlineStr">
      <is>
        <t>383</t>
      </is>
    </oc>
    <nc r="E1619" t="inlineStr">
      <is>
        <t>381</t>
      </is>
    </nc>
  </rcc>
  <rcc rId="56067" sId="1">
    <oc r="E1621" t="inlineStr">
      <is>
        <t>384</t>
      </is>
    </oc>
    <nc r="E1621" t="inlineStr">
      <is>
        <t>382</t>
      </is>
    </nc>
  </rcc>
  <rcc rId="56068" sId="1">
    <oc r="E1623" t="inlineStr">
      <is>
        <t>385</t>
      </is>
    </oc>
    <nc r="E1623" t="inlineStr">
      <is>
        <t>383</t>
      </is>
    </nc>
  </rcc>
  <rcc rId="56069" sId="1">
    <oc r="E1624" t="inlineStr">
      <is>
        <t>386</t>
      </is>
    </oc>
    <nc r="E1624" t="inlineStr">
      <is>
        <t>384</t>
      </is>
    </nc>
  </rcc>
  <rcc rId="56070" sId="1">
    <oc r="E1626" t="inlineStr">
      <is>
        <t>387</t>
      </is>
    </oc>
    <nc r="E1626" t="inlineStr">
      <is>
        <t>385</t>
      </is>
    </nc>
  </rcc>
  <rcc rId="56071" sId="1">
    <oc r="E1635" t="inlineStr">
      <is>
        <t>388</t>
      </is>
    </oc>
    <nc r="E1635" t="inlineStr">
      <is>
        <t>386</t>
      </is>
    </nc>
  </rcc>
  <rcc rId="56072" sId="1">
    <oc r="E1627" t="inlineStr">
      <is>
        <t>389</t>
      </is>
    </oc>
    <nc r="E1627" t="inlineStr">
      <is>
        <t>387</t>
      </is>
    </nc>
  </rcc>
  <rcc rId="56073" sId="1">
    <oc r="E1628" t="inlineStr">
      <is>
        <t>390</t>
      </is>
    </oc>
    <nc r="E1628" t="inlineStr">
      <is>
        <t>388</t>
      </is>
    </nc>
  </rcc>
  <rcc rId="56074" sId="1">
    <oc r="E1629" t="inlineStr">
      <is>
        <t>391</t>
      </is>
    </oc>
    <nc r="E1629" t="inlineStr">
      <is>
        <t>389</t>
      </is>
    </nc>
  </rcc>
  <rcc rId="56075" sId="1">
    <oc r="E1630" t="inlineStr">
      <is>
        <t>392</t>
      </is>
    </oc>
    <nc r="E1630" t="inlineStr">
      <is>
        <t>390</t>
      </is>
    </nc>
  </rcc>
  <rcc rId="56076" sId="1">
    <oc r="E1631" t="inlineStr">
      <is>
        <t>393</t>
      </is>
    </oc>
    <nc r="E1631" t="inlineStr">
      <is>
        <t>391</t>
      </is>
    </nc>
  </rcc>
  <rcc rId="56077" sId="1">
    <oc r="E1632" t="inlineStr">
      <is>
        <t>394</t>
      </is>
    </oc>
    <nc r="E1632" t="inlineStr">
      <is>
        <t>392</t>
      </is>
    </nc>
  </rcc>
  <rcc rId="56078" sId="1">
    <oc r="E1643" t="inlineStr">
      <is>
        <t>395</t>
      </is>
    </oc>
    <nc r="E1643" t="inlineStr">
      <is>
        <t>393</t>
      </is>
    </nc>
  </rcc>
  <rcc rId="56079" sId="1">
    <oc r="E1633" t="inlineStr">
      <is>
        <t>396</t>
      </is>
    </oc>
    <nc r="E1633" t="inlineStr">
      <is>
        <t>394</t>
      </is>
    </nc>
  </rcc>
  <rcc rId="56080" sId="1">
    <oc r="E1634" t="inlineStr">
      <is>
        <t>397</t>
      </is>
    </oc>
    <nc r="E1634" t="inlineStr">
      <is>
        <t>395</t>
      </is>
    </nc>
  </rcc>
  <rcc rId="56081" sId="1">
    <oc r="E1636" t="inlineStr">
      <is>
        <t>398</t>
      </is>
    </oc>
    <nc r="E1636" t="inlineStr">
      <is>
        <t>396</t>
      </is>
    </nc>
  </rcc>
  <rcc rId="56082" sId="1">
    <oc r="E1637" t="inlineStr">
      <is>
        <t>399</t>
      </is>
    </oc>
    <nc r="E1637" t="inlineStr">
      <is>
        <t>397</t>
      </is>
    </nc>
  </rcc>
  <rcc rId="56083" sId="1">
    <oc r="E1638" t="inlineStr">
      <is>
        <t>400</t>
      </is>
    </oc>
    <nc r="E1638" t="inlineStr">
      <is>
        <t>398</t>
      </is>
    </nc>
  </rcc>
  <rcc rId="56084" sId="1">
    <oc r="E1639" t="inlineStr">
      <is>
        <t>401</t>
      </is>
    </oc>
    <nc r="E1639" t="inlineStr">
      <is>
        <t>399</t>
      </is>
    </nc>
  </rcc>
  <rcc rId="56085" sId="1">
    <oc r="E1640" t="inlineStr">
      <is>
        <t>402</t>
      </is>
    </oc>
    <nc r="E1640" t="inlineStr">
      <is>
        <t>400</t>
      </is>
    </nc>
  </rcc>
  <rcc rId="56086" sId="1">
    <oc r="E1641" t="inlineStr">
      <is>
        <t>403</t>
      </is>
    </oc>
    <nc r="E1641" t="inlineStr">
      <is>
        <t>401</t>
      </is>
    </nc>
  </rcc>
  <rcc rId="56087" sId="1">
    <oc r="E1642" t="inlineStr">
      <is>
        <t>404</t>
      </is>
    </oc>
    <nc r="E1642" t="inlineStr">
      <is>
        <t>402</t>
      </is>
    </nc>
  </rcc>
  <rcc rId="56088" sId="1">
    <oc r="E1644" t="inlineStr">
      <is>
        <t>405</t>
      </is>
    </oc>
    <nc r="E1644" t="inlineStr">
      <is>
        <t>403</t>
      </is>
    </nc>
  </rcc>
  <rcc rId="56089" sId="1">
    <oc r="E1645" t="inlineStr">
      <is>
        <t>406</t>
      </is>
    </oc>
    <nc r="E1645" t="inlineStr">
      <is>
        <t>404</t>
      </is>
    </nc>
  </rcc>
  <rcc rId="56090" sId="1">
    <oc r="E1646" t="inlineStr">
      <is>
        <t>407</t>
      </is>
    </oc>
    <nc r="E1646" t="inlineStr">
      <is>
        <t>405</t>
      </is>
    </nc>
  </rcc>
  <rcc rId="56091" sId="1">
    <oc r="E1647" t="inlineStr">
      <is>
        <t>408</t>
      </is>
    </oc>
    <nc r="E1647" t="inlineStr">
      <is>
        <t>406</t>
      </is>
    </nc>
  </rcc>
  <rcc rId="56092" sId="1">
    <oc r="E1648" t="inlineStr">
      <is>
        <t>409</t>
      </is>
    </oc>
    <nc r="E1648" t="inlineStr">
      <is>
        <t>407</t>
      </is>
    </nc>
  </rcc>
  <rcc rId="56093" sId="1">
    <oc r="E1649" t="inlineStr">
      <is>
        <t>410</t>
      </is>
    </oc>
    <nc r="E1649" t="inlineStr">
      <is>
        <t>408</t>
      </is>
    </nc>
  </rcc>
  <rcc rId="56094" sId="1">
    <oc r="E1650" t="inlineStr">
      <is>
        <t>411</t>
      </is>
    </oc>
    <nc r="E1650" t="inlineStr">
      <is>
        <t>409</t>
      </is>
    </nc>
  </rcc>
  <rcc rId="56095" sId="1">
    <oc r="E1651" t="inlineStr">
      <is>
        <t>412</t>
      </is>
    </oc>
    <nc r="E1651" t="inlineStr">
      <is>
        <t>410</t>
      </is>
    </nc>
  </rcc>
  <rcc rId="56096" sId="1">
    <oc r="E1652" t="inlineStr">
      <is>
        <t>413</t>
      </is>
    </oc>
    <nc r="E1652" t="inlineStr">
      <is>
        <t>411</t>
      </is>
    </nc>
  </rcc>
  <rcc rId="56097" sId="1">
    <oc r="E1653" t="inlineStr">
      <is>
        <t>414</t>
      </is>
    </oc>
    <nc r="E1653" t="inlineStr">
      <is>
        <t>412</t>
      </is>
    </nc>
  </rcc>
  <rcc rId="56098" sId="1">
    <oc r="E1654" t="inlineStr">
      <is>
        <t>415</t>
      </is>
    </oc>
    <nc r="E1654" t="inlineStr">
      <is>
        <t>413</t>
      </is>
    </nc>
  </rcc>
  <rcc rId="56099" sId="1">
    <oc r="E1655" t="inlineStr">
      <is>
        <t>416</t>
      </is>
    </oc>
    <nc r="E1655" t="inlineStr">
      <is>
        <t>414</t>
      </is>
    </nc>
  </rcc>
  <rcc rId="56100" sId="1">
    <oc r="E1656" t="inlineStr">
      <is>
        <t>417</t>
      </is>
    </oc>
    <nc r="E1656" t="inlineStr">
      <is>
        <t>415</t>
      </is>
    </nc>
  </rcc>
  <rcc rId="56101" sId="1">
    <oc r="E1657" t="inlineStr">
      <is>
        <t>418</t>
      </is>
    </oc>
    <nc r="E1657" t="inlineStr">
      <is>
        <t>416</t>
      </is>
    </nc>
  </rcc>
  <rcc rId="56102" sId="1">
    <oc r="E1658" t="inlineStr">
      <is>
        <t>419</t>
      </is>
    </oc>
    <nc r="E1658" t="inlineStr">
      <is>
        <t>417</t>
      </is>
    </nc>
  </rcc>
  <rcc rId="56103" sId="1">
    <oc r="E1659" t="inlineStr">
      <is>
        <t>420</t>
      </is>
    </oc>
    <nc r="E1659" t="inlineStr">
      <is>
        <t>418</t>
      </is>
    </nc>
  </rcc>
  <rcc rId="56104" sId="1">
    <oc r="E1660" t="inlineStr">
      <is>
        <t>421</t>
      </is>
    </oc>
    <nc r="E1660" t="inlineStr">
      <is>
        <t>419</t>
      </is>
    </nc>
  </rcc>
  <rcc rId="56105" sId="1">
    <oc r="E1661" t="inlineStr">
      <is>
        <t>422</t>
      </is>
    </oc>
    <nc r="E1661" t="inlineStr">
      <is>
        <t>420</t>
      </is>
    </nc>
  </rcc>
  <rcc rId="56106" sId="1">
    <oc r="E1662" t="inlineStr">
      <is>
        <t>423</t>
      </is>
    </oc>
    <nc r="E1662" t="inlineStr">
      <is>
        <t>421</t>
      </is>
    </nc>
  </rcc>
  <rcc rId="56107" sId="1">
    <oc r="E1663" t="inlineStr">
      <is>
        <t>424</t>
      </is>
    </oc>
    <nc r="E1663" t="inlineStr">
      <is>
        <t>422</t>
      </is>
    </nc>
  </rcc>
  <rcc rId="56108" sId="1">
    <oc r="E1664" t="inlineStr">
      <is>
        <t>425</t>
      </is>
    </oc>
    <nc r="E1664" t="inlineStr">
      <is>
        <t>423</t>
      </is>
    </nc>
  </rcc>
  <rcc rId="56109" sId="1">
    <oc r="E1665" t="inlineStr">
      <is>
        <t>426</t>
      </is>
    </oc>
    <nc r="E1665" t="inlineStr">
      <is>
        <t>424</t>
      </is>
    </nc>
  </rcc>
  <rcc rId="56110" sId="1">
    <oc r="E1666" t="inlineStr">
      <is>
        <t>427</t>
      </is>
    </oc>
    <nc r="E1666" t="inlineStr">
      <is>
        <t>425</t>
      </is>
    </nc>
  </rcc>
  <rcc rId="56111" sId="1">
    <oc r="E1667" t="inlineStr">
      <is>
        <t>428</t>
      </is>
    </oc>
    <nc r="E1667" t="inlineStr">
      <is>
        <t>426</t>
      </is>
    </nc>
  </rcc>
  <rcc rId="56112" sId="1">
    <oc r="E1668" t="inlineStr">
      <is>
        <t>429</t>
      </is>
    </oc>
    <nc r="E1668" t="inlineStr">
      <is>
        <t>427</t>
      </is>
    </nc>
  </rcc>
  <rcc rId="56113" sId="1">
    <oc r="E1669" t="inlineStr">
      <is>
        <t>430</t>
      </is>
    </oc>
    <nc r="E1669" t="inlineStr">
      <is>
        <t>428</t>
      </is>
    </nc>
  </rcc>
  <rcc rId="56114" sId="1">
    <oc r="E1670" t="inlineStr">
      <is>
        <t>431</t>
      </is>
    </oc>
    <nc r="E1670" t="inlineStr">
      <is>
        <t>429</t>
      </is>
    </nc>
  </rcc>
  <rcc rId="56115" sId="1">
    <oc r="E1671" t="inlineStr">
      <is>
        <t>432</t>
      </is>
    </oc>
    <nc r="E1671" t="inlineStr">
      <is>
        <t>430</t>
      </is>
    </nc>
  </rcc>
  <rcc rId="56116" sId="1">
    <oc r="E1672" t="inlineStr">
      <is>
        <t>433</t>
      </is>
    </oc>
    <nc r="E1672" t="inlineStr">
      <is>
        <t>431</t>
      </is>
    </nc>
  </rcc>
  <rcc rId="56117" sId="1">
    <oc r="E1673" t="inlineStr">
      <is>
        <t>434</t>
      </is>
    </oc>
    <nc r="E1673" t="inlineStr">
      <is>
        <t>432</t>
      </is>
    </nc>
  </rcc>
  <rcc rId="56118" sId="1">
    <oc r="E1674" t="inlineStr">
      <is>
        <t>435</t>
      </is>
    </oc>
    <nc r="E1674" t="inlineStr">
      <is>
        <t>433</t>
      </is>
    </nc>
  </rcc>
  <rcc rId="56119" sId="1">
    <oc r="E1685" t="inlineStr">
      <is>
        <t>436</t>
      </is>
    </oc>
    <nc r="E1685" t="inlineStr">
      <is>
        <t>434</t>
      </is>
    </nc>
  </rcc>
  <rcc rId="56120" sId="1">
    <oc r="E1686" t="inlineStr">
      <is>
        <t>437</t>
      </is>
    </oc>
    <nc r="E1686" t="inlineStr">
      <is>
        <t>435</t>
      </is>
    </nc>
  </rcc>
  <rcc rId="56121" sId="1">
    <oc r="E1675" t="inlineStr">
      <is>
        <t>438</t>
      </is>
    </oc>
    <nc r="E1675" t="inlineStr">
      <is>
        <t>436</t>
      </is>
    </nc>
  </rcc>
  <rcc rId="56122" sId="1">
    <oc r="E1676" t="inlineStr">
      <is>
        <t>439</t>
      </is>
    </oc>
    <nc r="E1676" t="inlineStr">
      <is>
        <t>437</t>
      </is>
    </nc>
  </rcc>
  <rcc rId="56123" sId="1">
    <oc r="E1689" t="inlineStr">
      <is>
        <t>440</t>
      </is>
    </oc>
    <nc r="E1689" t="inlineStr">
      <is>
        <t>438</t>
      </is>
    </nc>
  </rcc>
  <rcc rId="56124" sId="1">
    <oc r="E1677" t="inlineStr">
      <is>
        <t>441</t>
      </is>
    </oc>
    <nc r="E1677" t="inlineStr">
      <is>
        <t>439</t>
      </is>
    </nc>
  </rcc>
  <rcc rId="56125" sId="1">
    <oc r="E1678" t="inlineStr">
      <is>
        <t>442</t>
      </is>
    </oc>
    <nc r="E1678" t="inlineStr">
      <is>
        <t>440</t>
      </is>
    </nc>
  </rcc>
  <rcc rId="56126" sId="1">
    <oc r="E1692" t="inlineStr">
      <is>
        <t>443</t>
      </is>
    </oc>
    <nc r="E1692" t="inlineStr">
      <is>
        <t>441</t>
      </is>
    </nc>
  </rcc>
  <rcc rId="56127" sId="1">
    <oc r="E1679" t="inlineStr">
      <is>
        <t>444</t>
      </is>
    </oc>
    <nc r="E1679" t="inlineStr">
      <is>
        <t>442</t>
      </is>
    </nc>
  </rcc>
  <rcc rId="56128" sId="1">
    <oc r="E1680" t="inlineStr">
      <is>
        <t>445</t>
      </is>
    </oc>
    <nc r="E1680" t="inlineStr">
      <is>
        <t>443</t>
      </is>
    </nc>
  </rcc>
  <rcc rId="56129" sId="1">
    <oc r="E1681" t="inlineStr">
      <is>
        <t>446</t>
      </is>
    </oc>
    <nc r="E1681" t="inlineStr">
      <is>
        <t>444</t>
      </is>
    </nc>
  </rcc>
  <rcc rId="56130" sId="1">
    <oc r="E1682" t="inlineStr">
      <is>
        <t>447</t>
      </is>
    </oc>
    <nc r="E1682" t="inlineStr">
      <is>
        <t>445</t>
      </is>
    </nc>
  </rcc>
  <rcc rId="56131" sId="1">
    <oc r="E1683" t="inlineStr">
      <is>
        <t>448</t>
      </is>
    </oc>
    <nc r="E1683" t="inlineStr">
      <is>
        <t>446</t>
      </is>
    </nc>
  </rcc>
  <rcc rId="56132" sId="1">
    <oc r="E1684" t="inlineStr">
      <is>
        <t>449</t>
      </is>
    </oc>
    <nc r="E1684" t="inlineStr">
      <is>
        <t>447</t>
      </is>
    </nc>
  </rcc>
  <rcc rId="56133" sId="1">
    <oc r="E1687" t="inlineStr">
      <is>
        <t>450</t>
      </is>
    </oc>
    <nc r="E1687" t="inlineStr">
      <is>
        <t>448</t>
      </is>
    </nc>
  </rcc>
  <rcc rId="56134" sId="1">
    <oc r="E1688" t="inlineStr">
      <is>
        <t>451</t>
      </is>
    </oc>
    <nc r="E1688" t="inlineStr">
      <is>
        <t>449</t>
      </is>
    </nc>
  </rcc>
  <rcc rId="56135" sId="1">
    <oc r="E1690" t="inlineStr">
      <is>
        <t>452</t>
      </is>
    </oc>
    <nc r="E1690" t="inlineStr">
      <is>
        <t>450</t>
      </is>
    </nc>
  </rcc>
  <rcc rId="56136" sId="1">
    <oc r="E1691" t="inlineStr">
      <is>
        <t>453</t>
      </is>
    </oc>
    <nc r="E1691" t="inlineStr">
      <is>
        <t>451</t>
      </is>
    </nc>
  </rcc>
  <rcc rId="56137" sId="1">
    <oc r="E1693" t="inlineStr">
      <is>
        <t>454</t>
      </is>
    </oc>
    <nc r="E1693" t="inlineStr">
      <is>
        <t>452</t>
      </is>
    </nc>
  </rcc>
  <rcc rId="56138" sId="1">
    <oc r="E1694" t="inlineStr">
      <is>
        <t>455</t>
      </is>
    </oc>
    <nc r="E1694" t="inlineStr">
      <is>
        <t>453</t>
      </is>
    </nc>
  </rcc>
  <rcc rId="56139" sId="1">
    <oc r="E1695" t="inlineStr">
      <is>
        <t>457</t>
      </is>
    </oc>
    <nc r="E1695" t="inlineStr">
      <is>
        <t>454</t>
      </is>
    </nc>
  </rcc>
  <rcc rId="56140" sId="1">
    <oc r="E1696" t="inlineStr">
      <is>
        <t>458</t>
      </is>
    </oc>
    <nc r="E1696" t="inlineStr">
      <is>
        <t>455</t>
      </is>
    </nc>
  </rcc>
  <rcc rId="56141" sId="1">
    <oc r="E1697" t="inlineStr">
      <is>
        <t>459</t>
      </is>
    </oc>
    <nc r="E1697" t="inlineStr">
      <is>
        <t>456</t>
      </is>
    </nc>
  </rcc>
  <rcc rId="56142" sId="1">
    <oc r="E1698" t="inlineStr">
      <is>
        <t>460</t>
      </is>
    </oc>
    <nc r="E1698" t="inlineStr">
      <is>
        <t>457</t>
      </is>
    </nc>
  </rcc>
  <rcc rId="56143" sId="1">
    <oc r="E1699" t="inlineStr">
      <is>
        <t>461</t>
      </is>
    </oc>
    <nc r="E1699" t="inlineStr">
      <is>
        <t>458</t>
      </is>
    </nc>
  </rcc>
  <rcc rId="56144" sId="1">
    <oc r="E1709" t="inlineStr">
      <is>
        <t>462</t>
      </is>
    </oc>
    <nc r="E1709" t="inlineStr">
      <is>
        <t>459</t>
      </is>
    </nc>
  </rcc>
  <rcc rId="56145" sId="1">
    <oc r="E1700" t="inlineStr">
      <is>
        <t>463</t>
      </is>
    </oc>
    <nc r="E1700" t="inlineStr">
      <is>
        <t>460</t>
      </is>
    </nc>
  </rcc>
  <rcc rId="56146" sId="1">
    <oc r="E1701" t="inlineStr">
      <is>
        <t>464</t>
      </is>
    </oc>
    <nc r="E1701" t="inlineStr">
      <is>
        <t>461</t>
      </is>
    </nc>
  </rcc>
  <rcc rId="56147" sId="1">
    <oc r="E1702" t="inlineStr">
      <is>
        <t>465</t>
      </is>
    </oc>
    <nc r="E1702" t="inlineStr">
      <is>
        <t>462</t>
      </is>
    </nc>
  </rcc>
  <rcc rId="56148" sId="1">
    <oc r="E1703" t="inlineStr">
      <is>
        <t>466</t>
      </is>
    </oc>
    <nc r="E1703" t="inlineStr">
      <is>
        <t>463</t>
      </is>
    </nc>
  </rcc>
  <rcc rId="56149" sId="1">
    <oc r="E1704" t="inlineStr">
      <is>
        <t>467</t>
      </is>
    </oc>
    <nc r="E1704" t="inlineStr">
      <is>
        <t>464</t>
      </is>
    </nc>
  </rcc>
  <rcc rId="56150" sId="1">
    <oc r="E1705" t="inlineStr">
      <is>
        <t>468</t>
      </is>
    </oc>
    <nc r="E1705" t="inlineStr">
      <is>
        <t>465</t>
      </is>
    </nc>
  </rcc>
  <rcc rId="56151" sId="1">
    <oc r="E1706" t="inlineStr">
      <is>
        <t>469</t>
      </is>
    </oc>
    <nc r="E1706" t="inlineStr">
      <is>
        <t>466</t>
      </is>
    </nc>
  </rcc>
  <rcc rId="56152" sId="1">
    <oc r="E1707" t="inlineStr">
      <is>
        <t>470</t>
      </is>
    </oc>
    <nc r="E1707" t="inlineStr">
      <is>
        <t>467</t>
      </is>
    </nc>
  </rcc>
  <rcc rId="56153" sId="1">
    <oc r="E1708" t="inlineStr">
      <is>
        <t>471</t>
      </is>
    </oc>
    <nc r="E1708" t="inlineStr">
      <is>
        <t>468</t>
      </is>
    </nc>
  </rcc>
  <rcc rId="56154" sId="1">
    <oc r="E1710" t="inlineStr">
      <is>
        <t>472</t>
      </is>
    </oc>
    <nc r="E1710" t="inlineStr">
      <is>
        <t>469</t>
      </is>
    </nc>
  </rcc>
  <rcc rId="56155" sId="1">
    <oc r="E1711" t="inlineStr">
      <is>
        <t>473</t>
      </is>
    </oc>
    <nc r="E1711" t="inlineStr">
      <is>
        <t>470</t>
      </is>
    </nc>
  </rcc>
  <rcc rId="56156" sId="1">
    <oc r="E1712" t="inlineStr">
      <is>
        <t>474</t>
      </is>
    </oc>
    <nc r="E1712" t="inlineStr">
      <is>
        <t>471</t>
      </is>
    </nc>
  </rcc>
  <rcc rId="56157" sId="1">
    <oc r="E1713" t="inlineStr">
      <is>
        <t>475</t>
      </is>
    </oc>
    <nc r="E1713" t="inlineStr">
      <is>
        <t>472</t>
      </is>
    </nc>
  </rcc>
  <rcc rId="56158" sId="1">
    <oc r="E1714" t="inlineStr">
      <is>
        <t>476</t>
      </is>
    </oc>
    <nc r="E1714" t="inlineStr">
      <is>
        <t>473</t>
      </is>
    </nc>
  </rcc>
  <rcc rId="56159" sId="1">
    <oc r="E1715" t="inlineStr">
      <is>
        <t>477</t>
      </is>
    </oc>
    <nc r="E1715" t="inlineStr">
      <is>
        <t>474</t>
      </is>
    </nc>
  </rcc>
  <rcc rId="56160" sId="1">
    <oc r="E1716" t="inlineStr">
      <is>
        <t>478</t>
      </is>
    </oc>
    <nc r="E1716" t="inlineStr">
      <is>
        <t>475</t>
      </is>
    </nc>
  </rcc>
  <rcc rId="56161" sId="1">
    <oc r="E1754" t="inlineStr">
      <is>
        <t>479</t>
      </is>
    </oc>
    <nc r="E1754" t="inlineStr">
      <is>
        <t>476</t>
      </is>
    </nc>
  </rcc>
  <rcc rId="56162" sId="1">
    <oc r="E2658" t="inlineStr">
      <is>
        <t>480</t>
      </is>
    </oc>
    <nc r="E2658" t="inlineStr">
      <is>
        <t>477</t>
      </is>
    </nc>
  </rcc>
  <rcc rId="56163" sId="1">
    <oc r="E2827" t="inlineStr">
      <is>
        <t>481</t>
      </is>
    </oc>
    <nc r="E2827" t="inlineStr">
      <is>
        <t>478</t>
      </is>
    </nc>
  </rcc>
  <rcc rId="56164" sId="1">
    <oc r="E2539" t="inlineStr">
      <is>
        <t>482</t>
      </is>
    </oc>
    <nc r="E2539" t="inlineStr">
      <is>
        <t>479</t>
      </is>
    </nc>
  </rcc>
  <rcc rId="56165" sId="1">
    <oc r="E1759" t="inlineStr">
      <is>
        <t>483</t>
      </is>
    </oc>
    <nc r="E1759" t="inlineStr">
      <is>
        <t>480</t>
      </is>
    </nc>
  </rcc>
  <rcc rId="56166" sId="1">
    <oc r="E1760" t="inlineStr">
      <is>
        <t>484</t>
      </is>
    </oc>
    <nc r="E1760" t="inlineStr">
      <is>
        <t>481</t>
      </is>
    </nc>
  </rcc>
  <rcc rId="56167" sId="1">
    <oc r="E3027" t="inlineStr">
      <is>
        <t>485</t>
      </is>
    </oc>
    <nc r="E3027" t="inlineStr">
      <is>
        <t>482</t>
      </is>
    </nc>
  </rcc>
  <rcc rId="56168" sId="1">
    <oc r="E297" t="inlineStr">
      <is>
        <t>486</t>
      </is>
    </oc>
    <nc r="E297" t="inlineStr">
      <is>
        <t>483</t>
      </is>
    </nc>
  </rcc>
  <rcc rId="56169" sId="1">
    <oc r="E1795" t="inlineStr">
      <is>
        <t>487</t>
      </is>
    </oc>
    <nc r="E1795" t="inlineStr">
      <is>
        <t>484</t>
      </is>
    </nc>
  </rcc>
  <rcc rId="56170" sId="1">
    <oc r="E293" t="inlineStr">
      <is>
        <t>488</t>
      </is>
    </oc>
    <nc r="E293" t="inlineStr">
      <is>
        <t>485</t>
      </is>
    </nc>
  </rcc>
  <rcc rId="56171" sId="1">
    <oc r="E2439" t="inlineStr">
      <is>
        <t>489</t>
      </is>
    </oc>
    <nc r="E2439" t="inlineStr">
      <is>
        <t>486</t>
      </is>
    </nc>
  </rcc>
  <rcc rId="56172" sId="1">
    <oc r="E2551" t="inlineStr">
      <is>
        <t>490</t>
      </is>
    </oc>
    <nc r="E2551" t="inlineStr">
      <is>
        <t>487</t>
      </is>
    </nc>
  </rcc>
  <rcc rId="56173" sId="1">
    <oc r="E2128" t="inlineStr">
      <is>
        <t>491</t>
      </is>
    </oc>
    <nc r="E2128" t="inlineStr">
      <is>
        <t>488</t>
      </is>
    </nc>
  </rcc>
  <rcc rId="56174" sId="1">
    <oc r="E2913" t="inlineStr">
      <is>
        <t>492</t>
      </is>
    </oc>
    <nc r="E2913" t="inlineStr">
      <is>
        <t>489</t>
      </is>
    </nc>
  </rcc>
  <rcc rId="56175" sId="1">
    <oc r="E2714" t="inlineStr">
      <is>
        <t>493</t>
      </is>
    </oc>
    <nc r="E2714" t="inlineStr">
      <is>
        <t>490</t>
      </is>
    </nc>
  </rcc>
  <rcc rId="56176" sId="1">
    <oc r="E2940" t="inlineStr">
      <is>
        <t>494</t>
      </is>
    </oc>
    <nc r="E2940" t="inlineStr">
      <is>
        <t>491</t>
      </is>
    </nc>
  </rcc>
  <rcc rId="56177" sId="1">
    <oc r="E2" t="inlineStr">
      <is>
        <t>495</t>
      </is>
    </oc>
    <nc r="E2" t="inlineStr">
      <is>
        <t>492</t>
      </is>
    </nc>
  </rcc>
  <rcc rId="56178" sId="1">
    <oc r="E326" t="inlineStr">
      <is>
        <t>496</t>
      </is>
    </oc>
    <nc r="E326" t="inlineStr">
      <is>
        <t>493</t>
      </is>
    </nc>
  </rcc>
  <rcc rId="56179" sId="1">
    <oc r="E1756" t="inlineStr">
      <is>
        <t>497</t>
      </is>
    </oc>
    <nc r="E1756" t="inlineStr">
      <is>
        <t>494</t>
      </is>
    </nc>
  </rcc>
  <rcc rId="56180" sId="1">
    <oc r="E380" t="inlineStr">
      <is>
        <t>498</t>
      </is>
    </oc>
    <nc r="E380" t="inlineStr">
      <is>
        <t>495</t>
      </is>
    </nc>
  </rcc>
  <rcc rId="56181" sId="1">
    <oc r="E2373" t="inlineStr">
      <is>
        <t>499</t>
      </is>
    </oc>
    <nc r="E2373" t="inlineStr">
      <is>
        <t>496</t>
      </is>
    </nc>
  </rcc>
  <rcc rId="56182" sId="1">
    <oc r="E2010" t="inlineStr">
      <is>
        <t>500</t>
      </is>
    </oc>
    <nc r="E2010" t="inlineStr">
      <is>
        <t>497</t>
      </is>
    </nc>
  </rcc>
  <rcc rId="56183" sId="1">
    <oc r="E2088" t="inlineStr">
      <is>
        <t>501</t>
      </is>
    </oc>
    <nc r="E2088" t="inlineStr">
      <is>
        <t>498</t>
      </is>
    </nc>
  </rcc>
  <rcc rId="56184" sId="1">
    <oc r="E2581" t="inlineStr">
      <is>
        <t>502</t>
      </is>
    </oc>
    <nc r="E2581" t="inlineStr">
      <is>
        <t>499</t>
      </is>
    </nc>
  </rcc>
  <rcc rId="56185" sId="1">
    <oc r="E1738" t="inlineStr">
      <is>
        <t>503</t>
      </is>
    </oc>
    <nc r="E1738" t="inlineStr">
      <is>
        <t>500</t>
      </is>
    </nc>
  </rcc>
  <rcc rId="56186" sId="1">
    <oc r="E2550" t="inlineStr">
      <is>
        <t>504</t>
      </is>
    </oc>
    <nc r="E2550" t="inlineStr">
      <is>
        <t>501</t>
      </is>
    </nc>
  </rcc>
  <rcc rId="56187" sId="1">
    <oc r="E1766" t="inlineStr">
      <is>
        <t>505</t>
        <phoneticPr fontId="0"/>
      </is>
    </oc>
    <nc r="E1766" t="inlineStr">
      <is>
        <t>502</t>
      </is>
    </nc>
  </rcc>
  <rcc rId="56188" sId="1">
    <oc r="E1767" t="inlineStr">
      <is>
        <t>506</t>
        <phoneticPr fontId="0"/>
      </is>
    </oc>
    <nc r="E1767" t="inlineStr">
      <is>
        <t>503</t>
      </is>
    </nc>
  </rcc>
  <rcc rId="56189" sId="1">
    <oc r="E1768" t="inlineStr">
      <is>
        <t>507</t>
      </is>
    </oc>
    <nc r="E1768" t="inlineStr">
      <is>
        <t>504</t>
      </is>
    </nc>
  </rcc>
  <rcc rId="56190" sId="1">
    <oc r="E1770" t="inlineStr">
      <is>
        <t>508</t>
      </is>
    </oc>
    <nc r="E1770" t="inlineStr">
      <is>
        <t>505</t>
      </is>
    </nc>
  </rcc>
</revisions>
</file>

<file path=xl/revisions/revisionLog1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56191" sId="1" ref="A138:XFD138" action="insertRow"/>
  <rcc rId="56192" sId="1">
    <nc r="A138">
      <v>202606</v>
    </nc>
  </rcc>
  <rcc rId="56193" sId="1">
    <nc r="D138" t="inlineStr">
      <is>
        <t>1県北</t>
        <rPh sb="1" eb="2">
          <t>ケン</t>
        </rPh>
        <rPh sb="2" eb="3">
          <t>キタ</t>
        </rPh>
        <phoneticPr fontId="0"/>
      </is>
    </nc>
  </rcc>
  <rcc rId="56194" sId="1">
    <nc r="E138" t="inlineStr">
      <is>
        <t>137</t>
        <phoneticPr fontId="0"/>
      </is>
    </nc>
  </rcc>
  <rcc rId="56195" sId="1">
    <nc r="F138" t="inlineStr">
      <is>
        <t>07S1000775</t>
      </is>
    </nc>
  </rcc>
  <rcc rId="56196" sId="1">
    <nc r="G138" t="inlineStr">
      <is>
        <t>武田　光樹</t>
        <rPh sb="0" eb="2">
          <t>タケダ</t>
        </rPh>
        <rPh sb="3" eb="5">
          <t>ミツキ</t>
        </rPh>
        <phoneticPr fontId="0"/>
      </is>
    </nc>
  </rcc>
  <rcc rId="56197" sId="1">
    <nc r="H138" t="inlineStr">
      <is>
        <t>福島市西中央二丁目62-1　ﾍﾞﾚｵﾐｽﾄﾗﾙ101</t>
        <rPh sb="0" eb="3">
          <t>フクシマシ</t>
        </rPh>
        <rPh sb="3" eb="6">
          <t>ニシチュウオウ</t>
        </rPh>
        <rPh sb="6" eb="9">
          <t>ニチョウメ</t>
        </rPh>
        <phoneticPr fontId="0"/>
      </is>
    </nc>
  </rcc>
  <rfmt sheetId="1" sqref="H138">
    <dxf>
      <alignment wrapText="1" readingOrder="0"/>
    </dxf>
  </rfmt>
  <rcc rId="56198" sId="1">
    <nc r="I138" t="inlineStr">
      <is>
        <t>令和8年5月28日</t>
        <rPh sb="0" eb="2">
          <t>レイワ</t>
        </rPh>
        <rPh sb="3" eb="4">
          <t>ネン</t>
        </rPh>
        <rPh sb="5" eb="6">
          <t>ガツ</t>
        </rPh>
        <rPh sb="8" eb="9">
          <t>ニチ</t>
        </rPh>
        <phoneticPr fontId="0"/>
      </is>
    </nc>
  </rcc>
  <rcc rId="56199" sId="1">
    <nc r="J138" t="inlineStr">
      <is>
        <t>昭和63年7月31日</t>
        <rPh sb="0" eb="2">
          <t>ショウワ</t>
        </rPh>
        <rPh sb="4" eb="5">
          <t>ネン</t>
        </rPh>
        <rPh sb="6" eb="7">
          <t>ガツ</t>
        </rPh>
        <rPh sb="9" eb="10">
          <t>ニチ</t>
        </rPh>
        <phoneticPr fontId="0"/>
      </is>
    </nc>
  </rcc>
  <rcc rId="56200" sId="1">
    <nc r="K138" t="inlineStr">
      <is>
        <t>517597</t>
      </is>
    </nc>
  </rcc>
  <rcc rId="56201" sId="1">
    <nc r="L138" t="inlineStr">
      <is>
        <t>平成26年3月28日</t>
        <rPh sb="0" eb="2">
          <t>ヘイセイ</t>
        </rPh>
        <rPh sb="4" eb="5">
          <t>ネン</t>
        </rPh>
        <rPh sb="6" eb="7">
          <t>ガツ</t>
        </rPh>
        <rPh sb="9" eb="10">
          <t>ニチ</t>
        </rPh>
        <phoneticPr fontId="0"/>
      </is>
    </nc>
  </rcc>
  <rcc rId="56202" sId="1" odxf="1" dxf="1">
    <nc r="M138" t="inlineStr">
      <is>
        <t>北福島医療センター</t>
        <rPh sb="0" eb="1">
          <t>キタ</t>
        </rPh>
        <rPh sb="1" eb="3">
          <t>フクシマ</t>
        </rPh>
        <rPh sb="3" eb="5">
          <t>イリョウ</t>
        </rPh>
        <phoneticPr fontId="0"/>
      </is>
    </nc>
    <odxf>
      <numFmt numFmtId="0" formatCode="General"/>
    </odxf>
    <ndxf>
      <numFmt numFmtId="25" formatCode="h:mm"/>
    </ndxf>
  </rcc>
  <rcc rId="56203" sId="1">
    <nc r="N138" t="inlineStr">
      <is>
        <t>糖尿病内分泌代謝内科</t>
        <rPh sb="0" eb="3">
          <t>トウニョウビョウ</t>
        </rPh>
        <rPh sb="3" eb="6">
          <t>ナイブンピツ</t>
        </rPh>
        <rPh sb="6" eb="8">
          <t>タイシャ</t>
        </rPh>
        <rPh sb="8" eb="10">
          <t>ナイカ</t>
        </rPh>
        <phoneticPr fontId="0"/>
      </is>
    </nc>
  </rcc>
  <rcc rId="56204" sId="1">
    <nc r="O138" t="inlineStr">
      <is>
        <t>960-0502</t>
      </is>
    </nc>
  </rcc>
  <rcc rId="56205" sId="1">
    <nc r="P138" t="inlineStr">
      <is>
        <t>伊達市箱崎字東23番地1</t>
        <rPh sb="0" eb="2">
          <t>ダテ</t>
        </rPh>
        <rPh sb="2" eb="3">
          <t>シ</t>
        </rPh>
        <rPh sb="3" eb="5">
          <t>ハコザキ</t>
        </rPh>
        <rPh sb="5" eb="6">
          <t>アザ</t>
        </rPh>
        <rPh sb="6" eb="7">
          <t>ヒガシ</t>
        </rPh>
        <rPh sb="9" eb="11">
          <t>バンチ</t>
        </rPh>
        <phoneticPr fontId="0"/>
      </is>
    </nc>
  </rcc>
  <rcc rId="56206" sId="1">
    <nc r="Q138" t="inlineStr">
      <is>
        <t>令和7年11月17日</t>
        <rPh sb="0" eb="2">
          <t>レイワ</t>
        </rPh>
        <rPh sb="3" eb="4">
          <t>ネン</t>
        </rPh>
        <rPh sb="6" eb="7">
          <t>ガツ</t>
        </rPh>
        <rPh sb="9" eb="10">
          <t>ニチ</t>
        </rPh>
        <phoneticPr fontId="0"/>
      </is>
    </nc>
  </rcc>
  <rcc rId="56207" sId="1">
    <nc r="R138" t="inlineStr">
      <is>
        <t>令和12年11月16日</t>
        <rPh sb="0" eb="2">
          <t>レイワ</t>
        </rPh>
        <rPh sb="4" eb="5">
          <t>ネン</t>
        </rPh>
        <rPh sb="7" eb="8">
          <t>ガツ</t>
        </rPh>
        <rPh sb="10" eb="11">
          <t>ニチ</t>
        </rPh>
        <phoneticPr fontId="0"/>
      </is>
    </nc>
  </rcc>
  <rcv guid="{F8D6A929-6C7B-45C1-B5EB-0E17DB3D8E86}" action="delete"/>
  <rdn rId="0" localSheetId="1" customView="1" name="Z_F8D6A929_6C7B_45C1_B5EB_0E17DB3D8E86_.wvu.PrintArea" hidden="1" oldHidden="1">
    <formula>'R6年度全体名簿'!$A$1:$V$1770</formula>
    <oldFormula>'R6年度全体名簿'!$A$1:$V$1770</oldFormula>
  </rdn>
  <rdn rId="0" localSheetId="1" customView="1" name="Z_F8D6A929_6C7B_45C1_B5EB_0E17DB3D8E86_.wvu.PrintTitles" hidden="1" oldHidden="1">
    <formula>'R6年度全体名簿'!$1:$1</formula>
    <oldFormula>'R6年度全体名簿'!$1:$1</oldFormula>
  </rdn>
  <rdn rId="0" localSheetId="1" customView="1" name="Z_F8D6A929_6C7B_45C1_B5EB_0E17DB3D8E86_.wvu.FilterData" hidden="1" oldHidden="1">
    <formula>'R6年度全体名簿'!$A$1:$V$1770</formula>
    <oldFormula>'R6年度全体名簿'!$A$1:$V$1770</oldFormula>
  </rdn>
  <rcv guid="{F8D6A929-6C7B-45C1-B5EB-0E17DB3D8E86}" action="add"/>
</revisions>
</file>

<file path=xl/revisions/revisionLog1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56211" sId="1">
    <nc r="V138" t="inlineStr">
      <is>
        <t>R08.06県北（変更）</t>
        <rPh sb="6" eb="8">
          <t>ケンポク</t>
        </rPh>
        <rPh sb="9" eb="11">
          <t>ヘンコウ</t>
        </rPh>
        <phoneticPr fontId="0"/>
      </is>
    </nc>
  </rcc>
  <rcc rId="56212" sId="1">
    <oc r="A594">
      <v>202509</v>
    </oc>
    <nc r="A594">
      <v>202606</v>
    </nc>
  </rcc>
  <rcc rId="56213" sId="1">
    <oc r="V594" t="inlineStr">
      <is>
        <t>R07.09相双（更新）</t>
        <rPh sb="6" eb="8">
          <t>ソウソウ</t>
        </rPh>
        <rPh sb="9" eb="11">
          <t>コウシン</t>
        </rPh>
        <phoneticPr fontId="0"/>
      </is>
    </oc>
    <nc r="V594" t="inlineStr">
      <is>
        <t>R08.06相双（削除）</t>
        <rPh sb="6" eb="8">
          <t>ソウソウ</t>
        </rPh>
        <rPh sb="9" eb="11">
          <t>サクジョ</t>
        </rPh>
        <phoneticPr fontId="0"/>
      </is>
    </nc>
  </rcc>
  <rcc rId="56214" sId="1">
    <nc r="U594" t="inlineStr">
      <is>
        <t>相双→県北</t>
        <rPh sb="0" eb="2">
          <t>ソウソウ</t>
        </rPh>
        <rPh sb="3" eb="5">
          <t>ケンポク</t>
        </rPh>
        <phoneticPr fontId="0"/>
      </is>
    </nc>
  </rcc>
  <rfmt sheetId="1" sqref="A594:V594" start="0" length="2147483647">
    <dxf>
      <font>
        <strike/>
      </font>
    </dxf>
  </rfmt>
  <rcc rId="56215" sId="1">
    <oc r="F138" t="inlineStr">
      <is>
        <t>07S1000775</t>
      </is>
    </oc>
    <nc r="F138" t="inlineStr">
      <is>
        <t>07T1000775</t>
        <phoneticPr fontId="0"/>
      </is>
    </nc>
  </rcc>
</revisions>
</file>

<file path=xl/revisions/revisionLog1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A340 A2900 A3128" start="0" length="0">
    <dxf>
      <border>
        <left style="thin">
          <color indexed="64"/>
        </left>
      </border>
    </dxf>
  </rfmt>
  <rfmt sheetId="1" sqref="V340 V2900 V3128" start="0" length="0">
    <dxf>
      <border>
        <right style="thin">
          <color indexed="64"/>
        </right>
      </border>
    </dxf>
  </rfmt>
  <rfmt sheetId="1" sqref="A3128:V3128" start="0" length="0">
    <dxf>
      <border>
        <bottom style="thin">
          <color indexed="64"/>
        </bottom>
      </border>
    </dxf>
  </rfmt>
  <rfmt sheetId="1" sqref="A340:V340 A2900:V2900 A3128:V3128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rfmt>
  <rcc rId="56216" sId="1">
    <nc r="A340">
      <v>202606</v>
    </nc>
  </rcc>
  <rcc rId="56217" sId="1">
    <nc r="A2900">
      <v>202606</v>
    </nc>
  </rcc>
  <rcc rId="56218" sId="1">
    <nc r="A3128">
      <v>202606</v>
    </nc>
  </rcc>
  <rcc rId="56219" sId="1" odxf="1" dxf="1">
    <nc r="C340">
      <v>1769</v>
    </nc>
    <odxf>
      <font>
        <sz val="10"/>
        <name val="ＭＳ ゴシック"/>
        <scheme val="none"/>
      </font>
      <numFmt numFmtId="30" formatCode="@"/>
    </odxf>
    <ndxf>
      <font>
        <sz val="10"/>
        <color auto="1"/>
        <name val="ＭＳ ゴシック"/>
        <scheme val="minor"/>
      </font>
      <numFmt numFmtId="0" formatCode="General"/>
    </ndxf>
  </rcc>
  <rcc rId="56220" sId="1" odxf="1" dxf="1">
    <nc r="C2900">
      <v>1770</v>
    </nc>
    <odxf>
      <font>
        <sz val="10"/>
        <name val="ＭＳ ゴシック"/>
        <scheme val="none"/>
      </font>
      <numFmt numFmtId="30" formatCode="@"/>
    </odxf>
    <ndxf>
      <font>
        <sz val="10"/>
        <color auto="1"/>
        <name val="ＭＳ ゴシック"/>
        <scheme val="minor"/>
      </font>
      <numFmt numFmtId="0" formatCode="General"/>
    </ndxf>
  </rcc>
  <rcc rId="56221" sId="1" odxf="1" dxf="1">
    <nc r="C3128">
      <v>1771</v>
    </nc>
    <odxf>
      <font>
        <sz val="10"/>
        <name val="ＭＳ ゴシック"/>
        <scheme val="none"/>
      </font>
      <numFmt numFmtId="30" formatCode="@"/>
    </odxf>
    <ndxf>
      <font>
        <sz val="10"/>
        <color auto="1"/>
        <name val="ＭＳ ゴシック"/>
        <scheme val="minor"/>
      </font>
      <numFmt numFmtId="0" formatCode="General"/>
    </ndxf>
  </rcc>
  <rcc rId="56222" sId="1">
    <nc r="D340" t="inlineStr">
      <is>
        <t>9福島</t>
        <rPh sb="1" eb="3">
          <t>フクシマ</t>
        </rPh>
        <phoneticPr fontId="0"/>
      </is>
    </nc>
  </rcc>
  <rcc rId="56223" sId="1">
    <nc r="D2900" t="inlineStr">
      <is>
        <t>9福島</t>
        <rPh sb="1" eb="3">
          <t>フクシマ</t>
        </rPh>
        <phoneticPr fontId="0"/>
      </is>
    </nc>
  </rcc>
  <rcc rId="56224" sId="1">
    <nc r="D3128" t="inlineStr">
      <is>
        <t>9福島</t>
        <rPh sb="1" eb="3">
          <t>フクシマ</t>
        </rPh>
        <phoneticPr fontId="0"/>
      </is>
    </nc>
  </rcc>
  <rcc rId="56225" sId="1" odxf="1" dxf="1">
    <nc r="E340" t="inlineStr">
      <is>
        <t>506</t>
      </is>
    </nc>
    <odxf>
      <numFmt numFmtId="0" formatCode="General"/>
      <alignment wrapText="1" shrinkToFit="0" readingOrder="0"/>
    </odxf>
    <ndxf>
      <numFmt numFmtId="30" formatCode="@"/>
      <alignment wrapText="0" shrinkToFit="1" readingOrder="0"/>
    </ndxf>
  </rcc>
  <rcc rId="56226" sId="1" odxf="1" dxf="1">
    <nc r="E2900" t="inlineStr">
      <is>
        <t>507</t>
      </is>
    </nc>
    <odxf>
      <numFmt numFmtId="0" formatCode="General"/>
      <alignment wrapText="1" shrinkToFit="0" readingOrder="0"/>
    </odxf>
    <ndxf>
      <numFmt numFmtId="30" formatCode="@"/>
      <alignment wrapText="0" shrinkToFit="1" readingOrder="0"/>
    </ndxf>
  </rcc>
  <rcc rId="56227" sId="1" odxf="1" dxf="1">
    <nc r="E3128" t="inlineStr">
      <is>
        <t>508</t>
      </is>
    </nc>
    <odxf>
      <numFmt numFmtId="0" formatCode="General"/>
      <alignment wrapText="1" shrinkToFit="0" readingOrder="0"/>
    </odxf>
    <ndxf>
      <numFmt numFmtId="30" formatCode="@"/>
      <alignment wrapText="0" shrinkToFit="1" readingOrder="0"/>
    </ndxf>
  </rcc>
  <rcc rId="56228" sId="1">
    <nc r="F340" t="inlineStr">
      <is>
        <t>07S9000688</t>
      </is>
    </nc>
  </rcc>
  <rcc rId="56229" sId="1">
    <nc r="F2900" t="inlineStr">
      <is>
        <t>07S9000689</t>
      </is>
    </nc>
  </rcc>
  <rcc rId="56230" sId="1">
    <nc r="F3128" t="inlineStr">
      <is>
        <t>07S9000690</t>
      </is>
    </nc>
  </rcc>
  <rcc rId="56231" sId="1">
    <nc r="G340" t="inlineStr">
      <is>
        <t>池田　彩乃</t>
        <rPh sb="0" eb="2">
          <t>イケダ</t>
        </rPh>
        <rPh sb="3" eb="5">
          <t>アヤノ</t>
        </rPh>
        <phoneticPr fontId="0"/>
      </is>
    </nc>
  </rcc>
  <rcc rId="56232" sId="1">
    <nc r="H340" t="inlineStr">
      <is>
        <t>福島市丸子字芳堀10-2</t>
        <rPh sb="0" eb="3">
          <t>フクシマシ</t>
        </rPh>
        <rPh sb="3" eb="4">
          <t>マル</t>
        </rPh>
        <rPh sb="4" eb="5">
          <t>コ</t>
        </rPh>
        <rPh sb="5" eb="6">
          <t>アザ</t>
        </rPh>
        <rPh sb="6" eb="7">
          <t>ヨシ</t>
        </rPh>
        <rPh sb="7" eb="8">
          <t>ホリ</t>
        </rPh>
        <phoneticPr fontId="0"/>
      </is>
    </nc>
  </rcc>
  <rcc rId="56233" sId="1">
    <nc r="I340" t="inlineStr">
      <is>
        <t>令和8年5月27日</t>
        <rPh sb="0" eb="2">
          <t>レイワ</t>
        </rPh>
        <rPh sb="3" eb="4">
          <t>ネン</t>
        </rPh>
        <rPh sb="5" eb="6">
          <t>ツキ</t>
        </rPh>
        <phoneticPr fontId="0"/>
      </is>
    </nc>
  </rcc>
  <rcc rId="56234" sId="1">
    <nc r="J340" t="inlineStr">
      <is>
        <t>平成7年1月1日</t>
        <rPh sb="0" eb="2">
          <t>ヘイセイ</t>
        </rPh>
        <rPh sb="3" eb="4">
          <t>ネン</t>
        </rPh>
        <rPh sb="5" eb="6">
          <t>ガツ</t>
        </rPh>
        <rPh sb="7" eb="8">
          <t>ニチ</t>
        </rPh>
        <phoneticPr fontId="0"/>
      </is>
    </nc>
  </rcc>
  <rcc rId="56235" sId="1">
    <nc r="K340" t="inlineStr">
      <is>
        <t>549944</t>
        <phoneticPr fontId="0"/>
      </is>
    </nc>
  </rcc>
  <rcc rId="56236" sId="1">
    <nc r="L340" t="inlineStr">
      <is>
        <t>平成30年3月27日</t>
        <rPh sb="0" eb="2">
          <t>ヘイセイ</t>
        </rPh>
        <rPh sb="4" eb="5">
          <t>ネン</t>
        </rPh>
        <rPh sb="6" eb="7">
          <t>ガツ</t>
        </rPh>
        <rPh sb="9" eb="10">
          <t>ニチ</t>
        </rPh>
        <phoneticPr fontId="0"/>
      </is>
    </nc>
  </rcc>
  <rcc rId="56237" sId="1" odxf="1" dxf="1">
    <nc r="M340" t="inlineStr">
      <is>
        <t>福島赤十字病院</t>
        <rPh sb="0" eb="2">
          <t>フクシマ</t>
        </rPh>
        <rPh sb="2" eb="5">
          <t>セキジュウジ</t>
        </rPh>
        <rPh sb="5" eb="7">
          <t>ビョウイン</t>
        </rPh>
        <phoneticPr fontId="0"/>
      </is>
    </nc>
    <odxf>
      <font>
        <color auto="1"/>
      </font>
    </odxf>
    <ndxf>
      <font>
        <color auto="1"/>
      </font>
    </ndxf>
  </rcc>
  <rcc rId="56238" sId="1">
    <nc r="N340" t="inlineStr">
      <is>
        <t>循環器内科</t>
        <rPh sb="0" eb="3">
          <t>ジュンカンキ</t>
        </rPh>
        <rPh sb="3" eb="5">
          <t>ナイカ</t>
        </rPh>
        <phoneticPr fontId="0"/>
      </is>
    </nc>
  </rcc>
  <rcc rId="56239" sId="1">
    <oc r="P1771" t="inlineStr">
      <is>
        <t>福島市八島町7番7号</t>
        <rPh sb="0" eb="3">
          <t>フクシマシ</t>
        </rPh>
        <rPh sb="3" eb="6">
          <t>ヤシママチ</t>
        </rPh>
        <rPh sb="7" eb="8">
          <t>バン</t>
        </rPh>
        <rPh sb="9" eb="10">
          <t>ゴウ</t>
        </rPh>
        <phoneticPr fontId="0"/>
      </is>
    </oc>
    <nc r="P1771" t="inlineStr">
      <is>
        <t>福島市八島町7-7</t>
        <rPh sb="0" eb="3">
          <t>フクシマシ</t>
        </rPh>
        <rPh sb="3" eb="6">
          <t>ヤシマチョウ</t>
        </rPh>
        <phoneticPr fontId="1"/>
      </is>
    </nc>
  </rcc>
  <rcc rId="56240" sId="1">
    <nc r="O340" t="inlineStr">
      <is>
        <t>960-8530</t>
      </is>
    </nc>
  </rcc>
  <rcc rId="56241" sId="1" odxf="1" dxf="1">
    <nc r="P340" t="inlineStr">
      <is>
        <t>福島市八島町7-7</t>
        <rPh sb="0" eb="3">
          <t>フクシマシ</t>
        </rPh>
        <rPh sb="3" eb="6">
          <t>ヤシマチョウ</t>
        </rPh>
        <phoneticPr fontId="0"/>
      </is>
    </nc>
    <odxf>
      <font>
        <color auto="1"/>
      </font>
    </odxf>
    <ndxf>
      <font>
        <color auto="1"/>
      </font>
    </ndxf>
  </rcc>
  <rcc rId="56242" sId="1">
    <nc r="Q340" t="inlineStr">
      <is>
        <t>令和8年6月1日</t>
        <rPh sb="0" eb="2">
          <t>レイワ</t>
        </rPh>
        <rPh sb="3" eb="4">
          <t>ネン</t>
        </rPh>
        <rPh sb="5" eb="6">
          <t>ガツ</t>
        </rPh>
        <rPh sb="7" eb="8">
          <t>ニチ</t>
        </rPh>
        <phoneticPr fontId="0"/>
      </is>
    </nc>
  </rcc>
  <rcc rId="56243" sId="1">
    <nc r="R340" t="inlineStr">
      <is>
        <t>令和13年5月31日</t>
        <rPh sb="0" eb="2">
          <t>レイワ</t>
        </rPh>
        <rPh sb="4" eb="5">
          <t>ネン</t>
        </rPh>
        <rPh sb="6" eb="7">
          <t>ガツ</t>
        </rPh>
        <rPh sb="9" eb="10">
          <t>ニチ</t>
        </rPh>
        <phoneticPr fontId="0"/>
      </is>
    </nc>
  </rcc>
  <rcc rId="56244" sId="1">
    <nc r="V340" t="inlineStr">
      <is>
        <t>R08.06福島（新規）</t>
        <rPh sb="6" eb="8">
          <t>フクシマ</t>
        </rPh>
        <rPh sb="9" eb="11">
          <t>シンキ</t>
        </rPh>
        <phoneticPr fontId="0"/>
      </is>
    </nc>
  </rcc>
  <rcc rId="56245" sId="1">
    <nc r="V2900" t="inlineStr">
      <is>
        <t>R08.06福島（新規）</t>
        <rPh sb="6" eb="8">
          <t>フクシマ</t>
        </rPh>
        <rPh sb="9" eb="11">
          <t>シンキ</t>
        </rPh>
        <phoneticPr fontId="0"/>
      </is>
    </nc>
  </rcc>
  <rcc rId="56246" sId="1">
    <nc r="V3128" t="inlineStr">
      <is>
        <t>R08.06福島（新規）</t>
        <rPh sb="6" eb="8">
          <t>フクシマ</t>
        </rPh>
        <rPh sb="9" eb="11">
          <t>シンキ</t>
        </rPh>
        <phoneticPr fontId="0"/>
      </is>
    </nc>
  </rcc>
  <rcc rId="56247" sId="1">
    <nc r="G2900" t="inlineStr">
      <is>
        <t>北村　成紀</t>
        <rPh sb="0" eb="2">
          <t>キタムラ</t>
        </rPh>
        <rPh sb="3" eb="4">
          <t>シゲル</t>
        </rPh>
        <rPh sb="4" eb="5">
          <t>キ</t>
        </rPh>
        <phoneticPr fontId="0"/>
      </is>
    </nc>
  </rcc>
  <rcc rId="56248" sId="1">
    <nc r="H2900" t="inlineStr">
      <is>
        <t>福島市渡利中角4-1　FOCUS701-201</t>
        <rPh sb="0" eb="3">
          <t>フクシマシ</t>
        </rPh>
        <rPh sb="3" eb="5">
          <t>ワタリ</t>
        </rPh>
        <rPh sb="5" eb="7">
          <t>ナカカド</t>
        </rPh>
        <phoneticPr fontId="0"/>
      </is>
    </nc>
  </rcc>
  <rfmt sheetId="1" sqref="H2900">
    <dxf>
      <alignment wrapText="1" readingOrder="0"/>
    </dxf>
  </rfmt>
  <rfmt sheetId="1" sqref="H2582 H1739 H2551 H1767 H1768 H1769 H1771">
    <dxf>
      <alignment wrapText="1" readingOrder="0"/>
    </dxf>
  </rfmt>
  <rcc rId="56249" sId="1">
    <nc r="I2900" t="inlineStr">
      <is>
        <t>令和8年5月21日</t>
        <rPh sb="0" eb="2">
          <t>レイワ</t>
        </rPh>
        <rPh sb="3" eb="4">
          <t>ネン</t>
        </rPh>
        <rPh sb="5" eb="6">
          <t>ガツ</t>
        </rPh>
        <rPh sb="8" eb="9">
          <t>ニチ</t>
        </rPh>
        <phoneticPr fontId="0"/>
      </is>
    </nc>
  </rcc>
  <rcc rId="56250" sId="1">
    <nc r="J2900" t="inlineStr">
      <is>
        <t>昭和62年2月27日</t>
        <rPh sb="0" eb="2">
          <t>ショウワ</t>
        </rPh>
        <rPh sb="4" eb="5">
          <t>ネン</t>
        </rPh>
        <rPh sb="6" eb="7">
          <t>ガツ</t>
        </rPh>
        <rPh sb="9" eb="10">
          <t>ニチ</t>
        </rPh>
        <phoneticPr fontId="0"/>
      </is>
    </nc>
  </rcc>
  <rcc rId="56251" sId="1">
    <nc r="K2900" t="inlineStr">
      <is>
        <t>508934</t>
        <phoneticPr fontId="0"/>
      </is>
    </nc>
  </rcc>
  <rcc rId="56252" sId="1">
    <nc r="L2900" t="inlineStr">
      <is>
        <t>平成25年3月27日</t>
        <rPh sb="0" eb="2">
          <t>ヘイセイ</t>
        </rPh>
        <rPh sb="4" eb="5">
          <t>ネン</t>
        </rPh>
        <rPh sb="6" eb="7">
          <t>ガツ</t>
        </rPh>
        <rPh sb="9" eb="10">
          <t>ニチ</t>
        </rPh>
        <phoneticPr fontId="0"/>
      </is>
    </nc>
  </rcc>
  <rcc rId="56253" sId="1">
    <nc r="M2900" t="inlineStr">
      <is>
        <t>公立大学法人　福島県立医科大学附属病院</t>
        <rPh sb="0" eb="2">
          <t>コウリツ</t>
        </rPh>
        <rPh sb="2" eb="4">
          <t>ダイガク</t>
        </rPh>
        <rPh sb="4" eb="6">
          <t>ホウジン</t>
        </rPh>
        <rPh sb="7" eb="11">
          <t>フクシマケンリツ</t>
        </rPh>
        <rPh sb="11" eb="13">
          <t>イカ</t>
        </rPh>
        <rPh sb="13" eb="15">
          <t>ダイガク</t>
        </rPh>
        <rPh sb="15" eb="17">
          <t>フゾク</t>
        </rPh>
        <rPh sb="17" eb="19">
          <t>ビョウイン</t>
        </rPh>
        <phoneticPr fontId="0"/>
      </is>
    </nc>
  </rcc>
  <rcc rId="56254" sId="1">
    <nc r="N2900" t="inlineStr">
      <is>
        <t>形成外科</t>
        <rPh sb="0" eb="4">
          <t>ケイセイゲカ</t>
        </rPh>
        <phoneticPr fontId="0"/>
      </is>
    </nc>
  </rcc>
  <rcc rId="56255" sId="1">
    <nc r="O2900" t="inlineStr">
      <is>
        <t>960-1295</t>
      </is>
    </nc>
  </rcc>
  <rcc rId="56256" sId="1">
    <nc r="P2900" t="inlineStr">
      <is>
        <t>福島市光が丘1番地</t>
        <rPh sb="3" eb="4">
          <t>ヒカリ</t>
        </rPh>
        <rPh sb="5" eb="6">
          <t>オカ</t>
        </rPh>
        <rPh sb="7" eb="9">
          <t>バンチ</t>
        </rPh>
        <phoneticPr fontId="0"/>
      </is>
    </nc>
  </rcc>
  <rcc rId="56257" sId="1">
    <nc r="Q2900" t="inlineStr">
      <is>
        <t>令和8年6月1日</t>
        <rPh sb="0" eb="2">
          <t>レイワ</t>
        </rPh>
        <rPh sb="3" eb="4">
          <t>ネン</t>
        </rPh>
        <rPh sb="5" eb="6">
          <t>ガツ</t>
        </rPh>
        <rPh sb="7" eb="8">
          <t>ニチ</t>
        </rPh>
        <phoneticPr fontId="0"/>
      </is>
    </nc>
  </rcc>
  <rcc rId="56258" sId="1">
    <nc r="R2900" t="inlineStr">
      <is>
        <t>令和13年5月31日</t>
        <rPh sb="0" eb="2">
          <t>レイワ</t>
        </rPh>
        <rPh sb="4" eb="5">
          <t>ネン</t>
        </rPh>
        <rPh sb="6" eb="7">
          <t>ガツ</t>
        </rPh>
        <rPh sb="9" eb="10">
          <t>ニチ</t>
        </rPh>
        <phoneticPr fontId="0"/>
      </is>
    </nc>
  </rcc>
  <rcv guid="{F8D6A929-6C7B-45C1-B5EB-0E17DB3D8E86}" action="delete"/>
  <rdn rId="0" localSheetId="1" customView="1" name="Z_F8D6A929_6C7B_45C1_B5EB_0E17DB3D8E86_.wvu.PrintArea" hidden="1" oldHidden="1">
    <formula>'R6年度全体名簿'!$A$1:$V$1773</formula>
    <oldFormula>'R6年度全体名簿'!$A$1:$V$1770</oldFormula>
  </rdn>
  <rdn rId="0" localSheetId="1" customView="1" name="Z_F8D6A929_6C7B_45C1_B5EB_0E17DB3D8E86_.wvu.PrintTitles" hidden="1" oldHidden="1">
    <formula>'R6年度全体名簿'!$1:$1</formula>
    <oldFormula>'R6年度全体名簿'!$1:$1</oldFormula>
  </rdn>
  <rdn rId="0" localSheetId="1" customView="1" name="Z_F8D6A929_6C7B_45C1_B5EB_0E17DB3D8E86_.wvu.FilterData" hidden="1" oldHidden="1">
    <formula>'R6年度全体名簿'!$A$1:$V$1770</formula>
    <oldFormula>'R6年度全体名簿'!$A$1:$V$1770</oldFormula>
  </rdn>
  <rcv guid="{F8D6A929-6C7B-45C1-B5EB-0E17DB3D8E86}" action="add"/>
</revisions>
</file>

<file path=xl/revisions/revisionLog1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56262" sId="1">
    <nc r="G3128" t="inlineStr">
      <is>
        <t>木村　友哉</t>
        <rPh sb="0" eb="2">
          <t>キムラ</t>
        </rPh>
        <rPh sb="3" eb="5">
          <t>トモヤ</t>
        </rPh>
        <phoneticPr fontId="0"/>
      </is>
    </nc>
  </rcc>
  <rcc rId="56263" sId="1">
    <nc r="H3128" t="inlineStr">
      <is>
        <t>福島市北中川原26-7-101</t>
        <rPh sb="0" eb="3">
          <t>フクシマシ</t>
        </rPh>
        <rPh sb="3" eb="7">
          <t>キタナカカワラ</t>
        </rPh>
        <phoneticPr fontId="0"/>
      </is>
    </nc>
  </rcc>
  <rcc rId="56264" sId="1">
    <nc r="I3128" t="inlineStr">
      <is>
        <t>令和8年6月1日</t>
        <rPh sb="0" eb="2">
          <t>レイワ</t>
        </rPh>
        <rPh sb="3" eb="4">
          <t>ネン</t>
        </rPh>
        <rPh sb="5" eb="6">
          <t>ガツ</t>
        </rPh>
        <rPh sb="7" eb="8">
          <t>ニチ</t>
        </rPh>
        <phoneticPr fontId="0"/>
      </is>
    </nc>
  </rcc>
  <rcc rId="56265" sId="1">
    <nc r="J3128" t="inlineStr">
      <is>
        <t>平成4年8月4日</t>
        <rPh sb="0" eb="2">
          <t>ヘイセイ</t>
        </rPh>
        <rPh sb="3" eb="4">
          <t>ネン</t>
        </rPh>
        <rPh sb="5" eb="6">
          <t>ガツ</t>
        </rPh>
        <rPh sb="7" eb="8">
          <t>ニチ</t>
        </rPh>
        <phoneticPr fontId="0"/>
      </is>
    </nc>
  </rcc>
  <rcc rId="56266" sId="1">
    <nc r="K3128" t="inlineStr">
      <is>
        <t>546910</t>
        <phoneticPr fontId="0"/>
      </is>
    </nc>
  </rcc>
  <rcc rId="56267" sId="1">
    <nc r="L3128" t="inlineStr">
      <is>
        <t>平成29年4月11日</t>
        <rPh sb="0" eb="2">
          <t>ヘイセイ</t>
        </rPh>
        <rPh sb="4" eb="5">
          <t>ネン</t>
        </rPh>
        <rPh sb="6" eb="7">
          <t>ガツ</t>
        </rPh>
        <rPh sb="9" eb="10">
          <t>ニチ</t>
        </rPh>
        <phoneticPr fontId="0"/>
      </is>
    </nc>
  </rcc>
  <rcc rId="56268" sId="1">
    <nc r="M3128" t="inlineStr">
      <is>
        <t>福島赤十字病院</t>
        <rPh sb="0" eb="2">
          <t>フクシマ</t>
        </rPh>
        <rPh sb="2" eb="5">
          <t>セキジュウジ</t>
        </rPh>
        <rPh sb="5" eb="7">
          <t>ビョウイン</t>
        </rPh>
        <phoneticPr fontId="0"/>
      </is>
    </nc>
  </rcc>
  <rcc rId="56269" sId="1">
    <nc r="N3128" t="inlineStr">
      <is>
        <t>消化器内科</t>
        <rPh sb="0" eb="3">
          <t>ショウカキ</t>
        </rPh>
        <rPh sb="3" eb="5">
          <t>ナイカ</t>
        </rPh>
        <phoneticPr fontId="0"/>
      </is>
    </nc>
  </rcc>
  <rcc rId="56270" sId="1">
    <nc r="O3128" t="inlineStr">
      <is>
        <t>960-8530</t>
      </is>
    </nc>
  </rcc>
  <rcc rId="56271" sId="1">
    <nc r="P3128" t="inlineStr">
      <is>
        <t>福島市八島町7-7</t>
        <rPh sb="0" eb="3">
          <t>フクシマシ</t>
        </rPh>
        <rPh sb="3" eb="6">
          <t>ヤシマチョウ</t>
        </rPh>
        <phoneticPr fontId="0"/>
      </is>
    </nc>
  </rcc>
  <rcc rId="56272" sId="1">
    <nc r="Q3128" t="inlineStr">
      <is>
        <t>令和8年6月3日</t>
        <rPh sb="0" eb="2">
          <t>レイワ</t>
        </rPh>
        <rPh sb="3" eb="4">
          <t>ネン</t>
        </rPh>
        <rPh sb="5" eb="6">
          <t>ガツ</t>
        </rPh>
        <rPh sb="7" eb="8">
          <t>ニチ</t>
        </rPh>
        <phoneticPr fontId="0"/>
      </is>
    </nc>
  </rcc>
  <rcc rId="56273" sId="1">
    <nc r="R3128" t="inlineStr">
      <is>
        <t>平成13年6月2日</t>
        <rPh sb="0" eb="2">
          <t>ヘイセイ</t>
        </rPh>
        <rPh sb="4" eb="5">
          <t>ネン</t>
        </rPh>
        <rPh sb="6" eb="7">
          <t>ガツ</t>
        </rPh>
        <rPh sb="8" eb="9">
          <t>ニチ</t>
        </rPh>
        <phoneticPr fontId="0"/>
      </is>
    </nc>
  </rcc>
  <rcv guid="{F8D6A929-6C7B-45C1-B5EB-0E17DB3D8E86}" action="delete"/>
  <rdn rId="0" localSheetId="1" customView="1" name="Z_F8D6A929_6C7B_45C1_B5EB_0E17DB3D8E86_.wvu.PrintArea" hidden="1" oldHidden="1">
    <formula>'R6年度全体名簿'!$A$1:$V$1773</formula>
    <oldFormula>'R6年度全体名簿'!$A$1:$V$1773</oldFormula>
  </rdn>
  <rdn rId="0" localSheetId="1" customView="1" name="Z_F8D6A929_6C7B_45C1_B5EB_0E17DB3D8E86_.wvu.PrintTitles" hidden="1" oldHidden="1">
    <formula>'R6年度全体名簿'!$1:$1</formula>
    <oldFormula>'R6年度全体名簿'!$1:$1</oldFormula>
  </rdn>
  <rdn rId="0" localSheetId="1" customView="1" name="Z_F8D6A929_6C7B_45C1_B5EB_0E17DB3D8E86_.wvu.FilterData" hidden="1" oldHidden="1">
    <formula>'R6年度全体名簿'!$A$1:$V$1770</formula>
    <oldFormula>'R6年度全体名簿'!$A$1:$V$1770</oldFormula>
  </rdn>
  <rcv guid="{F8D6A929-6C7B-45C1-B5EB-0E17DB3D8E86}" action="add"/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58642" sId="1" ref="A1:A1048576" action="deleteCol" edge="1">
    <undo index="0" exp="area" ref3D="1" dr="$A$1:$XFD$1" dn="Z_C098EEC6_97A8_4F16_AC7D_7004FDEFFBEB_.wvu.PrintTitles" sId="1"/>
    <undo index="0" exp="area" ref3D="1" dr="$A$1:$V$1617" dn="Z_864535EB_E056_4125_8C58_FD4AB769B117_.wvu.FilterData" sId="1"/>
    <undo index="0" exp="area" ref3D="1" dr="$A$1:$V$1617" dn="Z_658BB8B9_818A_4E64_B447_5E2257801E0E_.wvu.FilterData" sId="1"/>
    <undo index="0" exp="area" ref3D="1" dr="$A$1:$V$1617" dn="Z_CFE039A4_21B6_4210_B7AD_805A95F25037_.wvu.FilterData" sId="1"/>
    <undo index="0" exp="area" ref3D="1" dr="$A$1:$V$1617" dn="Z_BE4216E2_D567_43C6_98E2_21A3CD9A96D6_.wvu.FilterData" sId="1"/>
    <undo index="0" exp="area" ref3D="1" dr="$A$1:$V$1617" dn="Z_97AB0481_A693_4432_9F25_FF0E42A967B8_.wvu.FilterData" sId="1"/>
    <undo index="0" exp="area" ref3D="1" dr="$A$1:$V$1617" dn="Z_B8A93DFC_B38D_4AE4_ACB6_A59459DEE72E_.wvu.FilterData" sId="1"/>
    <undo index="0" exp="area" ref3D="1" dr="$A$1:$V$1617" dn="Z_E528CBC9_2BBB_4523_97C2_E3B07ED57768_.wvu.FilterData" sId="1"/>
    <undo index="0" exp="area" ref3D="1" dr="$A$1:$V$2047" dn="Z_87F27A0C_7C46_46D9_B3AA_4C1C86C063F3_.wvu.FilterData" sId="1"/>
    <undo index="0" exp="area" ref3D="1" dr="$A$1:$V$2047" dn="Z_63A19192_CF52_4F9E_80FE_6D40EACF1D4A_.wvu.FilterData" sId="1"/>
    <undo index="0" exp="area" ref3D="1" dr="$A$1:$V$1617" dn="Z_CE9F1C48_B6E7_4CDF_A3E7_EC29B0D9AB69_.wvu.FilterData" sId="1"/>
    <undo index="0" exp="area" ref3D="1" dr="$A$1:$V$2030" dn="Z_78D3E8C8_85E7_4E8E_81E4_5C6855686D39_.wvu.PrintArea" sId="1"/>
    <undo index="0" exp="area" ref3D="1" dr="$A$1:$XFD$1" dn="Z_78D3E8C8_85E7_4E8E_81E4_5C6855686D39_.wvu.PrintTitles" sId="1"/>
    <undo index="0" exp="area" ref3D="1" dr="$A$1:$V$1617" dn="Z_7F62B219_478A_48D4_8F02_5DFE05BB2EB5_.wvu.FilterData" sId="1"/>
    <undo index="0" exp="area" ref3D="1" dr="$A$1:$V$1617" dn="Z_6A6E289F_ACFB_4C88_A6E0_609755A98233_.wvu.FilterData" sId="1"/>
    <undo index="0" exp="area" ref3D="1" dr="$A$1:$V$1617" dn="Z_643938DB_E7EF_4B9A_8871_5506CB505738_.wvu.FilterData" sId="1"/>
    <undo index="0" exp="area" ref3D="1" dr="$A$1:$V$1617" dn="Z_EFBC47AE_C344_45EF_A4F4_5E1D3685D1D1_.wvu.FilterData" sId="1"/>
    <undo index="0" exp="area" ref3D="1" dr="$A$1:$V$2047" dn="Z_BE1D5122_CBFE_4841_96A6_BB48AF2ACC87_.wvu.FilterData" sId="1"/>
    <undo index="0" exp="area" ref3D="1" dr="$A$1:$V$1617" dn="Z_8015BD68_855E_4F48_8774_1D087141C268_.wvu.FilterData" sId="1"/>
    <undo index="0" exp="area" ref3D="1" dr="$A$1:$V$1617" dn="Z_CB604202_E286_417F_A86B_B471663055B7_.wvu.FilterData" sId="1"/>
    <undo index="0" exp="area" ref3D="1" dr="$A$1:$V$1617" dn="Z_FB673353_00FD_491B_B9D6_658AD3A0FB07_.wvu.FilterData" sId="1"/>
    <undo index="0" exp="area" ref3D="1" dr="$A$1:$XFD$1" dn="Z_F8D6A929_6C7B_45C1_B5EB_0E17DB3D8E86_.wvu.PrintTitles" sId="1"/>
    <undo index="0" exp="area" ref3D="1" dr="$A$1:$V$1617" dn="Z_EBA6721F_5868_42DC_B100_F9957130A56D_.wvu.FilterData" sId="1"/>
    <undo index="0" exp="area" ref3D="1" dr="$A$1:$V$2047" dn="Z_C199A5A8_454A_441F_9C0B_610E47C0B526_.wvu.FilterData" sId="1"/>
    <undo index="0" exp="area" ref3D="1" dr="$A$1:$V$1617" dn="Z_CF7858E2_53E1_45D7_926D_4DFDA735CF35_.wvu.FilterData" sId="1"/>
    <undo index="0" exp="area" ref3D="1" dr="$A$1:$V$1617" dn="Z_84C55742_52B0_4774_AB14_A3F6517A4EEE_.wvu.FilterData" sId="1"/>
    <undo index="0" exp="area" ref3D="1" dr="$A$1:$V$1617" dn="Z_E0670102_B996_43ED_B520_956B95065ED6_.wvu.FilterData" sId="1"/>
    <undo index="0" exp="area" ref3D="1" dr="$A$1:$V$2047" dn="Z_C098EEC6_97A8_4F16_AC7D_7004FDEFFBEB_.wvu.FilterData" sId="1"/>
    <undo index="0" exp="area" ref3D="1" dr="$A$1:$V$2047" dn="Z_8A1AEACF_E6C9_45F8_9492_ED399D71F84F_.wvu.FilterData" sId="1"/>
    <undo index="0" exp="area" ref3D="1" dr="$A$1:$V$1617" dn="Z_F79FB029_EC2A_4741_9693_FBAA1CECBDE1_.wvu.FilterData" sId="1"/>
    <undo index="0" exp="area" ref3D="1" dr="$A$1:$V$1617" dn="Z_936FF3F0_0779_4606_9D9F_80EBB3360C14_.wvu.FilterData" sId="1"/>
    <undo index="0" exp="area" ref3D="1" dr="$A$1:$V$1617" dn="Z_8CB65A78_E80F_4B82_BC06_6F324848AFB2_.wvu.FilterData" sId="1"/>
    <undo index="0" exp="area" ref3D="1" dr="$A$1:$V$1617" dn="Z_F44B50A3_4DE8_47AB_9B55_492DED01F7CD_.wvu.FilterData" sId="1"/>
    <undo index="0" exp="area" ref3D="1" dr="$A$1:$V$1617" dn="Z_CECC44E3_D71A_41AB_965B_DA539DDF4D26_.wvu.FilterData" sId="1"/>
    <undo index="0" exp="area" ref3D="1" dr="$A$1:$V$2047" dn="Z_78D3E8C8_85E7_4E8E_81E4_5C6855686D39_.wvu.FilterData" sId="1"/>
    <undo index="0" exp="area" ref3D="1" dr="$A$1:$V$1617" dn="Z_97AC6022_F39F_4F6F_A71B_940A3FDE82E2_.wvu.FilterData" sId="1"/>
    <undo index="0" exp="area" ref3D="1" dr="$A$1:$V$1775" dn="Z_F8D6A929_6C7B_45C1_B5EB_0E17DB3D8E86_.wvu.FilterData" sId="1"/>
    <undo index="0" exp="area" ref3D="1" dr="$A$1:$V$1775" dn="Z_F8D6A929_6C7B_45C1_B5EB_0E17DB3D8E86_.wvu.PrintArea" sId="1"/>
    <undo index="0" exp="area" ref3D="1" dr="$A$1:$V$1617" dn="Z_A07C4C21_5521_4CB9_B4AD_06FD2CB43854_.wvu.FilterData" sId="1"/>
    <undo index="0" exp="area" ref3D="1" dr="$A$1:$V$1742" dn="Z_C098EEC6_97A8_4F16_AC7D_7004FDEFFBEB_.wvu.PrintArea" sId="1"/>
    <undo index="0" exp="area" ref3D="1" dr="$A$1:$V$1617" dn="Z_BDC702C0_9D5F_4A85_89CB_355AF3BCA34F_.wvu.FilterData" sId="1"/>
    <undo index="0" exp="area" ref3D="1" dr="$A$1:$T$1604" dn="Z_8CB65A78_E80F_4B82_BC06_6F324848AFB2_.wvu.PrintArea" sId="1"/>
    <undo index="0" exp="area" ref3D="1" dr="$A$1:$V$1617" dn="Z_71AEEEF5_47B3_42B7_ABF5_16B33CCE75AC_.wvu.FilterData" sId="1"/>
    <undo index="0" exp="area" ref3D="1" dr="$A$1:$V$1617" dn="Z_6EC1F7F5_E08E_4C5B_A79E_E07C7C544E03_.wvu.FilterData" sId="1"/>
    <undo index="0" exp="area" ref3D="1" dr="$A$1:$T$273" dn="Z_63A19192_CF52_4F9E_80FE_6D40EACF1D4A_.wvu.PrintArea" sId="1"/>
    <undo index="0" exp="area" ref3D="1" dr="$A$1:$V$1617" dn="Z_5A8FDD5D_750F_4FA0_8E90_64B23CB1A00D_.wvu.FilterData" sId="1"/>
    <undo index="0" exp="area" ref3D="1" dr="$A$1:$V$1617" dn="Z_292D4AEB_9373_4357_8E18_C7D3988AD87C_.wvu.FilterData" sId="1"/>
    <undo index="0" exp="area" ref3D="1" dr="$A$1:$V$2047" dn="Z_531C08B9_D48E_4E82_A385_C9898287A242_.wvu.FilterData" sId="1"/>
    <undo index="0" exp="area" ref3D="1" dr="$A$1:$V$1617" dn="Z_28050E66_90AF_4223_B73F_EF67F314C7E0_.wvu.FilterData" sId="1"/>
    <undo index="0" exp="area" ref3D="1" dr="$A$1:$V$1775" dn="Print_Area" sId="1"/>
    <undo index="0" exp="area" ref3D="1" dr="$A$1:$T$1598" dn="Z_3EB658B9_BBE8_4277_AE80_F9D43B0BDD90_.wvu.PrintArea" sId="1"/>
    <undo index="0" exp="area" ref3D="1" dr="$A$1:$V$1617" dn="Z_2DFDF13C_D649_4A36_8D37_734166CF9FD0_.wvu.FilterData" sId="1"/>
    <undo index="0" exp="area" ref3D="1" dr="$A$1:$XFD$1" dn="Z_1868A91E_4812_4C73_BB1E_4D41D35D4AAD_.wvu.PrintTitles" sId="1"/>
    <undo index="0" exp="area" ref3D="1" dr="$A$1:$V$1617" dn="Z_527025BF_1883_4952_AAEC_1E857D15474A_.wvu.FilterData" sId="1"/>
    <undo index="0" exp="area" ref3D="1" dr="$A$1:$V$1617" dn="Z_462A7E04_8C8C_425C_B5BE_688F0B805468_.wvu.FilterData" sId="1"/>
    <undo index="0" exp="area" ref3D="1" dr="$A$1:$V$1617" dn="Z_4297E358_28E6_428D_BF18_ED45538FF7DE_.wvu.FilterData" sId="1"/>
    <undo index="0" exp="area" ref3D="1" dr="$A$1:$V$2047" dn="Z_40A662BE_9429_42FB_9A9D_71CC0E09712A_.wvu.FilterData" sId="1"/>
    <undo index="0" exp="area" ref3D="1" dr="$A$1:$V$1617" dn="Z_3EB658B9_BBE8_4277_AE80_F9D43B0BDD90_.wvu.FilterData" sId="1"/>
    <undo index="0" exp="area" ref3D="1" dr="$A$1:$V$1617" dn="Z_1BC14EA1_FD1B_4084_AB02_393310984431_.wvu.FilterData" sId="1"/>
    <undo index="0" exp="area" ref3D="1" dr="$A$1:$V$1617" dn="Z_39AC9596_93BC_4BA5_98A4_37A09FB81B0E_.wvu.FilterData" sId="1"/>
    <undo index="0" exp="area" ref3D="1" dr="$A$1:$V$1617" dn="Z_310CA08D_98C5_46BB_BB48_4B81C148FFC1_.wvu.FilterData" sId="1"/>
    <undo index="0" exp="area" ref3D="1" dr="$A$1:$V$1617" dn="Z_1218C245_4FBD_40AB_AE3F_99491617F89C_.wvu.FilterData" sId="1"/>
    <undo index="0" exp="area" ref3D="1" dr="$A$1:$T$1604" dn="Z_0F10532F_5AC7_4F7F_AA78_FF58E07209A2_.wvu.PrintArea" sId="1"/>
    <undo index="0" exp="area" ref3D="1" dr="$A$1:$V$2047" dn="Z_012EA7D8_ECDE_4C74_85A1_691BF0326586_.wvu.FilterData" sId="1"/>
    <undo index="0" exp="area" ref3D="1" dr="$A$1:$V$2047" dn="Z_2980EE57_8AF4_42CD_833E_8536C85E03F3_.wvu.FilterData" sId="1"/>
    <undo index="0" exp="area" ref3D="1" dr="$A$1:$V$1617" dn="Z_2272AA52_3C7B_424C_9E81_6A002A68DA4F_.wvu.FilterData" sId="1"/>
    <undo index="0" exp="area" ref3D="1" dr="$A$1:$V$1757" dn="Z_1868A91E_4812_4C73_BB1E_4D41D35D4AAD_.wvu.PrintArea" sId="1"/>
    <undo index="0" exp="area" ref3D="1" dr="$A$1:$V$1617" dn="Z_13B612C7_3CF2_417E_833B_929361E3E6FC_.wvu.FilterData" sId="1"/>
    <undo index="0" exp="area" ref3D="1" dr="$A$1:$V$1617" dn="Z_157348FF_C5E3_4CCF_9247_00B7BD760006_.wvu.FilterData" sId="1"/>
    <undo index="0" exp="area" ref3D="1" dr="$A$1:$T$2807" dn="Z_0F10532F_5AC7_4F7F_AA78_FF58E07209A2_.wvu.FilterData" sId="1"/>
    <undo index="0" exp="area" ref3D="1" dr="$A$1:$XFD$1" dn="Print_Titles" sId="1"/>
    <undo index="0" exp="area" ref3D="1" dr="$A$1:$V$1775" dn="_FilterDatabase" sId="1"/>
    <undo index="0" exp="area" ref3D="1" dr="$A$1:$V$1617" dn="Z_229FDE51_58C6_4E67_8114_207AFE3D7B48_.wvu.FilterData" sId="1"/>
    <undo index="0" exp="area" ref3D="1" dr="$A$1:$V$1617" dn="Z_18DF935A_6A1C_4313_852E_D8194A398B52_.wvu.FilterData" sId="1"/>
    <undo index="0" exp="area" ref3D="1" dr="$A$1:$V$1768" dn="Z_1868A91E_4812_4C73_BB1E_4D41D35D4AAD_.wvu.FilterData" sId="1"/>
    <undo index="0" exp="area" ref3D="1" dr="$A$1:$V$2047" dn="Z_0F99C5AE_AE6D_4F24_9AE7_2B02870DB56F_.wvu.FilterData" sId="1"/>
    <undo index="0" exp="area" ref3D="1" dr="$A$1:$V$1617" dn="Z_12766BFC_1FDB_4055_885A_30D3D0FDCE3D_.wvu.FilterData" sId="1"/>
    <undo index="0" exp="area" ref3D="1" dr="$A$1:$V$1617" dn="Z_6058E009_76D4_434F_A5AA_E3891DA877F2_.wvu.FilterData" sId="1"/>
    <undo index="0" exp="area" ref3D="1" dr="$A$1:$V$1617" dn="Z_6037D900_61DC_4966_9CFB_55F9E5572129_.wvu.FilterData" sId="1"/>
    <undo index="0" exp="area" ref3D="1" dr="$A$1:$V$1617" dn="Z_5E2BCF27_975D_4A89_A5F4_D92951979BAB_.wvu.FilterData" sId="1"/>
    <rfmt sheetId="1" xfDxf="1" sqref="A1:A1048576" start="0" length="0">
      <dxf>
        <font>
          <color auto="1"/>
        </font>
        <alignment wrapText="1" readingOrder="0"/>
      </dxf>
    </rfmt>
    <rcc rId="0" sId="1" dxf="1">
      <nc r="A1" t="inlineStr">
        <is>
          <t>更新案内に対する対応（病院から連絡）</t>
          <rPh sb="0" eb="2">
            <t>コウシン</t>
          </rPh>
          <rPh sb="2" eb="4">
            <t>アンナイ</t>
          </rPh>
          <rPh sb="5" eb="6">
            <t>タイ</t>
          </rPh>
          <rPh sb="8" eb="10">
            <t>タイオウ</t>
          </rPh>
          <rPh sb="11" eb="13">
            <t>ビョウイン</t>
          </rPh>
          <rPh sb="15" eb="17">
            <t>レンラク</t>
          </rPh>
          <phoneticPr fontId="0"/>
        </is>
      </nc>
      <ndxf>
        <alignment horizontal="center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13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0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878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69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4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5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21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6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25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27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76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1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54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8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69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14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23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9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0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1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52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56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12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03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2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3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02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620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651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87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837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81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6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7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9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1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4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835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0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15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92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0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2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86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3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56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4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41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2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43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8">
        <v>202510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9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0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119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1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4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5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3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11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5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5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6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7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0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6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7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71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43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3">
        <v>202503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166">
        <v>202503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11">
        <v>202507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6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7">
        <v>202506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13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9">
        <v>202510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73">
        <v>202510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3">
        <v>202602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216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03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2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41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78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038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8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9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0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01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0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2356">
        <v>202307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9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95">
        <v>202308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2">
        <v>202411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8">
        <v>202501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31">
        <v>202502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74">
        <v>202509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19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0">
        <v>202509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1">
        <v>202510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271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2829">
        <v>202309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4">
        <v>202501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44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84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13">
        <v>202308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96">
        <v>202310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80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72">
        <v>202407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639">
        <v>202407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8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80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44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1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84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3">
        <v>202505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4">
        <v>202505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76">
        <v>202505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95">
        <v>202508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48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42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2">
        <v>202510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7">
        <v>202602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5">
        <v>202604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6">
        <v>202604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8">
        <v>202606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9">
        <v>202606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606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85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42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895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40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4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0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826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43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3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8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08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35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7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88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831">
        <v>3000076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92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05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617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33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4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5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056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90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103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130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09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1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31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77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015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96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55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834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8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50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51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847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44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23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5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6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7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856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91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33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83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839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91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899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87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89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16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25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05">
        <v>202507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6">
        <v>202510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87">
        <v>202511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5">
        <v>202511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81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7">
        <v>202506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98" start="0" length="0">
      <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4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34">
        <v>202505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20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27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2596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24">
        <v>202308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0">
        <v>202407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06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32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38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14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92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66">
        <v>202505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12">
        <v>202511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60">
        <v>202510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8">
        <v>202604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02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21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53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04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14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66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60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726">
        <v>202307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37">
        <v>202310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20">
        <v>202404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98">
        <v>202405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06">
        <v>202505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846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82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0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55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11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67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4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5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6">
        <v>202503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867">
        <v>202504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4">
        <v>202505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74">
        <v>202507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15">
        <v>202507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806">
        <v>202508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4">
        <v>202510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5">
        <v>202511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7">
        <v>202604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81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46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34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897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89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6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72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8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52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896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06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2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83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53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45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68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92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55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04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824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81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20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66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67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52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36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60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1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005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3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4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5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9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15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9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0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81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17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19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145">
        <v>202505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648">
        <v>202505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209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33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34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289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29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257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11">
        <v>202308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292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3143">
        <v>202410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90">
        <v>202605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77">
        <v>202410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54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6">
        <v>202308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7">
        <v>202601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09">
        <v>202605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84">
        <v>202604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248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70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87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44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10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242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46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99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30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6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2783">
        <v>202307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80">
        <v>202310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15">
        <v>202310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03">
        <v>202311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74">
        <v>202402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3">
        <v>202404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17">
        <v>202410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61">
        <v>202412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88">
        <v>202412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892">
        <v>202501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34">
        <v>202502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0">
        <v>202502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48">
        <v>202504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811">
        <v>202504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068">
        <v>202504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99">
        <v>202505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37">
        <v>202507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23">
        <v>202507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867">
        <v>202507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888">
        <v>202507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1">
        <v>202508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38">
        <v>202604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40">
        <v>202604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39">
        <v>202605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5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85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6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177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822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607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33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34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35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09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2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93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81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093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43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86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058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081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28">
        <v>202604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92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17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853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6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21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63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085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16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05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60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61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96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35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12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88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656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67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889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39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58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50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71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31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44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22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80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30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69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9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99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21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38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66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85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36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170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19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034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7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698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35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90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08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5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00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94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95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96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86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39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98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02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72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00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52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74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85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06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67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06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168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02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40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82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064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32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650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113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02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05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34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4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17">
        <v>202410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83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66">
        <v>202504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21">
        <v>202504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193">
        <v>202510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20">
        <v>202511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1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219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43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02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63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5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42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32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09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46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435">
        <v>202412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436" start="0" length="0">
      <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3095">
        <v>202504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285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61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203">
        <v>202307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87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441">
        <v>202308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42">
        <v>202309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26">
        <v>202406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043">
        <v>202404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39">
        <v>202406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86">
        <v>202410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98">
        <v>202406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47">
        <v>202410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41">
        <v>202410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690">
        <v>202410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07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62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27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52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808">
        <v>202504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86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0">
        <v>202504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670">
        <v>202503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56">
        <v>202510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57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58">
        <v>202510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59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875">
        <v>202511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024">
        <v>202604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313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77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84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46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46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46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67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46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470" t="inlineStr">
        <is>
          <t>同姓同名</t>
          <rPh sb="0" eb="4">
            <t>ドウセイドウメイ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00">
        <v>202403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277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77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33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47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47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2800">
        <v>202307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883">
        <v>202309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012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49">
        <v>202401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22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84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80">
        <v>202604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42">
        <v>202410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82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173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48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12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19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10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861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43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20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90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91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876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49">
        <v>202504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035">
        <v>202504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96">
        <v>202505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97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37">
        <v>202510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38">
        <v>202510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39">
        <v>202510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29">
        <v>202604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24">
        <v>202606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25">
        <v>202606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26">
        <v>202606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27">
        <v>202606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99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79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18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645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864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75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50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504">
        <v>202312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05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06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07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08">
        <v>202507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09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10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11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14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15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12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13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16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19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20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21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17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18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28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22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31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23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33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34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30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32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35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41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42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36">
        <v>202411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44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40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46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43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45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47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4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49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50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51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52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53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56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54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55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57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58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59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60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61">
        <v>202503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63">
        <v>202510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62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56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6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6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6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6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6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7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7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572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57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7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573">
        <v>202310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74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77">
        <v>202505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80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78">
        <v>202510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79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81">
        <v>202602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82">
        <v>202602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58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8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8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8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587">
        <v>202406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58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8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9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9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9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9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594">
        <v>202310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95">
        <v>202310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96">
        <v>202505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97">
        <v>202409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98">
        <v>202409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00">
        <v>202411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99">
        <v>202505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43">
        <v>202510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30">
        <v>202604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31">
        <v>202604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27">
        <v>202605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28">
        <v>202605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29">
        <v>202605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01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04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02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03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05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06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07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08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11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09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13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14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10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12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17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15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16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20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18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19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23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24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25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26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21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22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34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35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32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33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36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37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40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41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38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39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45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42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44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46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47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48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49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50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51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52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53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56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54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55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57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58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59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62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60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61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63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64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65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66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67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68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69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71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70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72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73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74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75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76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77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78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79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80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81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82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83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84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85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86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87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88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89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90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91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92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93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94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95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96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97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98">
        <v>202507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99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00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01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02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03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04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05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06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07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08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09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10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11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12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13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14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15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16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17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20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18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19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21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22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23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24">
        <v>202505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25">
        <v>202505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26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27">
        <v>202505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30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28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29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31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32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33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34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35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36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39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40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37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3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41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42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43">
        <v>202504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46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44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45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47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4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49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52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50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51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53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54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92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55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56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57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5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59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60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61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62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63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64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67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6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69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65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66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70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71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72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73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74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75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76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77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7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81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82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79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80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83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84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85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86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87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8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89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90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91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93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94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97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28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95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96">
        <v>202504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98">
        <v>202505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99">
        <v>202503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00">
        <v>202505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01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02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03">
        <v>202505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04">
        <v>202508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05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06">
        <v>202507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07">
        <v>202507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08">
        <v>202508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09">
        <v>202508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10">
        <v>202503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11">
        <v>202503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12">
        <v>202504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13">
        <v>202504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14">
        <v>202507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15">
        <v>202508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16">
        <v>202510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20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17">
        <v>202510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18">
        <v>202510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19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21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22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23">
        <v>202604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24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25">
        <v>202604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26">
        <v>202605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27">
        <v>202604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29">
        <v>202401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30">
        <v>202604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31">
        <v>202604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32">
        <v>202604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33">
        <v>202604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83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835">
        <v>202602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83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3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3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3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4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841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84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4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4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4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4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4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851">
        <v>202503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48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49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85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5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853">
        <v>202510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85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5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5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857">
        <v>202307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5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59">
        <v>202308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60">
        <v>202406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86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862">
        <v>202410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66">
        <v>202503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67">
        <v>202410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63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69">
        <v>202407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64">
        <v>202505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65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6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70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71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72">
        <v>202510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07">
        <v>202504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73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74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75">
        <v>202507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76">
        <v>202507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80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77">
        <v>202508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78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83">
        <v>202510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79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88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882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84">
        <v>202602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85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88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8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9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8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9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889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90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89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894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89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9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9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898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89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0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0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902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90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941">
        <v>202508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04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90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0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90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90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1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1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1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1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1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1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916">
        <v>202307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17">
        <v>202307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18">
        <v>202307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19">
        <v>202307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20">
        <v>202307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21">
        <v>202307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22">
        <v>202307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23">
        <v>202307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24">
        <v>202308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25">
        <v>202308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26">
        <v>202309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27">
        <v>202309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28">
        <v>202310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29">
        <v>202310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30">
        <v>20231130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31">
        <v>202312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32">
        <v>202312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33">
        <v>202401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34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35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36">
        <v>202404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37">
        <v>202404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38">
        <v>202404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39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44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40">
        <v>202409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42">
        <v>202409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43">
        <v>202508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81">
        <v>202409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45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83">
        <v>202410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46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47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4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49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54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55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56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57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5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59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50">
        <v>202503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51">
        <v>202504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52">
        <v>202504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53">
        <v>202505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60">
        <v>202505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61">
        <v>202505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62">
        <v>202505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63">
        <v>202511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64">
        <v>202505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65">
        <v>202505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66">
        <v>202505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67">
        <v>202507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68">
        <v>202604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69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70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75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71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77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72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22">
        <v>202510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23">
        <v>202510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24">
        <v>202510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25">
        <v>202604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26">
        <v>202510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27">
        <v>202510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28">
        <v>202510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29">
        <v>202512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10">
        <v>202604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11">
        <v>202604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12">
        <v>202604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13">
        <v>202604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16">
        <v>202604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17">
        <v>202604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14">
        <v>202605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15">
        <v>202605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73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74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76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78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79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86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80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82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84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85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87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88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93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94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89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90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91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98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92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95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96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97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99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00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01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02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03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04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09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05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06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20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21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30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07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08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18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19">
        <v>202503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35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31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32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33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34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36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37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38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39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40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41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42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43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44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49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45">
        <v>202504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46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47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48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50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55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56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51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52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53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54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57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58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59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60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65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61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62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63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64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66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67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68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69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70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71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72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73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74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75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80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81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82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76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77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78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79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83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84">
        <v>202508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85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86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87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88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89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90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91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92">
        <v>202508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93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94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95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96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97">
        <v>202508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98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99">
        <v>202503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00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01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06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02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03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04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05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07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12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13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14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08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09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10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18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19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11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15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16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17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24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20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21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27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22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23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29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30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25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26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28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31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32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37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3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33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34">
        <v>202503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35">
        <v>202503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36">
        <v>202503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39">
        <v>202503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40">
        <v>202503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41">
        <v>202504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42">
        <v>202504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43">
        <v>202503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44">
        <v>202511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47">
        <v>202504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48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45">
        <v>202504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46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52">
        <v>202510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49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15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5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5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5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5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6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6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162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156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64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57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58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6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6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5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7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7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72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63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65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175">
        <v>202308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66">
        <v>202310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69">
        <v>202405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73">
        <v>202404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74">
        <v>202405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79">
        <v>202409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76">
        <v>202502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77">
        <v>202501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78">
        <v>202501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80">
        <v>202507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81">
        <v>202506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82">
        <v>202506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83">
        <v>202503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84">
        <v>202503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85">
        <v>202509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86">
        <v>202510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87">
        <v>202510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88">
        <v>202501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189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95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96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190">
        <v>202510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191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92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93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94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97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98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03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99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00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01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08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09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02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04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05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06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07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210">
        <v>202308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11">
        <v>202308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12">
        <v>202308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13">
        <v>202309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14">
        <v>202309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15">
        <v>202310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16">
        <v>202311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17">
        <v>202504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23">
        <v>202404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18">
        <v>202406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19">
        <v>202406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20">
        <v>202406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21">
        <v>202407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22">
        <v>202407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24">
        <v>202408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25">
        <v>202408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26">
        <v>202409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27">
        <v>202410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28">
        <v>202410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29">
        <v>202410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30">
        <v>202509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31">
        <v>202412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32">
        <v>202502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33">
        <v>202501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39">
        <v>202502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40">
        <v>202502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41">
        <v>202502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42">
        <v>202504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34">
        <v>202506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35">
        <v>202507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36">
        <v>202507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37">
        <v>202509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83">
        <v>202510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74">
        <v>202601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71">
        <v>202604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68">
        <v>202605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69">
        <v>202605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23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243">
        <v>202501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44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45">
        <v>202603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46">
        <v>202501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47">
        <v>202307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48">
        <v>202307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49">
        <v>202308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25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256">
        <v>202309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50">
        <v>202504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51">
        <v>202310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52">
        <v>202308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53">
        <v>202308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54">
        <v>202308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57">
        <v>202308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58">
        <v>202308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59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60">
        <v>202308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61">
        <v>202503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26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262">
        <v>202404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63">
        <v>202506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64">
        <v>202407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65">
        <v>202404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66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70">
        <v>202501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72">
        <v>202409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73">
        <v>202506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75">
        <v>202404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76">
        <v>202405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77">
        <v>202405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78">
        <v>202407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79">
        <v>202408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80">
        <v>202409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81">
        <v>202407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82">
        <v>202408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84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85">
        <v>202502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86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87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92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94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88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96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89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90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91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93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95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97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03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98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99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00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01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08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02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04">
        <v>202508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05">
        <v>202508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06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07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14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15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09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10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18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11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12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13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22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16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24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17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19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20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21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23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25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26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27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28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29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30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31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32">
        <v>202412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33">
        <v>202507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34">
        <v>202412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35">
        <v>202505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36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37">
        <v>202412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38">
        <v>202412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39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40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41">
        <v>202412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46">
        <v>202412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42">
        <v>202412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43">
        <v>202505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49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44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45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47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4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50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56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51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58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52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53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54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55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57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59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66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60">
        <v>202412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61">
        <v>202503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62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63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64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65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67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6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69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70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71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72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73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74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75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76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77">
        <v>202507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7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79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80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81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82">
        <v>202505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83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84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85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86">
        <v>202502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87">
        <v>202412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88">
        <v>202501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89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90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91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92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93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94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95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96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97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9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99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00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01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02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03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04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05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06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07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0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09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10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11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12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13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14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15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16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17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1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19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20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21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22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23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24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25">
        <v>202507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26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27">
        <v>202510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28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29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30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31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32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33">
        <v>202503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34">
        <v>202506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35">
        <v>202504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36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37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38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39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40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41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42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43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44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45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46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47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48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49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50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51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52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53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54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55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56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57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5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59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60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61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62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69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70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63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64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65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66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67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68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77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71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72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73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74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75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76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7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79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80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81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82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83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84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85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86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87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88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89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90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91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99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00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01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92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93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94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95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96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97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9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02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03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04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05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06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07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08">
        <v>202501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09">
        <v>202502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10">
        <v>202502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11">
        <v>202504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12">
        <v>202504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13">
        <v>202505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14">
        <v>202505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15">
        <v>202505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16">
        <v>202503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17">
        <v>202504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18">
        <v>202503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25">
        <v>202509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26">
        <v>202503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27">
        <v>202509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19">
        <v>202508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20">
        <v>202501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21">
        <v>202505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22">
        <v>202505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23">
        <v>202506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24">
        <v>202508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28">
        <v>202508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52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530">
        <v>202504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31">
        <v>202506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32">
        <v>202509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33">
        <v>202510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40">
        <v>202510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34">
        <v>202604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35">
        <v>202601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36">
        <v>202509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37">
        <v>202509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38">
        <v>202511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45">
        <v>202510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46">
        <v>202601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47">
        <v>202510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39">
        <v>202510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41">
        <v>202511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42">
        <v>202509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43">
        <v>202604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44">
        <v>202604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48">
        <v>202604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49">
        <v>202604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50">
        <v>202604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51">
        <v>202604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52">
        <v>202604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55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561">
        <v>202604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56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5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5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5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557">
        <v>202604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55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5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6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6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6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6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6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6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6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6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7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7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7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7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574">
        <v>202502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57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576" t="inlineStr">
        <is>
          <t>202404</t>
          <phoneticPr fontId="0"/>
        </is>
      </nc>
      <ndxf>
        <alignment horizontal="righ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57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7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7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580">
        <v>202506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58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8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8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584">
        <v>202503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58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8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8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588">
        <v>202509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58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9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9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9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9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9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9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9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0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597">
        <v>202511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98">
        <v>202412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59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0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0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0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0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0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0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0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0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0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1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1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2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1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1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1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2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1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2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1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1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1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2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1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621">
        <v>202505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62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623">
        <v>202506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62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2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2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630">
        <v>202401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63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3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3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3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3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635">
        <v>202307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36">
        <v>202604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64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3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638">
        <v>202307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40">
        <v>202307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41">
        <v>202307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42">
        <v>202501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43">
        <v>202308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44">
        <v>202406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45">
        <v>202308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46" t="inlineStr">
        <is>
          <t>202308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48" t="inlineStr">
        <is>
          <t>202310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49" t="inlineStr">
        <is>
          <t>202310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50" t="inlineStr">
        <is>
          <t>202310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51" t="inlineStr">
        <is>
          <t>202310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52" t="inlineStr">
        <is>
          <t>202312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53" t="inlineStr">
        <is>
          <t>202312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54">
        <v>202401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55">
        <v>202402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56">
        <v>202402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57">
        <v>202403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58">
        <v>202404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59">
        <v>202404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60">
        <v>202404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61">
        <v>202404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62">
        <v>202602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63">
        <v>202404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64">
        <v>202404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65">
        <v>202405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66">
        <v>202406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67">
        <v>202405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68">
        <v>202406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69">
        <v>202406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70">
        <v>202406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71">
        <v>202406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72">
        <v>202406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73">
        <v>202408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74">
        <v>202407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75">
        <v>202408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76">
        <v>202408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77">
        <v>202408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78">
        <v>202408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89">
        <v>202409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90">
        <v>202410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79">
        <v>202410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80">
        <v>202410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93">
        <v>202412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81">
        <v>202412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82">
        <v>202412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96">
        <v>202501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83">
        <v>202502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84">
        <v>202502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85">
        <v>202502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86">
        <v>202502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87">
        <v>202604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88">
        <v>202502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91">
        <v>202502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92">
        <v>202502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94">
        <v>202504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95">
        <v>202504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97">
        <v>202505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98">
        <v>202505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99">
        <v>202505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00">
        <v>202505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01">
        <v>202506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02">
        <v>202506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03">
        <v>202506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13">
        <v>202506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04">
        <v>202507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05">
        <v>202508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06">
        <v>202601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07">
        <v>202508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08">
        <v>202508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09">
        <v>202508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10">
        <v>202508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11">
        <v>202508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12">
        <v>202510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14">
        <v>202508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15">
        <v>202509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16">
        <v>202509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17">
        <v>202509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18">
        <v>202509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19">
        <v>202509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57">
        <v>202510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661">
        <v>202510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830">
        <v>202510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42">
        <v>202510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62">
        <v>202511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63">
        <v>202512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30">
        <v>202512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9">
        <v>202604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98">
        <v>202601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5">
        <v>202602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42">
        <v>202602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54">
        <v>202602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131">
        <v>202602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16">
        <v>202602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17">
        <v>202602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43">
        <v>202604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">
        <v>202604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28">
        <v>202604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59">
        <v>202604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82">
        <v>202604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76">
        <v>202604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013">
        <v>202604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091">
        <v>202604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84">
        <v>202604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41">
        <v>202604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53">
        <v>202604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69">
        <v>202605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70">
        <v>202605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71">
        <v>202605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73">
        <v>202605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41">
        <v>202606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02">
        <v>202606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30">
        <v>202606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2088" start="0" length="0">
      <dxf>
        <numFmt numFmtId="30" formatCode="@"/>
      </dxf>
    </rfmt>
    <rfmt sheetId="1" sqref="A108" start="0" length="0">
      <dxf>
        <numFmt numFmtId="30" formatCode="@"/>
      </dxf>
    </rfmt>
    <rfmt sheetId="1" sqref="A36" start="0" length="0">
      <dxf>
        <numFmt numFmtId="30" formatCode="@"/>
      </dxf>
    </rfmt>
    <rfmt sheetId="1" sqref="A201" start="0" length="0">
      <dxf>
        <numFmt numFmtId="30" formatCode="@"/>
      </dxf>
    </rfmt>
    <rfmt sheetId="1" sqref="A389" start="0" length="0">
      <dxf>
        <numFmt numFmtId="30" formatCode="@"/>
      </dxf>
    </rfmt>
    <rfmt sheetId="1" sqref="A1919" start="0" length="0">
      <dxf>
        <numFmt numFmtId="30" formatCode="@"/>
      </dxf>
    </rfmt>
    <rfmt sheetId="1" sqref="A2805" start="0" length="0">
      <dxf>
        <numFmt numFmtId="30" formatCode="@"/>
      </dxf>
    </rfmt>
    <rfmt sheetId="1" sqref="A2981" start="0" length="0">
      <dxf>
        <numFmt numFmtId="30" formatCode="@"/>
      </dxf>
    </rfmt>
    <rfmt sheetId="1" sqref="A2629" start="0" length="0">
      <dxf>
        <numFmt numFmtId="30" formatCode="@"/>
      </dxf>
    </rfmt>
    <rfmt sheetId="1" sqref="A1851" start="0" length="0">
      <dxf>
        <numFmt numFmtId="30" formatCode="@"/>
      </dxf>
    </rfmt>
    <rfmt sheetId="1" sqref="A46" start="0" length="0">
      <dxf>
        <numFmt numFmtId="30" formatCode="@"/>
      </dxf>
    </rfmt>
    <rfmt sheetId="1" sqref="A1784" start="0" length="0">
      <dxf>
        <numFmt numFmtId="30" formatCode="@"/>
      </dxf>
    </rfmt>
    <rfmt sheetId="1" sqref="A308" start="0" length="0">
      <dxf>
        <numFmt numFmtId="30" formatCode="@"/>
      </dxf>
    </rfmt>
    <rfmt sheetId="1" sqref="A3158" start="0" length="0">
      <dxf>
        <numFmt numFmtId="30" formatCode="@"/>
      </dxf>
    </rfmt>
    <rfmt sheetId="1" sqref="A2814" start="0" length="0">
      <dxf>
        <numFmt numFmtId="30" formatCode="@"/>
      </dxf>
    </rfmt>
    <rfmt sheetId="1" sqref="A3115" start="0" length="0">
      <dxf>
        <numFmt numFmtId="30" formatCode="@"/>
      </dxf>
    </rfmt>
    <rfmt sheetId="1" sqref="A1774" start="0" length="0">
      <dxf>
        <numFmt numFmtId="30" formatCode="@"/>
      </dxf>
    </rfmt>
    <rfmt sheetId="1" sqref="A2062" start="0" length="0">
      <dxf>
        <numFmt numFmtId="30" formatCode="@"/>
      </dxf>
    </rfmt>
    <rfmt sheetId="1" sqref="A2377" start="0" length="0">
      <dxf>
        <numFmt numFmtId="30" formatCode="@"/>
      </dxf>
    </rfmt>
    <rfmt sheetId="1" sqref="A2286" start="0" length="0">
      <dxf>
        <numFmt numFmtId="30" formatCode="@"/>
      </dxf>
    </rfmt>
    <rfmt sheetId="1" sqref="A2707" start="0" length="0">
      <dxf>
        <numFmt numFmtId="30" formatCode="@"/>
      </dxf>
    </rfmt>
    <rfmt sheetId="1" sqref="A2197" start="0" length="0">
      <dxf>
        <numFmt numFmtId="30" formatCode="@"/>
      </dxf>
    </rfmt>
    <rfmt sheetId="1" sqref="A329" start="0" length="0">
      <dxf>
        <numFmt numFmtId="30" formatCode="@"/>
      </dxf>
    </rfmt>
    <rfmt sheetId="1" sqref="A2766" start="0" length="0">
      <dxf>
        <numFmt numFmtId="30" formatCode="@"/>
      </dxf>
    </rfmt>
    <rfmt sheetId="1" sqref="A2375" start="0" length="0">
      <dxf>
        <numFmt numFmtId="30" formatCode="@"/>
      </dxf>
    </rfmt>
    <rfmt sheetId="1" sqref="A1786" start="0" length="0">
      <dxf>
        <numFmt numFmtId="30" formatCode="@"/>
      </dxf>
    </rfmt>
    <rfmt sheetId="1" sqref="A2399" start="0" length="0">
      <dxf>
        <numFmt numFmtId="30" formatCode="@"/>
      </dxf>
    </rfmt>
    <rfmt sheetId="1" sqref="A2688" start="0" length="0">
      <dxf>
        <numFmt numFmtId="30" formatCode="@"/>
      </dxf>
    </rfmt>
    <rfmt sheetId="1" sqref="A2328" start="0" length="0">
      <dxf>
        <numFmt numFmtId="30" formatCode="@"/>
      </dxf>
    </rfmt>
    <rfmt sheetId="1" sqref="A3122" start="0" length="0">
      <dxf>
        <numFmt numFmtId="30" formatCode="@"/>
      </dxf>
    </rfmt>
    <rfmt sheetId="1" sqref="A2137" start="0" length="0">
      <dxf>
        <numFmt numFmtId="30" formatCode="@"/>
      </dxf>
    </rfmt>
    <rfmt sheetId="1" sqref="A1822" start="0" length="0">
      <dxf>
        <numFmt numFmtId="30" formatCode="@"/>
      </dxf>
    </rfmt>
    <rfmt sheetId="1" sqref="A279" start="0" length="0">
      <dxf>
        <numFmt numFmtId="30" formatCode="@"/>
      </dxf>
    </rfmt>
    <rfmt sheetId="1" sqref="A2180" start="0" length="0">
      <dxf>
        <numFmt numFmtId="30" formatCode="@"/>
      </dxf>
    </rfmt>
    <rfmt sheetId="1" sqref="A430" start="0" length="0">
      <dxf>
        <numFmt numFmtId="30" formatCode="@"/>
      </dxf>
    </rfmt>
    <rfmt sheetId="1" sqref="A1742" start="0" length="0">
      <dxf>
        <numFmt numFmtId="30" formatCode="@"/>
      </dxf>
    </rfmt>
    <rfmt sheetId="1" sqref="A1964" start="0" length="0">
      <dxf>
        <numFmt numFmtId="30" formatCode="@"/>
      </dxf>
    </rfmt>
    <rfmt sheetId="1" sqref="A2508" start="0" length="0">
      <dxf>
        <numFmt numFmtId="30" formatCode="@"/>
      </dxf>
    </rfmt>
    <rfmt sheetId="1" sqref="A2588" start="0" length="0">
      <dxf>
        <numFmt numFmtId="30" formatCode="@"/>
      </dxf>
    </rfmt>
    <rfmt sheetId="1" sqref="A2000" start="0" length="0">
      <dxf>
        <numFmt numFmtId="30" formatCode="@"/>
      </dxf>
    </rfmt>
    <rfmt sheetId="1" sqref="A2900" start="0" length="0">
      <dxf>
        <numFmt numFmtId="30" formatCode="@"/>
      </dxf>
    </rfmt>
    <rfmt sheetId="1" sqref="A451" start="0" length="0">
      <dxf>
        <numFmt numFmtId="30" formatCode="@"/>
      </dxf>
    </rfmt>
    <rfmt sheetId="1" sqref="A1950" start="0" length="0">
      <dxf>
        <alignment vertical="center" wrapText="0" readingOrder="0"/>
      </dxf>
    </rfmt>
  </rrc>
  <rrc rId="58643" sId="1" ref="A1:A1048576" action="deleteCol" edge="1">
    <undo index="0" exp="area" ref3D="1" dr="$A$1:$XFD$1" dn="Z_C098EEC6_97A8_4F16_AC7D_7004FDEFFBEB_.wvu.PrintTitles" sId="1"/>
    <undo index="0" exp="area" ref3D="1" dr="$A$1:$U$1617" dn="Z_864535EB_E056_4125_8C58_FD4AB769B117_.wvu.FilterData" sId="1"/>
    <undo index="0" exp="area" ref3D="1" dr="$A$1:$U$1617" dn="Z_658BB8B9_818A_4E64_B447_5E2257801E0E_.wvu.FilterData" sId="1"/>
    <undo index="0" exp="area" ref3D="1" dr="$A$1:$U$1617" dn="Z_CFE039A4_21B6_4210_B7AD_805A95F25037_.wvu.FilterData" sId="1"/>
    <undo index="0" exp="area" ref3D="1" dr="$A$1:$U$1617" dn="Z_BE4216E2_D567_43C6_98E2_21A3CD9A96D6_.wvu.FilterData" sId="1"/>
    <undo index="0" exp="area" ref3D="1" dr="$A$1:$U$1617" dn="Z_97AB0481_A693_4432_9F25_FF0E42A967B8_.wvu.FilterData" sId="1"/>
    <undo index="0" exp="area" ref3D="1" dr="$A$1:$U$1617" dn="Z_B8A93DFC_B38D_4AE4_ACB6_A59459DEE72E_.wvu.FilterData" sId="1"/>
    <undo index="0" exp="area" ref3D="1" dr="$A$1:$U$1617" dn="Z_E528CBC9_2BBB_4523_97C2_E3B07ED57768_.wvu.FilterData" sId="1"/>
    <undo index="0" exp="area" ref3D="1" dr="$A$1:$U$2047" dn="Z_87F27A0C_7C46_46D9_B3AA_4C1C86C063F3_.wvu.FilterData" sId="1"/>
    <undo index="0" exp="area" ref3D="1" dr="$A$1:$U$2047" dn="Z_63A19192_CF52_4F9E_80FE_6D40EACF1D4A_.wvu.FilterData" sId="1"/>
    <undo index="0" exp="area" ref3D="1" dr="$A$1:$U$1617" dn="Z_CE9F1C48_B6E7_4CDF_A3E7_EC29B0D9AB69_.wvu.FilterData" sId="1"/>
    <undo index="0" exp="area" ref3D="1" dr="$A$1:$U$2030" dn="Z_78D3E8C8_85E7_4E8E_81E4_5C6855686D39_.wvu.PrintArea" sId="1"/>
    <undo index="0" exp="area" ref3D="1" dr="$A$1:$XFD$1" dn="Z_78D3E8C8_85E7_4E8E_81E4_5C6855686D39_.wvu.PrintTitles" sId="1"/>
    <undo index="0" exp="area" ref3D="1" dr="$A$1:$U$1617" dn="Z_7F62B219_478A_48D4_8F02_5DFE05BB2EB5_.wvu.FilterData" sId="1"/>
    <undo index="0" exp="area" ref3D="1" dr="$A$1:$U$1617" dn="Z_6A6E289F_ACFB_4C88_A6E0_609755A98233_.wvu.FilterData" sId="1"/>
    <undo index="0" exp="area" ref3D="1" dr="$A$1:$U$1617" dn="Z_643938DB_E7EF_4B9A_8871_5506CB505738_.wvu.FilterData" sId="1"/>
    <undo index="0" exp="area" ref3D="1" dr="$A$1:$U$1617" dn="Z_EFBC47AE_C344_45EF_A4F4_5E1D3685D1D1_.wvu.FilterData" sId="1"/>
    <undo index="0" exp="area" ref3D="1" dr="$A$1:$U$2047" dn="Z_BE1D5122_CBFE_4841_96A6_BB48AF2ACC87_.wvu.FilterData" sId="1"/>
    <undo index="0" exp="area" ref3D="1" dr="$A$1:$U$1617" dn="Z_8015BD68_855E_4F48_8774_1D087141C268_.wvu.FilterData" sId="1"/>
    <undo index="0" exp="area" ref3D="1" dr="$A$1:$U$1617" dn="Z_CB604202_E286_417F_A86B_B471663055B7_.wvu.FilterData" sId="1"/>
    <undo index="0" exp="area" ref3D="1" dr="$A$1:$U$1617" dn="Z_FB673353_00FD_491B_B9D6_658AD3A0FB07_.wvu.FilterData" sId="1"/>
    <undo index="0" exp="area" ref3D="1" dr="$A$1:$XFD$1" dn="Z_F8D6A929_6C7B_45C1_B5EB_0E17DB3D8E86_.wvu.PrintTitles" sId="1"/>
    <undo index="0" exp="area" ref3D="1" dr="$A$1:$U$1617" dn="Z_EBA6721F_5868_42DC_B100_F9957130A56D_.wvu.FilterData" sId="1"/>
    <undo index="0" exp="area" ref3D="1" dr="$A$1:$U$2047" dn="Z_C199A5A8_454A_441F_9C0B_610E47C0B526_.wvu.FilterData" sId="1"/>
    <undo index="0" exp="area" ref3D="1" dr="$A$1:$U$1617" dn="Z_CF7858E2_53E1_45D7_926D_4DFDA735CF35_.wvu.FilterData" sId="1"/>
    <undo index="0" exp="area" ref3D="1" dr="$A$1:$U$1617" dn="Z_84C55742_52B0_4774_AB14_A3F6517A4EEE_.wvu.FilterData" sId="1"/>
    <undo index="0" exp="area" ref3D="1" dr="$A$1:$U$1617" dn="Z_E0670102_B996_43ED_B520_956B95065ED6_.wvu.FilterData" sId="1"/>
    <undo index="0" exp="area" ref3D="1" dr="$A$1:$U$2047" dn="Z_C098EEC6_97A8_4F16_AC7D_7004FDEFFBEB_.wvu.FilterData" sId="1"/>
    <undo index="0" exp="area" ref3D="1" dr="$A$1:$U$2047" dn="Z_8A1AEACF_E6C9_45F8_9492_ED399D71F84F_.wvu.FilterData" sId="1"/>
    <undo index="0" exp="area" ref3D="1" dr="$A$1:$U$1617" dn="Z_F79FB029_EC2A_4741_9693_FBAA1CECBDE1_.wvu.FilterData" sId="1"/>
    <undo index="0" exp="area" ref3D="1" dr="$A$1:$U$1617" dn="Z_936FF3F0_0779_4606_9D9F_80EBB3360C14_.wvu.FilterData" sId="1"/>
    <undo index="0" exp="area" ref3D="1" dr="$A$1:$U$1617" dn="Z_8CB65A78_E80F_4B82_BC06_6F324848AFB2_.wvu.FilterData" sId="1"/>
    <undo index="0" exp="area" ref3D="1" dr="$A$1:$U$1617" dn="Z_F44B50A3_4DE8_47AB_9B55_492DED01F7CD_.wvu.FilterData" sId="1"/>
    <undo index="0" exp="area" ref3D="1" dr="$A$1:$U$1617" dn="Z_CECC44E3_D71A_41AB_965B_DA539DDF4D26_.wvu.FilterData" sId="1"/>
    <undo index="0" exp="area" ref3D="1" dr="$A$1:$U$2047" dn="Z_78D3E8C8_85E7_4E8E_81E4_5C6855686D39_.wvu.FilterData" sId="1"/>
    <undo index="0" exp="area" ref3D="1" dr="$A$1:$U$1617" dn="Z_97AC6022_F39F_4F6F_A71B_940A3FDE82E2_.wvu.FilterData" sId="1"/>
    <undo index="0" exp="area" ref3D="1" dr="$A$1:$U$1775" dn="Z_F8D6A929_6C7B_45C1_B5EB_0E17DB3D8E86_.wvu.FilterData" sId="1"/>
    <undo index="0" exp="area" ref3D="1" dr="$A$1:$U$1775" dn="Z_F8D6A929_6C7B_45C1_B5EB_0E17DB3D8E86_.wvu.PrintArea" sId="1"/>
    <undo index="0" exp="area" ref3D="1" dr="$A$1:$U$1617" dn="Z_A07C4C21_5521_4CB9_B4AD_06FD2CB43854_.wvu.FilterData" sId="1"/>
    <undo index="0" exp="area" ref3D="1" dr="$A$1:$U$1742" dn="Z_C098EEC6_97A8_4F16_AC7D_7004FDEFFBEB_.wvu.PrintArea" sId="1"/>
    <undo index="0" exp="area" ref3D="1" dr="$A$1:$U$1617" dn="Z_BDC702C0_9D5F_4A85_89CB_355AF3BCA34F_.wvu.FilterData" sId="1"/>
    <undo index="0" exp="area" ref3D="1" dr="$A$1:$S$1604" dn="Z_8CB65A78_E80F_4B82_BC06_6F324848AFB2_.wvu.PrintArea" sId="1"/>
    <undo index="0" exp="area" ref3D="1" dr="$A$1:$U$1617" dn="Z_71AEEEF5_47B3_42B7_ABF5_16B33CCE75AC_.wvu.FilterData" sId="1"/>
    <undo index="0" exp="area" ref3D="1" dr="$A$1:$U$1617" dn="Z_6EC1F7F5_E08E_4C5B_A79E_E07C7C544E03_.wvu.FilterData" sId="1"/>
    <undo index="0" exp="area" ref3D="1" dr="$A$1:$S$273" dn="Z_63A19192_CF52_4F9E_80FE_6D40EACF1D4A_.wvu.PrintArea" sId="1"/>
    <undo index="0" exp="area" ref3D="1" dr="$A$1:$U$1617" dn="Z_5A8FDD5D_750F_4FA0_8E90_64B23CB1A00D_.wvu.FilterData" sId="1"/>
    <undo index="0" exp="area" ref3D="1" dr="$A$1:$U$1617" dn="Z_292D4AEB_9373_4357_8E18_C7D3988AD87C_.wvu.FilterData" sId="1"/>
    <undo index="0" exp="area" ref3D="1" dr="$A$1:$U$2047" dn="Z_531C08B9_D48E_4E82_A385_C9898287A242_.wvu.FilterData" sId="1"/>
    <undo index="0" exp="area" ref3D="1" dr="$A$1:$U$1617" dn="Z_28050E66_90AF_4223_B73F_EF67F314C7E0_.wvu.FilterData" sId="1"/>
    <undo index="0" exp="area" ref3D="1" dr="$A$1:$U$1775" dn="Print_Area" sId="1"/>
    <undo index="0" exp="area" ref3D="1" dr="$A$1:$S$1598" dn="Z_3EB658B9_BBE8_4277_AE80_F9D43B0BDD90_.wvu.PrintArea" sId="1"/>
    <undo index="0" exp="area" ref3D="1" dr="$A$1:$U$1617" dn="Z_2DFDF13C_D649_4A36_8D37_734166CF9FD0_.wvu.FilterData" sId="1"/>
    <undo index="0" exp="area" ref3D="1" dr="$A$1:$XFD$1" dn="Z_1868A91E_4812_4C73_BB1E_4D41D35D4AAD_.wvu.PrintTitles" sId="1"/>
    <undo index="0" exp="area" ref3D="1" dr="$A$1:$U$1617" dn="Z_527025BF_1883_4952_AAEC_1E857D15474A_.wvu.FilterData" sId="1"/>
    <undo index="0" exp="area" ref3D="1" dr="$A$1:$U$1617" dn="Z_462A7E04_8C8C_425C_B5BE_688F0B805468_.wvu.FilterData" sId="1"/>
    <undo index="0" exp="area" ref3D="1" dr="$A$1:$U$1617" dn="Z_4297E358_28E6_428D_BF18_ED45538FF7DE_.wvu.FilterData" sId="1"/>
    <undo index="0" exp="area" ref3D="1" dr="$A$1:$U$2047" dn="Z_40A662BE_9429_42FB_9A9D_71CC0E09712A_.wvu.FilterData" sId="1"/>
    <undo index="0" exp="area" ref3D="1" dr="$A$1:$U$1617" dn="Z_3EB658B9_BBE8_4277_AE80_F9D43B0BDD90_.wvu.FilterData" sId="1"/>
    <undo index="0" exp="area" ref3D="1" dr="$A$1:$U$1617" dn="Z_1BC14EA1_FD1B_4084_AB02_393310984431_.wvu.FilterData" sId="1"/>
    <undo index="0" exp="area" ref3D="1" dr="$A$1:$U$1617" dn="Z_39AC9596_93BC_4BA5_98A4_37A09FB81B0E_.wvu.FilterData" sId="1"/>
    <undo index="0" exp="area" ref3D="1" dr="$A$1:$U$1617" dn="Z_310CA08D_98C5_46BB_BB48_4B81C148FFC1_.wvu.FilterData" sId="1"/>
    <undo index="0" exp="area" ref3D="1" dr="$A$1:$U$1617" dn="Z_1218C245_4FBD_40AB_AE3F_99491617F89C_.wvu.FilterData" sId="1"/>
    <undo index="0" exp="area" ref3D="1" dr="$A$1:$S$1604" dn="Z_0F10532F_5AC7_4F7F_AA78_FF58E07209A2_.wvu.PrintArea" sId="1"/>
    <undo index="0" exp="area" ref3D="1" dr="$A$1:$U$2047" dn="Z_012EA7D8_ECDE_4C74_85A1_691BF0326586_.wvu.FilterData" sId="1"/>
    <undo index="0" exp="area" ref3D="1" dr="$A$1:$U$2047" dn="Z_2980EE57_8AF4_42CD_833E_8536C85E03F3_.wvu.FilterData" sId="1"/>
    <undo index="0" exp="area" ref3D="1" dr="$A$1:$U$1617" dn="Z_2272AA52_3C7B_424C_9E81_6A002A68DA4F_.wvu.FilterData" sId="1"/>
    <undo index="0" exp="area" ref3D="1" dr="$A$1:$U$1757" dn="Z_1868A91E_4812_4C73_BB1E_4D41D35D4AAD_.wvu.PrintArea" sId="1"/>
    <undo index="0" exp="area" ref3D="1" dr="$A$1:$U$1617" dn="Z_13B612C7_3CF2_417E_833B_929361E3E6FC_.wvu.FilterData" sId="1"/>
    <undo index="0" exp="area" ref3D="1" dr="$A$1:$U$1617" dn="Z_157348FF_C5E3_4CCF_9247_00B7BD760006_.wvu.FilterData" sId="1"/>
    <undo index="0" exp="area" ref3D="1" dr="$A$1:$S$2807" dn="Z_0F10532F_5AC7_4F7F_AA78_FF58E07209A2_.wvu.FilterData" sId="1"/>
    <undo index="0" exp="area" ref3D="1" dr="$A$1:$XFD$1" dn="Print_Titles" sId="1"/>
    <undo index="0" exp="area" ref3D="1" dr="$A$1:$U$1775" dn="_FilterDatabase" sId="1"/>
    <undo index="0" exp="area" ref3D="1" dr="$A$1:$U$1617" dn="Z_229FDE51_58C6_4E67_8114_207AFE3D7B48_.wvu.FilterData" sId="1"/>
    <undo index="0" exp="area" ref3D="1" dr="$A$1:$U$1617" dn="Z_18DF935A_6A1C_4313_852E_D8194A398B52_.wvu.FilterData" sId="1"/>
    <undo index="0" exp="area" ref3D="1" dr="$A$1:$U$1768" dn="Z_1868A91E_4812_4C73_BB1E_4D41D35D4AAD_.wvu.FilterData" sId="1"/>
    <undo index="0" exp="area" ref3D="1" dr="$A$1:$U$2047" dn="Z_0F99C5AE_AE6D_4F24_9AE7_2B02870DB56F_.wvu.FilterData" sId="1"/>
    <undo index="0" exp="area" ref3D="1" dr="$A$1:$U$1617" dn="Z_12766BFC_1FDB_4055_885A_30D3D0FDCE3D_.wvu.FilterData" sId="1"/>
    <undo index="0" exp="area" ref3D="1" dr="$A$1:$U$1617" dn="Z_6058E009_76D4_434F_A5AA_E3891DA877F2_.wvu.FilterData" sId="1"/>
    <undo index="0" exp="area" ref3D="1" dr="$A$1:$U$1617" dn="Z_6037D900_61DC_4966_9CFB_55F9E5572129_.wvu.FilterData" sId="1"/>
    <undo index="0" exp="area" ref3D="1" dr="$A$1:$U$1617" dn="Z_5E2BCF27_975D_4A89_A5F4_D92951979BAB_.wvu.FilterData" sId="1"/>
    <rfmt sheetId="1" xfDxf="1" sqref="A1:A1048576" start="0" length="0">
      <dxf>
        <font>
          <color auto="1"/>
        </font>
        <alignment wrapText="1" readingOrder="0"/>
      </dxf>
    </rfmt>
    <rcc rId="0" sId="1" dxf="1">
      <nc r="A1" t="inlineStr">
        <is>
          <t>更新通し番号（圏域別）</t>
          <phoneticPr fontId="0"/>
        </is>
      </nc>
      <n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1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87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6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2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2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2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7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5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6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1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2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5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5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1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0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0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62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65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8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83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8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4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83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0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1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9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8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5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4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4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11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1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71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43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7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16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1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76">
        <v>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7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213">
        <v>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7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37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3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16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03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2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4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78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038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8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9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0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019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09" start="0" length="0">
      <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2356">
        <v>0</v>
      </nc>
      <n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94" start="0" length="0">
      <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5" start="0" length="0">
      <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32" t="inlineStr">
        <is>
          <t>更</t>
          <rPh sb="0" eb="1">
            <t>コウ</t>
          </rPh>
          <phoneticPr fontId="0"/>
        </is>
      </nc>
      <n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8" t="inlineStr">
        <is>
          <t>更</t>
          <rPh sb="0" eb="1">
            <t>コウ</t>
          </rPh>
          <phoneticPr fontId="0"/>
        </is>
      </nc>
      <n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31" t="inlineStr">
        <is>
          <t>更2</t>
          <rPh sb="0" eb="1">
            <t>コウ</t>
          </rPh>
          <phoneticPr fontId="0"/>
        </is>
      </nc>
      <n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74">
        <v>1</v>
      </nc>
      <n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1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0">
        <v>1</v>
      </nc>
      <n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01" start="0" length="0">
      <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718" start="0" length="0">
      <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2829" t="inlineStr">
        <is>
          <t>ok</t>
          <phoneticPr fontId="0"/>
        </is>
      </nc>
      <n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4" t="inlineStr">
        <is>
          <t>更</t>
          <rPh sb="0" eb="1">
            <t>コウ</t>
          </rPh>
          <phoneticPr fontId="0"/>
        </is>
      </nc>
      <n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445" start="0" length="0">
      <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9" start="0" length="0">
      <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0" start="0" length="0">
      <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1" start="0" length="0">
      <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845" start="0" length="0">
      <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3" start="0" length="0">
      <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196" start="0" length="0">
      <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298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37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63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1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28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04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08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376" t="inlineStr">
        <is>
          <t>T→S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259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948">
        <v>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42">
        <v>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4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3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3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3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3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3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260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8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4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89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4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82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4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0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3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8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83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9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0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61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3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05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9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10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13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0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3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7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01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9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5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83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6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5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51" t="inlineStr">
        <is>
          <t>更1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84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4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2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85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9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3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8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83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9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89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8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89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16">
        <v>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25">
        <v>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290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26" t="inlineStr">
        <is>
          <t>更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48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9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481">
        <v>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9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98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223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0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27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2596">
        <v>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302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2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250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3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3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1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9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256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1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3060" t="inlineStr">
        <is>
          <t>更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3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50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21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53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04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14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66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60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726">
        <v>0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243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02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09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00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2846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82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23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95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2911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67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4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5" t="inlineStr">
        <is>
          <t>更2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23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86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47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71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80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5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5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4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248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4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3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89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8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7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5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89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0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8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5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4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6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9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5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0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824" t="inlineStr">
        <is>
          <r>
            <t>更</t>
          </r>
          <r>
            <rPr>
              <sz val="8"/>
              <rFont val="游ゴシック"/>
              <family val="3"/>
              <charset val="128"/>
            </rPr>
            <t>※新専門医証要</t>
          </r>
          <rPh sb="0" eb="1">
            <t>コウ</t>
          </rPh>
          <phoneticPr fontId="1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8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2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6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6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5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3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60" t="inlineStr">
        <is>
          <r>
            <t>更</t>
          </r>
          <r>
            <rPr>
              <sz val="8"/>
              <rFont val="游ゴシック"/>
              <family val="3"/>
              <charset val="128"/>
            </rPr>
            <t>※新専門医証要</t>
          </r>
          <rPh sb="0" eb="1">
            <t>コウ</t>
          </rPh>
          <rPh sb="2" eb="3">
            <t>シン</t>
          </rPh>
          <rPh sb="3" eb="6">
            <t>センモンイ</t>
          </rPh>
          <rPh sb="6" eb="7">
            <t>ショウ</t>
          </rPh>
          <rPh sb="7" eb="8">
            <t>ヨウ</t>
          </rPh>
          <phoneticPr fontId="1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00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1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9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0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8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1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1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214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648" start="0" length="0">
      <dxf>
        <font>
          <strike/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09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33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34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28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29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257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301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92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14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99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7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2754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29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9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90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38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48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70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87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44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10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24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46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99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30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6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2783">
        <v>0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38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21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3103" t="inlineStr">
        <is>
          <t>ok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247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1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41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76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48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892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253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9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4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81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06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99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23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72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86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88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3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4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3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7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8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17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822" t="inlineStr">
        <is>
          <t>更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60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33" t="inlineStr">
        <is>
          <t>更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3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3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0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9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8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09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4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8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05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08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2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92" t="inlineStr">
        <is>
          <t>更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1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85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6" t="inlineStr">
        <is>
          <t>更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2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6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08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1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0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6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61" t="inlineStr">
        <is>
          <t>更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9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3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1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318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265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6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889" t="inlineStr">
        <is>
          <t>更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39" t="inlineStr">
        <is>
          <t>更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5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5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71" t="inlineStr">
        <is>
          <t>更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31" t="inlineStr">
        <is>
          <t>更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4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2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80" t="inlineStr">
        <is>
          <t>更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3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6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9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2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3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6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8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3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17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1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03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69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3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9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0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0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9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9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96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86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39" t="inlineStr">
        <is>
          <t>更2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198" t="inlineStr">
        <is>
          <t>更2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02" t="inlineStr">
        <is>
          <t>更2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72" t="inlineStr">
        <is>
          <t>更2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0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52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774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85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06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96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406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168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02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440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82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064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32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650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11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00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505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934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48" t="inlineStr">
        <is>
          <r>
            <t>更</t>
          </r>
          <r>
            <rPr>
              <sz val="8"/>
              <rFont val="游ゴシック"/>
              <family val="3"/>
              <charset val="128"/>
            </rPr>
            <t>※新専門医証要</t>
          </r>
          <rPh sb="0" eb="1">
            <t>コウ</t>
          </rPh>
          <rPh sb="2" eb="3">
            <t>シン</t>
          </rPh>
          <rPh sb="3" eb="6">
            <t>センモンイ</t>
          </rPh>
          <rPh sb="6" eb="7">
            <t>ショウ</t>
          </rPh>
          <rPh sb="7" eb="8">
            <t>ヨウ</t>
          </rPh>
          <phoneticPr fontId="1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41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08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76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42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19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92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9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219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43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02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63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5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42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32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09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46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43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43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09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85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61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0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87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44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442" t="inlineStr">
        <is>
          <t>ok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292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04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73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38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59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44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24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69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20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26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32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52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80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986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24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67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45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457">
        <v>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45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459">
        <v>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287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02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13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77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84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46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46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46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67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46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47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50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77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77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33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47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47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80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2883" t="inlineStr">
        <is>
          <t>ok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01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274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252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48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48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14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48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17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304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41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31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11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286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94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72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49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491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876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304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03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49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497">
        <v>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53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3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3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2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2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2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2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2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49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37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41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64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286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975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50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0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0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50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07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50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50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1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1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1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1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1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1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1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1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2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2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1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1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28" t="inlineStr">
        <is>
          <t>更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2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31" t="inlineStr">
        <is>
          <t>更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2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3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3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3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3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3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41" t="inlineStr">
        <is>
          <t>更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4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3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4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4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4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4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4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4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4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4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5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5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5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5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5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5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55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57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58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59" t="inlineStr">
        <is>
          <t>更</t>
          <rPh sb="0" eb="1">
            <t>コウ</t>
          </rPh>
          <phoneticPr fontId="0"/>
        </is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560" t="inlineStr">
        <is>
          <t>更2</t>
          <rPh sb="0" eb="1">
            <t>コウ</t>
          </rPh>
          <phoneticPr fontId="0"/>
        </is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561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63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562">
        <v>1</v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564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65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6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6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6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6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7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7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57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57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7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7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57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57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580">
        <v>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57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579">
        <v>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58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8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8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8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8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8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8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8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8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9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9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9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9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9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9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9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9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59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600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59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64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63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63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62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62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62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60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0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0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03" t="inlineStr">
        <is>
          <t>更</t>
          <rPh sb="0" eb="1">
            <t>コウ</t>
          </rPh>
          <phoneticPr fontId="0"/>
        </is>
      </nc>
      <ndxf>
        <numFmt numFmtId="176" formatCode="0_);[Red]\(0\)"/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0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06" t="inlineStr">
        <is>
          <t>更</t>
          <rPh sb="0" eb="1">
            <t>コウ</t>
          </rPh>
          <phoneticPr fontId="0"/>
        </is>
      </nc>
      <ndxf>
        <numFmt numFmtId="176" formatCode="0_);[Red]\(0\)"/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0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0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1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0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13" t="inlineStr">
        <is>
          <t>更</t>
          <rPh sb="0" eb="1">
            <t>コウ</t>
          </rPh>
          <phoneticPr fontId="0"/>
        </is>
      </nc>
      <ndxf>
        <numFmt numFmtId="176" formatCode="0_);[Red]\(0\)"/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14" t="inlineStr">
        <is>
          <t>更</t>
          <rPh sb="0" eb="1">
            <t>コウ</t>
          </rPh>
          <phoneticPr fontId="0"/>
        </is>
      </nc>
      <ndxf>
        <numFmt numFmtId="176" formatCode="0_);[Red]\(0\)"/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10" t="inlineStr">
        <is>
          <t>更</t>
          <rPh sb="0" eb="1">
            <t>コウ</t>
          </rPh>
          <phoneticPr fontId="0"/>
        </is>
      </nc>
      <ndxf>
        <numFmt numFmtId="176" formatCode="0_);[Red]\(0\)"/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1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1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1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16" t="inlineStr">
        <is>
          <t>更1</t>
          <rPh sb="0" eb="1">
            <t>コウ</t>
          </rPh>
          <phoneticPr fontId="0"/>
        </is>
      </nc>
      <ndxf>
        <numFmt numFmtId="176" formatCode="0_);[Red]\(0\)"/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2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1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1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2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2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2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2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2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2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3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3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3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3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3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3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4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4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3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63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645" t="inlineStr">
        <is>
          <t>更</t>
          <rPh sb="0" eb="1">
            <t>コウ</t>
          </rPh>
          <phoneticPr fontId="0"/>
        </is>
      </nc>
      <ndxf>
        <numFmt numFmtId="176" formatCode="0_);[Red]\(0\)"/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42" t="inlineStr">
        <is>
          <t>更</t>
          <rPh sb="0" eb="1">
            <t>コウ</t>
          </rPh>
          <phoneticPr fontId="0"/>
        </is>
      </nc>
      <ndxf>
        <numFmt numFmtId="176" formatCode="0_);[Red]\(0\)"/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4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4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47" t="inlineStr">
        <is>
          <t>更1</t>
          <rPh sb="0" eb="1">
            <t>コウ</t>
          </rPh>
          <phoneticPr fontId="0"/>
        </is>
      </nc>
      <ndxf>
        <numFmt numFmtId="176" formatCode="0_);[Red]\(0\)"/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48" t="inlineStr">
        <is>
          <t>更1</t>
          <rPh sb="0" eb="1">
            <t>コウ</t>
          </rPh>
          <phoneticPr fontId="0"/>
        </is>
      </nc>
      <ndxf>
        <numFmt numFmtId="176" formatCode="0_);[Red]\(0\)"/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4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5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5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5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5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5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54" t="inlineStr">
        <is>
          <t>更</t>
          <rPh sb="0" eb="1">
            <t>コウ</t>
          </rPh>
          <phoneticPr fontId="0"/>
        </is>
      </nc>
      <ndxf>
        <numFmt numFmtId="176" formatCode="0_);[Red]\(0\)"/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55" t="inlineStr">
        <is>
          <t>更</t>
          <rPh sb="0" eb="1">
            <t>コウ</t>
          </rPh>
          <phoneticPr fontId="0"/>
        </is>
      </nc>
      <ndxf>
        <numFmt numFmtId="176" formatCode="0_);[Red]\(0\)"/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57" t="inlineStr">
        <is>
          <t>更</t>
          <rPh sb="0" eb="1">
            <t>コウ</t>
          </rPh>
          <phoneticPr fontId="0"/>
        </is>
      </nc>
      <ndxf>
        <numFmt numFmtId="176" formatCode="0_);[Red]\(0\)"/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5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5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6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6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6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63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64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6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6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67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68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69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71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70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72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73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74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75" t="inlineStr">
        <is>
          <t>更1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76" t="inlineStr">
        <is>
          <t>更1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77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78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79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80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81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82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83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84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85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86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87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88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89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90" t="inlineStr">
        <is>
          <t>更1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91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92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9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9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9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9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697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69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699" t="inlineStr">
        <is>
          <t>更1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00" t="inlineStr">
        <is>
          <t>更1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01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0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03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0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0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0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07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0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09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10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11" t="inlineStr">
        <is>
          <r>
            <t>更</t>
          </r>
          <r>
            <rPr>
              <sz val="8"/>
              <rFont val="游ゴシック"/>
              <family val="3"/>
              <charset val="128"/>
            </rPr>
            <t>※新専門医証要</t>
          </r>
          <rPh sb="0" eb="1">
            <t>コウ</t>
          </rPh>
          <rPh sb="2" eb="3">
            <t>シン</t>
          </rPh>
          <rPh sb="3" eb="6">
            <t>センモンイ</t>
          </rPh>
          <rPh sb="6" eb="7">
            <t>ショウ</t>
          </rPh>
          <rPh sb="7" eb="8">
            <t>ヨウ</t>
          </rPh>
          <phoneticPr fontId="1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1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1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14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1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1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1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2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1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71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72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22" t="inlineStr">
        <is>
          <t>更</t>
          <rPh sb="0" eb="1">
            <t>コウ</t>
          </rPh>
          <phoneticPr fontId="0"/>
        </is>
      </nc>
      <ndxf>
        <numFmt numFmtId="176" formatCode="0_);[Red]\(0\)"/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23" t="inlineStr">
        <is>
          <t>更1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724" start="0" length="0">
      <dxf>
        <numFmt numFmtId="176" formatCode="0_);[Red]\(0\)"/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725" start="0" length="0">
      <dxf>
        <numFmt numFmtId="176" formatCode="0_);[Red]\(0\)"/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72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72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73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2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2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3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3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3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3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3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3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3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4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3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3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4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4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74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74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4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4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4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4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4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5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5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5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53" t="inlineStr">
        <is>
          <r>
            <t>更</t>
          </r>
          <r>
            <rPr>
              <sz val="8"/>
              <rFont val="游ゴシック"/>
              <family val="3"/>
              <charset val="128"/>
            </rPr>
            <t>※新専門医証要</t>
          </r>
          <rPh sb="0" eb="1">
            <t>コウ</t>
          </rPh>
          <rPh sb="2" eb="3">
            <t>シン</t>
          </rPh>
          <rPh sb="3" eb="6">
            <t>センモンイ</t>
          </rPh>
          <rPh sb="6" eb="7">
            <t>ショウ</t>
          </rPh>
          <rPh sb="7" eb="8">
            <t>ヨウ</t>
          </rPh>
          <phoneticPr fontId="1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5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9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5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5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5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5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5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6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6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6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63" t="inlineStr">
        <is>
          <t>更</t>
          <rPh sb="0" eb="1">
            <t>コウ</t>
          </rPh>
          <phoneticPr fontId="0"/>
        </is>
      </nc>
      <ndxf>
        <numFmt numFmtId="176" formatCode="0_);[Red]\(0\)"/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64" t="inlineStr">
        <is>
          <t>更</t>
          <rPh sb="0" eb="1">
            <t>コウ</t>
          </rPh>
          <phoneticPr fontId="0"/>
        </is>
      </nc>
      <ndxf>
        <numFmt numFmtId="176" formatCode="0_);[Red]\(0\)"/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67" t="inlineStr">
        <is>
          <t>更</t>
          <rPh sb="0" eb="1">
            <t>コウ</t>
          </rPh>
          <phoneticPr fontId="0"/>
        </is>
      </nc>
      <ndxf>
        <numFmt numFmtId="176" formatCode="0_);[Red]\(0\)"/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68" t="inlineStr">
        <is>
          <t>更</t>
          <rPh sb="0" eb="1">
            <t>コウ</t>
          </rPh>
          <phoneticPr fontId="0"/>
        </is>
      </nc>
      <ndxf>
        <numFmt numFmtId="176" formatCode="0_);[Red]\(0\)"/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6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6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6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7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7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7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73" t="inlineStr">
        <is>
          <t>更1</t>
          <rPh sb="0" eb="1">
            <t>コウ</t>
          </rPh>
          <phoneticPr fontId="0"/>
        </is>
      </nc>
      <ndxf>
        <numFmt numFmtId="176" formatCode="0_);[Red]\(0\)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7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7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7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7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7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8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8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7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8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8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8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8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8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8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8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8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9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9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93" t="inlineStr">
        <is>
          <t>更2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9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97" t="inlineStr">
        <is>
          <t>更2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28" t="inlineStr">
        <is>
          <t>更2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795" t="inlineStr">
        <is>
          <t>更2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79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79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79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0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801" t="inlineStr">
        <is>
          <t>更1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0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80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0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805">
        <v>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80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0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0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0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1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1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1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1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1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1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1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820">
        <v>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81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1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819">
        <v>1</v>
      </nc>
      <ndxf>
        <font>
          <strike/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21">
        <v>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22">
        <v>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82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82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82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2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2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2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3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3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3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3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3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3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3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3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3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3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4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84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84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43" start="0" length="0">
      <dxf>
        <font>
          <strike/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4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4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4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4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5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848" t="inlineStr">
        <is>
          <t>更2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4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50" t="inlineStr">
        <is>
          <t>217→欠番</t>
          <rPh sb="4" eb="6">
            <t>ケツバン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85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5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5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5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5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5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85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85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6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6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6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6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6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86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86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6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86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6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7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87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872" t="inlineStr">
        <is>
          <t>申請あり11/1発行</t>
          <rPh sb="0" eb="2">
            <t>シンセイ</t>
          </rPh>
          <rPh sb="8" eb="10">
            <t>ハッコウ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90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873" t="inlineStr">
        <is>
          <t>更1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74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87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7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880">
        <v>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877" start="0" length="0">
      <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878">
        <v>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883" start="0" length="0">
      <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879">
        <v>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881" start="0" length="0">
      <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882" t="inlineStr">
        <is>
          <t>更</t>
          <rPh sb="0" eb="1">
            <t>コウ</t>
          </rPh>
          <phoneticPr fontId="0"/>
        </is>
      </nc>
      <n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884" start="0" length="0">
      <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88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886" start="0" length="0">
      <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87" start="0" length="0">
      <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91" start="0" length="0">
      <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88" start="0" length="0">
      <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93" start="0" length="0">
      <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889" t="inlineStr">
        <is>
          <t>更</t>
          <rPh sb="0" eb="1">
            <t>コウ</t>
          </rPh>
          <phoneticPr fontId="0"/>
        </is>
      </nc>
      <n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89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892" start="0" length="0">
      <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894" t="inlineStr">
        <is>
          <t>更2</t>
          <rPh sb="0" eb="1">
            <t>コウ</t>
          </rPh>
          <phoneticPr fontId="0"/>
        </is>
      </nc>
      <n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895" start="0" length="0">
      <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96" start="0" length="0">
      <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897" start="0" length="0">
      <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898" t="inlineStr">
        <is>
          <t>更2</t>
          <rPh sb="0" eb="1">
            <t>コウ</t>
          </rPh>
          <phoneticPr fontId="0"/>
        </is>
      </nc>
      <n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899" start="0" length="0">
      <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00" start="0" length="0">
      <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01" start="0" length="0">
      <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902" t="inlineStr">
        <is>
          <t>更</t>
          <rPh sb="0" eb="1">
            <t>コウ</t>
          </rPh>
          <phoneticPr fontId="0"/>
        </is>
      </nc>
      <n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903" start="0" length="0">
      <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41" start="0" length="0">
      <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90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90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0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90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90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1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1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1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1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1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1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1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1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1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1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2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2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2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2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2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2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926" t="inlineStr">
        <is>
          <t>ok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27" t="inlineStr">
        <is>
          <t>ok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92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2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3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3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3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3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934" t="inlineStr">
        <is>
          <t>更＋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93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3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3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3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3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4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4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4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4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8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945" t="inlineStr">
        <is>
          <t>更</t>
          <rPh sb="0" eb="1">
            <t>コウ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98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4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4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948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49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54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55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56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57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58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59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95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5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5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53" start="0" length="0">
      <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60" start="0" length="0">
      <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61" start="0" length="0">
      <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62" start="0" length="0">
      <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63" start="0" length="0">
      <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6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6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6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6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96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969">
        <v>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70">
        <v>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75">
        <v>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71">
        <v>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77">
        <v>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72">
        <v>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02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02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02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02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02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02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02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02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01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01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01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01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01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017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014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015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97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7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76" t="inlineStr">
        <is>
          <t>更1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78" t="inlineStr">
        <is>
          <r>
            <t>更</t>
          </r>
          <r>
            <rPr>
              <sz val="8"/>
              <rFont val="游ゴシック"/>
              <family val="3"/>
              <charset val="128"/>
            </rPr>
            <t>※新専門医証要</t>
          </r>
          <rPh sb="0" eb="1">
            <t>コウ</t>
          </rPh>
          <rPh sb="2" eb="3">
            <t>シン</t>
          </rPh>
          <rPh sb="3" eb="6">
            <t>センモンイ</t>
          </rPh>
          <rPh sb="6" eb="7">
            <t>ショウ</t>
          </rPh>
          <rPh sb="7" eb="8">
            <t>ヨウ</t>
          </rPh>
          <phoneticPr fontId="1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7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8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8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8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8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8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8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88" t="inlineStr">
        <is>
          <t>更1</t>
          <rPh sb="0" eb="1">
            <t>コウ</t>
          </rPh>
          <phoneticPr fontId="0"/>
        </is>
      </nc>
      <n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9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9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8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9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9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9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9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9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9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9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99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0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0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0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0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0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0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0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0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2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2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3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0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08" t="inlineStr">
        <is>
          <t>更</t>
          <rPh sb="0" eb="1">
            <t>コウ</t>
          </rPh>
          <phoneticPr fontId="0"/>
        </is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18" t="inlineStr">
        <is>
          <t>更</t>
          <rPh sb="0" eb="1">
            <t>コウ</t>
          </rPh>
          <phoneticPr fontId="0"/>
        </is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019" start="0" length="0">
      <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03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3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3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33" t="inlineStr">
        <is>
          <t>更1</t>
          <rPh sb="0" eb="1">
            <t>コウ</t>
          </rPh>
          <phoneticPr fontId="0"/>
        </is>
      </nc>
      <n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3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3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3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3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3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4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41" t="inlineStr">
        <is>
          <t>更</t>
          <rPh sb="0" eb="1">
            <t>コウ</t>
          </rPh>
          <phoneticPr fontId="0"/>
        </is>
      </nc>
      <n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4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4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4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4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045" start="0" length="0">
      <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046" t="inlineStr">
        <is>
          <t>更</t>
          <rPh sb="0" eb="1">
            <t>コウ</t>
          </rPh>
          <phoneticPr fontId="0"/>
        </is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47" t="inlineStr">
        <is>
          <t>更</t>
          <rPh sb="0" eb="1">
            <t>コウ</t>
          </rPh>
          <phoneticPr fontId="0"/>
        </is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48" t="inlineStr">
        <is>
          <t>更</t>
          <rPh sb="0" eb="1">
            <t>コウ</t>
          </rPh>
          <phoneticPr fontId="0"/>
        </is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50" t="inlineStr">
        <is>
          <t>更</t>
          <rPh sb="0" eb="1">
            <t>コウ</t>
          </rPh>
          <phoneticPr fontId="0"/>
        </is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55" t="inlineStr">
        <is>
          <t>更</t>
          <rPh sb="0" eb="1">
            <t>コウ</t>
          </rPh>
          <phoneticPr fontId="0"/>
        </is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56" t="inlineStr">
        <is>
          <t>更</t>
          <rPh sb="0" eb="1">
            <t>コウ</t>
          </rPh>
          <phoneticPr fontId="0"/>
        </is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51" t="inlineStr">
        <is>
          <t>更</t>
          <rPh sb="0" eb="1">
            <t>コウ</t>
          </rPh>
          <phoneticPr fontId="0"/>
        </is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052" start="0" length="0">
      <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05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5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5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5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5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6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6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6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6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6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6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6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6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6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6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7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7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7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7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7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7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8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8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8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7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7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7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7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8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08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08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8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8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8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8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9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9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09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09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9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9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09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09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09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099" start="0" length="0">
      <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100" t="inlineStr">
        <is>
          <t>更1</t>
          <rPh sb="0" eb="1">
            <t>コウ</t>
          </rPh>
          <phoneticPr fontId="0"/>
        </is>
      </nc>
      <n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0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0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02" t="inlineStr">
        <is>
          <t>更1</t>
          <rPh sb="0" eb="1">
            <t>コウ</t>
          </rPh>
          <phoneticPr fontId="0"/>
        </is>
      </nc>
      <n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0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0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05" t="inlineStr">
        <is>
          <t>更1</t>
          <phoneticPr fontId="0"/>
        </is>
      </nc>
      <n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0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1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1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14" t="inlineStr">
        <is>
          <t>更1</t>
          <rPh sb="0" eb="1">
            <t>コウ</t>
          </rPh>
          <phoneticPr fontId="0"/>
        </is>
      </nc>
      <n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0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0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10" t="inlineStr">
        <is>
          <t>更1</t>
          <rPh sb="0" eb="1">
            <t>コウ</t>
          </rPh>
          <phoneticPr fontId="0"/>
        </is>
      </nc>
      <n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18">
        <v>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19">
        <v>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11" t="inlineStr">
        <is>
          <t>更1</t>
          <rPh sb="0" eb="1">
            <t>コウ</t>
          </rPh>
          <phoneticPr fontId="0"/>
        </is>
      </nc>
      <n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1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1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1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2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2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21">
        <v>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27">
        <v>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22">
        <v>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2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2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3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2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2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28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31" t="inlineStr">
        <is>
          <t>更2</t>
          <rPh sb="0" eb="1">
            <t>コウ</t>
          </rPh>
          <phoneticPr fontId="0"/>
        </is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3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3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3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3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13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3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3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3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4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4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42" start="0" length="0">
      <dxf>
        <font>
          <strike/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4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44" start="0" length="0">
      <dxf>
        <font>
          <strike/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47" start="0" length="0">
      <dxf>
        <font>
          <strike/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148">
        <v>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14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146">
        <v>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15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149">
        <v>1</v>
      </nc>
      <ndxf>
        <font>
          <strike/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155" start="0" length="0">
      <dxf>
        <font>
          <strike/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50" start="0" length="0">
      <dxf>
        <font>
          <strike/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5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5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5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6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6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62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56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64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57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58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67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68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59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70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7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72" start="0" length="0">
      <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6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6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7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6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6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7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7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7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176" t="inlineStr">
        <is>
          <t>更1</t>
          <phoneticPr fontId="0"/>
        </is>
      </nc>
      <n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7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17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18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8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8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8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8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8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8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8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18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18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9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9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9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9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9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9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9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9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9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0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19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0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0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0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0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0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0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0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0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0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1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1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1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213" t="inlineStr">
        <is>
          <t>ok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21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1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1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1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2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1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1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2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2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2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2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2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2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2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2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2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230">
        <v>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23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232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3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39" t="inlineStr">
        <is>
          <t>更1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40" t="inlineStr">
        <is>
          <t>更1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41" t="inlineStr">
        <is>
          <t>更1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242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3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3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36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237">
        <v>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28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7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71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6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69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3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24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244" start="0" length="0">
      <dxf>
        <font>
          <strike/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4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24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47">
        <v>0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48">
        <v>0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24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5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256" t="inlineStr">
        <is>
          <t>ok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25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5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5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5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254" t="inlineStr">
        <is>
          <t>同姓同名</t>
          <rPh sb="0" eb="4">
            <t>ドウセイドウメイ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25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5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25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26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61" start="0" length="0">
      <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67" start="0" length="0">
      <dxf>
        <font>
          <strike/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62" start="0" length="0">
      <dxf>
        <font>
          <strike/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6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6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6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26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70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27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7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7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7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7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7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7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8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8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28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28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85" t="inlineStr">
        <is>
          <t>更1</t>
          <rPh sb="0" eb="1">
            <t>コウ</t>
          </rPh>
          <phoneticPr fontId="0"/>
        </is>
      </nc>
      <n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86" t="inlineStr">
        <is>
          <t>更1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8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9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9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8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9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8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9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9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9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9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9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0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9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29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0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0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08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02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30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305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30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0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1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1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09" t="inlineStr">
        <is>
          <t>更1</t>
          <rPh sb="0" eb="1">
            <t>コウ</t>
          </rPh>
          <phoneticPr fontId="0"/>
        </is>
      </nc>
      <n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1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1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11" t="inlineStr">
        <is>
          <t>更1</t>
          <rPh sb="0" eb="1">
            <t>コウ</t>
          </rPh>
          <phoneticPr fontId="0"/>
        </is>
      </nc>
      <n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1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13" t="inlineStr">
        <is>
          <t>更1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2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1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2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1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1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2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2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23" t="inlineStr">
        <is>
          <t>更1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25">
        <v>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2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2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2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2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3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3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32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33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334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33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33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37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38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3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4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41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46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42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343" start="0" length="0">
      <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34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4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4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4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4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5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5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5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5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52" t="inlineStr">
        <is>
          <t>更1</t>
          <rPh sb="0" eb="1">
            <t>コウ</t>
          </rPh>
          <phoneticPr fontId="0"/>
        </is>
      </nc>
      <n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5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54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5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5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5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6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6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361" start="0" length="0">
      <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36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6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6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65" t="inlineStr">
        <is>
          <t>更1</t>
          <rPh sb="0" eb="1">
            <t>コウ</t>
          </rPh>
          <phoneticPr fontId="0"/>
        </is>
      </nc>
      <n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6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36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36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7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7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7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7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7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7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7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377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37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7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8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8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382" start="0" length="0">
      <dxf>
        <font>
          <strike/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38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8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8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86" t="inlineStr">
        <is>
          <t>更1</t>
          <rPh sb="0" eb="1">
            <t>コウ</t>
          </rPh>
          <phoneticPr fontId="0"/>
        </is>
      </nc>
      <n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87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88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89" t="inlineStr">
        <is>
          <t>更2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90" t="inlineStr">
        <is>
          <t>更2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9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9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9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9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9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9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9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9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39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00" t="inlineStr">
        <is>
          <t>更</t>
          <rPh sb="0" eb="1">
            <t>コウ</t>
          </rPh>
          <phoneticPr fontId="0"/>
        </is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01" t="inlineStr">
        <is>
          <t>更</t>
          <rPh sb="0" eb="1">
            <t>コウ</t>
          </rPh>
          <phoneticPr fontId="0"/>
        </is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02" t="inlineStr">
        <is>
          <t>更</t>
          <rPh sb="0" eb="1">
            <t>コウ</t>
          </rPh>
          <phoneticPr fontId="0"/>
        </is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03" t="inlineStr">
        <is>
          <t>更</t>
          <rPh sb="0" eb="1">
            <t>コウ</t>
          </rPh>
          <phoneticPr fontId="0"/>
        </is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04" t="inlineStr">
        <is>
          <t>更</t>
          <rPh sb="0" eb="1">
            <t>コウ</t>
          </rPh>
          <phoneticPr fontId="0"/>
        </is>
      </nc>
      <ndxf>
        <font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0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0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0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0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0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1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1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12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13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14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15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16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17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18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19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20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21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22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23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24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42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42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27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2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29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30" t="inlineStr">
        <is>
          <t>更2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31" t="inlineStr">
        <is>
          <t>更2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32" t="inlineStr">
        <is>
          <t>更2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43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434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435" start="0" length="0">
      <dxf>
        <font>
          <strike/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43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3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38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39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4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4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4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4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4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4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4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47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4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4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5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5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5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5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5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5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5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5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5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5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6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6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6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6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7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63" t="inlineStr">
        <is>
          <r>
            <t>更</t>
          </r>
          <r>
            <rPr>
              <sz val="8"/>
              <rFont val="游ゴシック"/>
              <family val="3"/>
              <charset val="128"/>
            </rPr>
            <t>※新専門医証要</t>
          </r>
          <rPh sb="0" eb="1">
            <t>コウ</t>
          </rPh>
          <rPh sb="2" eb="3">
            <t>シン</t>
          </rPh>
          <rPh sb="3" eb="6">
            <t>センモンイ</t>
          </rPh>
          <rPh sb="6" eb="7">
            <t>ショウ</t>
          </rPh>
          <rPh sb="7" eb="8">
            <t>ヨウ</t>
          </rPh>
          <phoneticPr fontId="1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6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6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6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67" t="inlineStr">
        <is>
          <t>更1</t>
          <phoneticPr fontId="0"/>
        </is>
      </nc>
      <ndxf>
        <alignment horizontal="left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68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7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7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7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7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7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7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7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7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7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8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8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8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8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8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8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8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8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88" t="inlineStr">
        <is>
          <t>更2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89" t="inlineStr">
        <is>
          <t>更2</t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490" start="0" length="0">
      <dxf>
        <font>
          <strike/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491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99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00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01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9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9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9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9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9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9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49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02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0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04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05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06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07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08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09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10" t="inlineStr">
        <is>
          <t>更2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51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1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1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1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1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1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1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18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525">
        <v>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52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527">
        <v>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51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520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52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2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2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2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2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2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3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3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532">
        <v>1</v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533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40" start="0" length="0">
      <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34" start="0" length="0">
      <dxf>
        <font>
          <strike/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35" start="0" length="0">
      <dxf>
        <font>
          <strike/>
          <color auto="1"/>
        </font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536">
        <v>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537">
        <v>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53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4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4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4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3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4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542">
        <v>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54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4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4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4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5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5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5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5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6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6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5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5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5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5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5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5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6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6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6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6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6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6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6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6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7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7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7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7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7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7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7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7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7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7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8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8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8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8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8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8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8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8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588">
        <v>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58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9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9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9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9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9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9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9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0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59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598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59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0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0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0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0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0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0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0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0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0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1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1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2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1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1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1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2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1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2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1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1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1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2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1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2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2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2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2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2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2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3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3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3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3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3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3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3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3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4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3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3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4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4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642" t="inlineStr">
        <is>
          <t>更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64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4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4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4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4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4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5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5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5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5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5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5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5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5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5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5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6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6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6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6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6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6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6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6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6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6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7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7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7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673" t="inlineStr">
        <is>
          <t>更</t>
          <rPh sb="0" eb="1">
            <t>コウ</t>
          </rPh>
          <phoneticPr fontId="0"/>
        </is>
      </nc>
      <ndxf>
        <alignment vertical="center" wrapText="0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67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7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7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7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7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8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9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7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8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9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8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8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696" t="inlineStr">
        <is>
          <t>更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68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8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8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8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8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8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691" t="inlineStr">
        <is>
          <t>更1</t>
          <rPh sb="0" eb="1">
            <t>コウ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69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9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9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9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9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69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70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70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70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70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71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70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70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70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70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70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70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71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71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71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71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A1715">
        <v>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16">
        <v>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17">
        <v>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18">
        <v>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A1719">
        <v>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A175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66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83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54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76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763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030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99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798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95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442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554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131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916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717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943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28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759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82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376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013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091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584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741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553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769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770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771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1773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41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2902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130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3195" start="0" length="0">
      <dxf>
        <numFmt numFmtId="30" formatCode="@"/>
      </dxf>
    </rfmt>
    <rfmt sheetId="1" sqref="A172" start="0" length="0">
      <dxf>
        <numFmt numFmtId="30" formatCode="@"/>
      </dxf>
    </rfmt>
    <rfmt sheetId="1" sqref="A2586" start="0" length="0">
      <dxf>
        <numFmt numFmtId="30" formatCode="@"/>
      </dxf>
    </rfmt>
    <rfmt sheetId="1" sqref="A2265" start="0" length="0">
      <dxf>
        <numFmt numFmtId="30" formatCode="@"/>
      </dxf>
    </rfmt>
    <rfmt sheetId="1" sqref="A2921" start="0" length="0">
      <dxf>
        <numFmt numFmtId="30" formatCode="@"/>
      </dxf>
    </rfmt>
    <rfmt sheetId="1" sqref="A2831" start="0" length="0">
      <dxf>
        <numFmt numFmtId="30" formatCode="@"/>
      </dxf>
    </rfmt>
    <rfmt sheetId="1" sqref="A2671" start="0" length="0">
      <dxf>
        <numFmt numFmtId="30" formatCode="@"/>
      </dxf>
    </rfmt>
    <rfmt sheetId="1" sqref="A2382" start="0" length="0">
      <dxf>
        <numFmt numFmtId="30" formatCode="@"/>
      </dxf>
    </rfmt>
    <rfmt sheetId="1" sqref="A2666" start="0" length="0">
      <dxf>
        <numFmt numFmtId="30" formatCode="@"/>
      </dxf>
    </rfmt>
    <rfmt sheetId="1" sqref="A2009" start="0" length="0">
      <dxf>
        <numFmt numFmtId="30" formatCode="@"/>
      </dxf>
    </rfmt>
    <rfmt sheetId="1" sqref="A2725" start="0" length="0">
      <dxf>
        <numFmt numFmtId="30" formatCode="@"/>
      </dxf>
    </rfmt>
    <rfmt sheetId="1" sqref="A2089" start="0" length="0">
      <dxf>
        <numFmt numFmtId="30" formatCode="@"/>
      </dxf>
    </rfmt>
    <rfmt sheetId="1" sqref="A2574" start="0" length="0">
      <dxf>
        <numFmt numFmtId="30" formatCode="@"/>
      </dxf>
    </rfmt>
    <rfmt sheetId="1" sqref="A2066" start="0" length="0">
      <dxf>
        <numFmt numFmtId="30" formatCode="@"/>
      </dxf>
    </rfmt>
    <rfmt sheetId="1" sqref="A37" start="0" length="0">
      <dxf>
        <numFmt numFmtId="30" formatCode="@"/>
      </dxf>
    </rfmt>
    <rfmt sheetId="1" sqref="A2470" start="0" length="0">
      <dxf>
        <numFmt numFmtId="30" formatCode="@"/>
      </dxf>
    </rfmt>
    <rfmt sheetId="1" sqref="A2366" start="0" length="0">
      <dxf>
        <numFmt numFmtId="30" formatCode="@"/>
      </dxf>
    </rfmt>
    <rfmt sheetId="1" sqref="A3066" start="0" length="0">
      <dxf>
        <numFmt numFmtId="30" formatCode="@"/>
      </dxf>
    </rfmt>
    <rfmt sheetId="1" sqref="A2192" start="0" length="0">
      <dxf>
        <numFmt numFmtId="30" formatCode="@"/>
      </dxf>
    </rfmt>
    <rfmt sheetId="1" sqref="A477" start="0" length="0">
      <dxf>
        <numFmt numFmtId="30" formatCode="@"/>
      </dxf>
    </rfmt>
    <rfmt sheetId="1" sqref="A1746" start="0" length="0">
      <dxf>
        <numFmt numFmtId="30" formatCode="@"/>
      </dxf>
    </rfmt>
    <rfmt sheetId="1" sqref="A2076" start="0" length="0">
      <dxf>
        <numFmt numFmtId="30" formatCode="@"/>
      </dxf>
    </rfmt>
    <rfmt sheetId="1" sqref="A1934" start="0" length="0">
      <dxf>
        <numFmt numFmtId="30" formatCode="@"/>
      </dxf>
    </rfmt>
    <rfmt sheetId="1" sqref="A205" start="0" length="0">
      <dxf>
        <numFmt numFmtId="30" formatCode="@"/>
      </dxf>
    </rfmt>
    <rfmt sheetId="1" sqref="A2362" start="0" length="0">
      <dxf>
        <numFmt numFmtId="30" formatCode="@"/>
      </dxf>
    </rfmt>
    <rfmt sheetId="1" sqref="A2001" start="0" length="0">
      <dxf>
        <numFmt numFmtId="30" formatCode="@"/>
      </dxf>
    </rfmt>
    <rfmt sheetId="1" sqref="A2712" start="0" length="0">
      <dxf>
        <numFmt numFmtId="30" formatCode="@"/>
      </dxf>
    </rfmt>
    <rfmt sheetId="1" sqref="A2643" start="0" length="0">
      <dxf>
        <numFmt numFmtId="30" formatCode="@"/>
      </dxf>
    </rfmt>
    <rfmt sheetId="1" sqref="A2569" start="0" length="0">
      <dxf>
        <numFmt numFmtId="30" formatCode="@"/>
      </dxf>
    </rfmt>
    <rfmt sheetId="1" sqref="A2793" start="0" length="0">
      <dxf>
        <numFmt numFmtId="30" formatCode="@"/>
      </dxf>
    </rfmt>
    <rfmt sheetId="1" sqref="A1828" start="0" length="0">
      <dxf>
        <numFmt numFmtId="30" formatCode="@"/>
      </dxf>
    </rfmt>
    <rfmt sheetId="1" sqref="A2623" start="0" length="0">
      <dxf>
        <numFmt numFmtId="30" formatCode="@"/>
      </dxf>
    </rfmt>
    <rfmt sheetId="1" sqref="A1940" start="0" length="0">
      <dxf>
        <numFmt numFmtId="30" formatCode="@"/>
      </dxf>
    </rfmt>
    <rfmt sheetId="1" sqref="A2721" start="0" length="0">
      <dxf>
        <numFmt numFmtId="30" formatCode="@"/>
      </dxf>
    </rfmt>
    <rfmt sheetId="1" sqref="A2812" start="0" length="0">
      <dxf>
        <numFmt numFmtId="30" formatCode="@"/>
      </dxf>
    </rfmt>
    <rfmt sheetId="1" sqref="A3160" start="0" length="0">
      <dxf>
        <numFmt numFmtId="30" formatCode="@"/>
      </dxf>
    </rfmt>
    <rfmt sheetId="1" sqref="A2466" start="0" length="0">
      <dxf>
        <numFmt numFmtId="30" formatCode="@"/>
      </dxf>
    </rfmt>
    <rfmt sheetId="1" sqref="A500" start="0" length="0">
      <dxf>
        <numFmt numFmtId="30" formatCode="@"/>
      </dxf>
    </rfmt>
    <rfmt sheetId="1" sqref="A495" start="0" length="0">
      <dxf>
        <numFmt numFmtId="30" formatCode="@"/>
      </dxf>
    </rfmt>
    <rfmt sheetId="1" sqref="A2435" start="0" length="0">
      <dxf>
        <numFmt numFmtId="30" formatCode="@"/>
      </dxf>
    </rfmt>
    <rfmt sheetId="1" sqref="A2995" start="0" length="0">
      <dxf>
        <numFmt numFmtId="30" formatCode="@"/>
      </dxf>
    </rfmt>
    <rfmt sheetId="1" sqref="A3161" start="0" length="0">
      <dxf>
        <numFmt numFmtId="30" formatCode="@"/>
      </dxf>
    </rfmt>
    <rfmt sheetId="1" sqref="A3189" start="0" length="0">
      <dxf>
        <numFmt numFmtId="30" formatCode="@"/>
      </dxf>
    </rfmt>
    <rfmt sheetId="1" sqref="A185" start="0" length="0">
      <dxf>
        <numFmt numFmtId="30" formatCode="@"/>
      </dxf>
    </rfmt>
    <rfmt sheetId="1" sqref="A2004" start="0" length="0">
      <dxf>
        <numFmt numFmtId="30" formatCode="@"/>
      </dxf>
    </rfmt>
    <rfmt sheetId="1" sqref="A193" start="0" length="0">
      <dxf>
        <numFmt numFmtId="30" formatCode="@"/>
      </dxf>
    </rfmt>
    <rfmt sheetId="1" sqref="A1932" start="0" length="0">
      <dxf>
        <numFmt numFmtId="30" formatCode="@"/>
      </dxf>
    </rfmt>
    <rfmt sheetId="1" sqref="A1951" start="0" length="0">
      <dxf>
        <numFmt numFmtId="30" formatCode="@"/>
      </dxf>
    </rfmt>
    <rfmt sheetId="1" sqref="A2741" start="0" length="0">
      <dxf>
        <numFmt numFmtId="30" formatCode="@"/>
      </dxf>
    </rfmt>
    <rfmt sheetId="1" sqref="A1807" start="0" length="0">
      <dxf>
        <numFmt numFmtId="30" formatCode="@"/>
      </dxf>
    </rfmt>
    <rfmt sheetId="1" sqref="A311" start="0" length="0">
      <dxf>
        <numFmt numFmtId="30" formatCode="@"/>
      </dxf>
    </rfmt>
    <rfmt sheetId="1" sqref="A365" start="0" length="0">
      <dxf>
        <numFmt numFmtId="30" formatCode="@"/>
      </dxf>
    </rfmt>
    <rfmt sheetId="1" sqref="A1730" start="0" length="0">
      <dxf>
        <numFmt numFmtId="30" formatCode="@"/>
      </dxf>
    </rfmt>
    <rfmt sheetId="1" sqref="A2312" start="0" length="0">
      <dxf>
        <numFmt numFmtId="30" formatCode="@"/>
      </dxf>
    </rfmt>
    <rfmt sheetId="1" sqref="A43" start="0" length="0">
      <dxf>
        <numFmt numFmtId="30" formatCode="@"/>
      </dxf>
    </rfmt>
    <rfmt sheetId="1" sqref="A40" start="0" length="0">
      <dxf>
        <numFmt numFmtId="30" formatCode="@"/>
      </dxf>
    </rfmt>
    <rfmt sheetId="1" sqref="A2719" start="0" length="0">
      <dxf>
        <numFmt numFmtId="30" formatCode="@"/>
      </dxf>
    </rfmt>
    <rfmt sheetId="1" sqref="A2176" start="0" length="0">
      <dxf>
        <numFmt numFmtId="30" formatCode="@"/>
      </dxf>
    </rfmt>
    <rfmt sheetId="1" sqref="A2003" start="0" length="0">
      <dxf>
        <numFmt numFmtId="30" formatCode="@"/>
      </dxf>
    </rfmt>
    <rfmt sheetId="1" sqref="A2677" start="0" length="0">
      <dxf>
        <numFmt numFmtId="30" formatCode="@"/>
      </dxf>
    </rfmt>
    <rfmt sheetId="1" sqref="A2460" start="0" length="0">
      <dxf>
        <numFmt numFmtId="30" formatCode="@"/>
      </dxf>
    </rfmt>
    <rfmt sheetId="1" sqref="A1877" start="0" length="0">
      <dxf>
        <numFmt numFmtId="30" formatCode="@"/>
      </dxf>
    </rfmt>
    <rfmt sheetId="1" sqref="A3112" start="0" length="0">
      <dxf>
        <numFmt numFmtId="30" formatCode="@"/>
      </dxf>
    </rfmt>
    <rfmt sheetId="1" sqref="A119" start="0" length="0">
      <dxf>
        <numFmt numFmtId="30" formatCode="@"/>
      </dxf>
    </rfmt>
    <rfmt sheetId="1" sqref="A2497" start="0" length="0">
      <dxf>
        <numFmt numFmtId="30" formatCode="@"/>
      </dxf>
    </rfmt>
    <rfmt sheetId="1" sqref="A2703" start="0" length="0">
      <dxf>
        <numFmt numFmtId="30" formatCode="@"/>
      </dxf>
    </rfmt>
    <rfmt sheetId="1" sqref="A3102" start="0" length="0">
      <dxf>
        <numFmt numFmtId="30" formatCode="@"/>
      </dxf>
    </rfmt>
    <rfmt sheetId="1" sqref="A2078" start="0" length="0">
      <dxf>
        <numFmt numFmtId="30" formatCode="@"/>
      </dxf>
    </rfmt>
    <rfmt sheetId="1" sqref="A81" start="0" length="0">
      <dxf>
        <numFmt numFmtId="30" formatCode="@"/>
      </dxf>
    </rfmt>
    <rfmt sheetId="1" sqref="A2088" start="0" length="0">
      <dxf>
        <numFmt numFmtId="30" formatCode="@"/>
      </dxf>
    </rfmt>
    <rfmt sheetId="1" sqref="A108" start="0" length="0">
      <dxf>
        <numFmt numFmtId="30" formatCode="@"/>
      </dxf>
    </rfmt>
    <rfmt sheetId="1" sqref="A36" start="0" length="0">
      <dxf>
        <numFmt numFmtId="30" formatCode="@"/>
      </dxf>
    </rfmt>
    <rfmt sheetId="1" sqref="A201" start="0" length="0">
      <dxf>
        <numFmt numFmtId="30" formatCode="@"/>
      </dxf>
    </rfmt>
    <rfmt sheetId="1" sqref="A389" start="0" length="0">
      <dxf>
        <numFmt numFmtId="30" formatCode="@"/>
      </dxf>
    </rfmt>
    <rfmt sheetId="1" sqref="A1919" start="0" length="0">
      <dxf>
        <numFmt numFmtId="30" formatCode="@"/>
      </dxf>
    </rfmt>
    <rfmt sheetId="1" sqref="A2805" start="0" length="0">
      <dxf>
        <numFmt numFmtId="30" formatCode="@"/>
      </dxf>
    </rfmt>
    <rfmt sheetId="1" sqref="A2981" start="0" length="0">
      <dxf>
        <numFmt numFmtId="30" formatCode="@"/>
      </dxf>
    </rfmt>
    <rfmt sheetId="1" sqref="A2629" start="0" length="0">
      <dxf>
        <numFmt numFmtId="30" formatCode="@"/>
      </dxf>
    </rfmt>
    <rfmt sheetId="1" sqref="A1851" start="0" length="0">
      <dxf>
        <numFmt numFmtId="30" formatCode="@"/>
      </dxf>
    </rfmt>
    <rfmt sheetId="1" sqref="A46" start="0" length="0">
      <dxf>
        <numFmt numFmtId="30" formatCode="@"/>
      </dxf>
    </rfmt>
    <rfmt sheetId="1" sqref="A1784" start="0" length="0">
      <dxf>
        <numFmt numFmtId="30" formatCode="@"/>
      </dxf>
    </rfmt>
    <rfmt sheetId="1" sqref="A308" start="0" length="0">
      <dxf>
        <numFmt numFmtId="30" formatCode="@"/>
      </dxf>
    </rfmt>
    <rfmt sheetId="1" sqref="A3158" start="0" length="0">
      <dxf>
        <numFmt numFmtId="30" formatCode="@"/>
      </dxf>
    </rfmt>
    <rfmt sheetId="1" sqref="A2814" start="0" length="0">
      <dxf>
        <numFmt numFmtId="30" formatCode="@"/>
      </dxf>
    </rfmt>
    <rfmt sheetId="1" sqref="A3115" start="0" length="0">
      <dxf>
        <numFmt numFmtId="30" formatCode="@"/>
      </dxf>
    </rfmt>
    <rfmt sheetId="1" sqref="A1774" start="0" length="0">
      <dxf>
        <numFmt numFmtId="30" formatCode="@"/>
      </dxf>
    </rfmt>
    <rfmt sheetId="1" sqref="A2062" start="0" length="0">
      <dxf>
        <numFmt numFmtId="30" formatCode="@"/>
      </dxf>
    </rfmt>
    <rfmt sheetId="1" sqref="A2377" start="0" length="0">
      <dxf>
        <numFmt numFmtId="30" formatCode="@"/>
      </dxf>
    </rfmt>
    <rfmt sheetId="1" sqref="A2286" start="0" length="0">
      <dxf>
        <numFmt numFmtId="30" formatCode="@"/>
      </dxf>
    </rfmt>
    <rfmt sheetId="1" sqref="A2707" start="0" length="0">
      <dxf>
        <numFmt numFmtId="30" formatCode="@"/>
      </dxf>
    </rfmt>
    <rfmt sheetId="1" sqref="A2197" start="0" length="0">
      <dxf>
        <numFmt numFmtId="30" formatCode="@"/>
      </dxf>
    </rfmt>
    <rfmt sheetId="1" sqref="A329" start="0" length="0">
      <dxf>
        <numFmt numFmtId="30" formatCode="@"/>
      </dxf>
    </rfmt>
    <rfmt sheetId="1" sqref="A2766" start="0" length="0">
      <dxf>
        <numFmt numFmtId="30" formatCode="@"/>
      </dxf>
    </rfmt>
    <rfmt sheetId="1" sqref="A2375" start="0" length="0">
      <dxf>
        <numFmt numFmtId="30" formatCode="@"/>
      </dxf>
    </rfmt>
    <rfmt sheetId="1" sqref="A1786" start="0" length="0">
      <dxf>
        <numFmt numFmtId="30" formatCode="@"/>
      </dxf>
    </rfmt>
    <rfmt sheetId="1" sqref="A2399" start="0" length="0">
      <dxf>
        <numFmt numFmtId="30" formatCode="@"/>
      </dxf>
    </rfmt>
    <rfmt sheetId="1" sqref="A2688" start="0" length="0">
      <dxf>
        <numFmt numFmtId="30" formatCode="@"/>
      </dxf>
    </rfmt>
    <rfmt sheetId="1" sqref="A2328" start="0" length="0">
      <dxf>
        <numFmt numFmtId="30" formatCode="@"/>
      </dxf>
    </rfmt>
    <rfmt sheetId="1" sqref="A3122" start="0" length="0">
      <dxf>
        <numFmt numFmtId="30" formatCode="@"/>
      </dxf>
    </rfmt>
    <rfmt sheetId="1" sqref="A2137" start="0" length="0">
      <dxf>
        <numFmt numFmtId="30" formatCode="@"/>
      </dxf>
    </rfmt>
    <rfmt sheetId="1" sqref="A1822" start="0" length="0">
      <dxf>
        <numFmt numFmtId="30" formatCode="@"/>
      </dxf>
    </rfmt>
    <rfmt sheetId="1" sqref="A279" start="0" length="0">
      <dxf>
        <numFmt numFmtId="30" formatCode="@"/>
      </dxf>
    </rfmt>
    <rfmt sheetId="1" sqref="A2180" start="0" length="0">
      <dxf>
        <numFmt numFmtId="30" formatCode="@"/>
      </dxf>
    </rfmt>
    <rfmt sheetId="1" sqref="A430" start="0" length="0">
      <dxf>
        <numFmt numFmtId="30" formatCode="@"/>
      </dxf>
    </rfmt>
    <rfmt sheetId="1" sqref="A1742" start="0" length="0">
      <dxf>
        <numFmt numFmtId="30" formatCode="@"/>
      </dxf>
    </rfmt>
    <rfmt sheetId="1" sqref="A1964" start="0" length="0">
      <dxf>
        <numFmt numFmtId="30" formatCode="@"/>
      </dxf>
    </rfmt>
    <rfmt sheetId="1" sqref="A2508" start="0" length="0">
      <dxf>
        <numFmt numFmtId="30" formatCode="@"/>
      </dxf>
    </rfmt>
    <rfmt sheetId="1" sqref="A2588" start="0" length="0">
      <dxf>
        <numFmt numFmtId="30" formatCode="@"/>
      </dxf>
    </rfmt>
    <rfmt sheetId="1" sqref="A2000" start="0" length="0">
      <dxf>
        <numFmt numFmtId="30" formatCode="@"/>
      </dxf>
    </rfmt>
    <rfmt sheetId="1" sqref="A2900" start="0" length="0">
      <dxf>
        <numFmt numFmtId="30" formatCode="@"/>
      </dxf>
    </rfmt>
    <rfmt sheetId="1" sqref="A451" start="0" length="0">
      <dxf>
        <numFmt numFmtId="30" formatCode="@"/>
      </dxf>
    </rfmt>
  </rrc>
  <rcc rId="58644" sId="1">
    <oc r="A1" t="inlineStr">
      <is>
        <t>通し番号</t>
        <rPh sb="0" eb="1">
          <t>トオ</t>
        </rPh>
        <rPh sb="2" eb="4">
          <t>バンゴウ</t>
        </rPh>
        <phoneticPr fontId="0"/>
      </is>
    </oc>
    <nc r="A1" t="inlineStr">
      <is>
        <t>NO.</t>
        <phoneticPr fontId="0"/>
      </is>
    </nc>
  </rcc>
  <rrc rId="58645" sId="1" ref="F1:F1048576" action="deleteCol" edge="1">
    <undo index="0" exp="area" ref3D="1" dr="$A$1:$XFD$1" dn="Z_C098EEC6_97A8_4F16_AC7D_7004FDEFFBEB_.wvu.PrintTitles" sId="1"/>
    <undo index="0" exp="area" ref3D="1" dr="$A$1:$XFD$1" dn="Z_78D3E8C8_85E7_4E8E_81E4_5C6855686D39_.wvu.PrintTitles" sId="1"/>
    <undo index="0" exp="area" ref3D="1" dr="$A$1:$XFD$1" dn="Z_F8D6A929_6C7B_45C1_B5EB_0E17DB3D8E86_.wvu.PrintTitles" sId="1"/>
    <undo index="0" exp="area" ref3D="1" dr="$A$1:$XFD$1" dn="Z_1868A91E_4812_4C73_BB1E_4D41D35D4AAD_.wvu.PrintTitles" sId="1"/>
    <undo index="0" exp="area" ref3D="1" dr="$A$1:$XFD$1" dn="Print_Titles" sId="1"/>
    <rfmt sheetId="1" xfDxf="1" sqref="F1:F1048576" start="0" length="0">
      <dxf>
        <font>
          <color auto="1"/>
        </font>
        <numFmt numFmtId="25" formatCode="h:mm"/>
        <alignment wrapText="1" readingOrder="0"/>
      </dxf>
    </rfmt>
    <rcc rId="0" sId="1" dxf="1">
      <nc r="F1" t="inlineStr">
        <is>
          <t>住所</t>
          <rPh sb="0" eb="2">
            <t>ジュウショ</t>
          </rPh>
          <phoneticPr fontId="0"/>
        </is>
      </nc>
      <ndxf>
        <alignment horizontal="center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13" t="inlineStr">
        <is>
          <t>伊達市梁川町粟野字八重穂内11の1</t>
          <rPh sb="0" eb="3">
            <t>ダテシ</t>
          </rPh>
          <rPh sb="3" eb="6">
            <t>ヤナガワマチ</t>
          </rPh>
          <rPh sb="6" eb="8">
            <t>アワノ</t>
          </rPh>
          <rPh sb="8" eb="9">
            <t>アザ</t>
          </rPh>
          <rPh sb="9" eb="11">
            <t>ヤエ</t>
          </rPh>
          <rPh sb="11" eb="12">
            <t>ホ</t>
          </rPh>
          <rPh sb="12" eb="13">
            <t>ウチ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0" t="inlineStr">
        <is>
          <t>伊達市北後13-1</t>
          <rPh sb="0" eb="3">
            <t>ダテシ</t>
          </rPh>
          <rPh sb="3" eb="4">
            <t>キタ</t>
          </rPh>
          <rPh sb="4" eb="5">
            <t>ウシロ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78" t="inlineStr">
        <is>
          <t>宮城県仙台市若林区土樋1丁目11番7-407号</t>
          <rPh sb="0" eb="3">
            <t>ミヤギケン</t>
          </rPh>
          <rPh sb="3" eb="6">
            <t>センダイシ</t>
          </rPh>
          <rPh sb="6" eb="9">
            <t>ワカバヤシク</t>
          </rPh>
          <rPh sb="9" eb="11">
            <t>ツチトイ</t>
          </rPh>
          <rPh sb="12" eb="14">
            <t>チョウメ</t>
          </rPh>
          <rPh sb="16" eb="17">
            <t>バン</t>
          </rPh>
          <rPh sb="22" eb="23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" t="inlineStr">
        <is>
          <t>二本松市亀谷1-256</t>
          <rPh sb="0" eb="4">
            <t>ニホンマツシ</t>
          </rPh>
          <rPh sb="4" eb="6">
            <t>カメヤ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69" t="inlineStr">
        <is>
          <t>伊達市保原町字西町161-3</t>
          <rPh sb="0" eb="3">
            <t>ダテシ</t>
          </rPh>
          <rPh sb="3" eb="6">
            <t>ホバラマチ</t>
          </rPh>
          <rPh sb="6" eb="7">
            <t>アザ</t>
          </rPh>
          <rPh sb="7" eb="9">
            <t>ニシマチ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4" t="inlineStr">
        <is>
          <t>伊達郡川俣町字新中町21-1</t>
          <rPh sb="0" eb="3">
            <t>ダテグン</t>
          </rPh>
          <rPh sb="3" eb="6">
            <t>カワマタマチ</t>
          </rPh>
          <rPh sb="6" eb="7">
            <t>アザ</t>
          </rPh>
          <rPh sb="7" eb="8">
            <t>シン</t>
          </rPh>
          <rPh sb="8" eb="10">
            <t>ナカマチ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5" t="inlineStr">
        <is>
          <t>伊達市保原町字元町4</t>
          <rPh sb="7" eb="8">
            <t>モト</t>
          </rPh>
          <phoneticPr fontId="0"/>
        </is>
      </nc>
      <ndxf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21" t="inlineStr">
        <is>
          <t>二本松市槻木250番地3</t>
          <rPh sb="0" eb="4">
            <t>ニホンマツシ</t>
          </rPh>
          <rPh sb="4" eb="6">
            <t>ツキノキ</t>
          </rPh>
          <rPh sb="9" eb="11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" t="inlineStr">
        <is>
          <t>伊達市片町41</t>
          <rPh sb="0" eb="3">
            <t>ダテシ</t>
          </rPh>
          <rPh sb="3" eb="5">
            <t>カタマチ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" t="inlineStr">
        <is>
          <t>郡山市富久山町八山田字広谷原2-3</t>
          <rPh sb="0" eb="3">
            <t>コオリヤマシ</t>
          </rPh>
          <rPh sb="7" eb="8">
            <t>ヤツ</t>
          </rPh>
          <rPh sb="8" eb="10">
            <t>ヤマダ</t>
          </rPh>
          <rPh sb="10" eb="11">
            <t>アザ</t>
          </rPh>
          <rPh sb="11" eb="12">
            <t>ヒロ</t>
          </rPh>
          <rPh sb="12" eb="14">
            <t>タニハラ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6" t="inlineStr">
        <is>
          <t>福島市永井川字壇ノ腰6番地の1 ｴﾄﾜｰﾙ南福島401</t>
          <rPh sb="0" eb="3">
            <t>フクシマシ</t>
          </rPh>
          <rPh sb="3" eb="6">
            <t>ナガイカワ</t>
          </rPh>
          <rPh sb="6" eb="7">
            <t>アザ</t>
          </rPh>
          <rPh sb="7" eb="8">
            <t>ダン</t>
          </rPh>
          <rPh sb="9" eb="10">
            <t>コシ</t>
          </rPh>
          <rPh sb="11" eb="13">
            <t>バンチ</t>
          </rPh>
          <rPh sb="21" eb="24">
            <t>ミナミフクシマ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25" t="inlineStr">
        <is>
          <t>二本松市中里133-69</t>
          <rPh sb="0" eb="4">
            <t>ニホンマツシ</t>
          </rPh>
          <rPh sb="4" eb="6">
            <t>ナカザト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" t="inlineStr">
        <is>
          <t>福島市蓬莱町6丁目18-17</t>
          <rPh sb="0" eb="3">
            <t>フクシマシ</t>
          </rPh>
          <rPh sb="3" eb="5">
            <t>ホウライ</t>
          </rPh>
          <rPh sb="5" eb="6">
            <t>マチ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27" t="inlineStr">
        <is>
          <t>福島市南向台2丁目31の11</t>
          <rPh sb="0" eb="3">
            <t>フクシマシ</t>
          </rPh>
          <rPh sb="3" eb="6">
            <t>ナンコウダイ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76" t="inlineStr">
        <is>
          <t>福島市永井川字壇ノ腰6番地の1 ｴﾄﾜｰﾙ南福島1205</t>
          <rPh sb="0" eb="3">
            <t>フクシマシ</t>
          </rPh>
          <rPh sb="3" eb="6">
            <t>ナガイカワ</t>
          </rPh>
          <rPh sb="6" eb="7">
            <t>アザ</t>
          </rPh>
          <rPh sb="7" eb="8">
            <t>ダン</t>
          </rPh>
          <rPh sb="9" eb="10">
            <t>コシ</t>
          </rPh>
          <rPh sb="11" eb="13">
            <t>バンチ</t>
          </rPh>
          <rPh sb="21" eb="24">
            <t>ミナミフクシマ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" t="inlineStr">
        <is>
          <t>本宮市高木字井戸上31-1</t>
          <rPh sb="0" eb="3">
            <t>モトミヤシ</t>
          </rPh>
          <rPh sb="3" eb="5">
            <t>タカギ</t>
          </rPh>
          <rPh sb="5" eb="6">
            <t>アザ</t>
          </rPh>
          <rPh sb="6" eb="8">
            <t>イド</t>
          </rPh>
          <rPh sb="8" eb="9">
            <t>ウエ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1" t="inlineStr">
        <is>
          <t>本宮市本宮字栄田58-62</t>
          <rPh sb="0" eb="3">
            <t>モトミヤシ</t>
          </rPh>
          <rPh sb="3" eb="5">
            <t>モトミヤ</t>
          </rPh>
          <rPh sb="5" eb="6">
            <t>アザ</t>
          </rPh>
          <rPh sb="6" eb="7">
            <t>エイ</t>
          </rPh>
          <rPh sb="7" eb="8">
            <t>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54" t="inlineStr">
        <is>
          <t>福島市大森字丑子内17-1</t>
          <rPh sb="0" eb="3">
            <t>フクシマシ</t>
          </rPh>
          <rPh sb="3" eb="5">
            <t>オオモリ</t>
          </rPh>
          <rPh sb="5" eb="6">
            <t>アザ</t>
          </rPh>
          <rPh sb="6" eb="7">
            <t>ウシ</t>
          </rPh>
          <rPh sb="7" eb="8">
            <t>コ</t>
          </rPh>
          <rPh sb="8" eb="9">
            <t>ナイ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" t="inlineStr">
        <is>
          <t>二本松市小浜字新町20</t>
          <rPh sb="0" eb="4">
            <t>ニホンマツシ</t>
          </rPh>
          <rPh sb="4" eb="6">
            <t>オバマ</t>
          </rPh>
          <rPh sb="6" eb="7">
            <t>アザ</t>
          </rPh>
          <rPh sb="7" eb="9">
            <t>シンマチ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8" t="inlineStr">
        <is>
          <t>二本松市松岡265-79</t>
          <rPh sb="0" eb="4">
            <t>ニホンマツシ</t>
          </rPh>
          <rPh sb="4" eb="6">
            <t>マツオカ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69" t="inlineStr">
        <is>
          <t>福島市黒岩字浜井場45-19</t>
          <rPh sb="0" eb="3">
            <t>フクシマシ</t>
          </rPh>
          <rPh sb="3" eb="5">
            <t>クロイワ</t>
          </rPh>
          <rPh sb="5" eb="6">
            <t>アザ</t>
          </rPh>
          <rPh sb="6" eb="7">
            <t>ハマ</t>
          </rPh>
          <rPh sb="7" eb="8">
            <t>イ</t>
          </rPh>
          <rPh sb="8" eb="9">
            <t>バ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14" t="inlineStr">
        <is>
          <t>福島市渡利字越沢11</t>
          <rPh sb="0" eb="3">
            <t>フクシマシ</t>
          </rPh>
          <rPh sb="3" eb="5">
            <t>ワタリ</t>
          </rPh>
          <rPh sb="5" eb="6">
            <t>アザ</t>
          </rPh>
          <rPh sb="6" eb="8">
            <t>コシザワ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23" t="inlineStr">
        <is>
          <t>伊達市保原町城ノ内20番地1</t>
          <rPh sb="0" eb="3">
            <t>ダテシ</t>
          </rPh>
          <rPh sb="3" eb="6">
            <t>ホバラマチ</t>
          </rPh>
          <rPh sb="6" eb="7">
            <t>シロ</t>
          </rPh>
          <rPh sb="8" eb="9">
            <t>ウチ</t>
          </rPh>
          <rPh sb="11" eb="13">
            <t>バンチ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9" t="inlineStr">
        <is>
          <t>郡山市富田東4-87</t>
          <rPh sb="0" eb="3">
            <t>コオリヤマシ</t>
          </rPh>
          <rPh sb="3" eb="6">
            <t>トミタヒガシ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0" t="inlineStr">
        <is>
          <t>二本松市若宮2丁目5-1</t>
          <rPh sb="0" eb="4">
            <t>ニホンマツシ</t>
          </rPh>
          <rPh sb="4" eb="6">
            <t>ワカミヤ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1" t="inlineStr">
        <is>
          <t>伊達市諏訪野一丁目1番地76</t>
          <rPh sb="0" eb="3">
            <t>ダテシ</t>
          </rPh>
          <rPh sb="3" eb="5">
            <t>スワ</t>
          </rPh>
          <rPh sb="5" eb="6">
            <t>ノ</t>
          </rPh>
          <rPh sb="6" eb="9">
            <t>イッチョウメ</t>
          </rPh>
          <rPh sb="10" eb="12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52" t="inlineStr">
        <is>
          <t>二本松市根崎二丁目197番地</t>
          <rPh sb="0" eb="4">
            <t>ニホンマツシ</t>
          </rPh>
          <rPh sb="4" eb="6">
            <t>ネザキ</t>
          </rPh>
          <rPh sb="6" eb="7">
            <t>ニ</t>
          </rPh>
          <rPh sb="7" eb="9">
            <t>チョウメ</t>
          </rPh>
          <rPh sb="12" eb="14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56" t="inlineStr">
        <is>
          <t>二本松市若宮1-183</t>
          <rPh sb="0" eb="4">
            <t>ニホンマツシ</t>
          </rPh>
          <rPh sb="4" eb="6">
            <t>ワカミヤ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12" t="inlineStr">
        <is>
          <t>伊達郡川俣町大字鶴沢字川端2番地4</t>
          <rPh sb="0" eb="3">
            <t>ダテグン</t>
          </rPh>
          <rPh sb="3" eb="6">
            <t>カワマタマチ</t>
          </rPh>
          <rPh sb="6" eb="8">
            <t>オオアザ</t>
          </rPh>
          <rPh sb="8" eb="10">
            <t>ツルサワ</t>
          </rPh>
          <rPh sb="10" eb="11">
            <t>アザ</t>
          </rPh>
          <rPh sb="11" eb="13">
            <t>カワバタ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" t="inlineStr">
        <is>
          <t>伊達郡川俣町大字鶴沢字川端2番地4</t>
          <rPh sb="0" eb="3">
            <t>ダテグン</t>
          </rPh>
          <rPh sb="3" eb="6">
            <t>カワマタマチ</t>
          </rPh>
          <rPh sb="6" eb="8">
            <t>オオアザ</t>
          </rPh>
          <rPh sb="8" eb="10">
            <t>ツルサワ</t>
          </rPh>
          <rPh sb="10" eb="11">
            <t>アザ</t>
          </rPh>
          <rPh sb="11" eb="13">
            <t>カワバタ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03" t="inlineStr">
        <is>
          <t>福島市野田町2丁目7-29</t>
          <rPh sb="0" eb="3">
            <t>フクシマシ</t>
          </rPh>
          <rPh sb="3" eb="6">
            <t>ノダマチ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2" t="inlineStr">
        <is>
          <t>福島市野田町字谷地3-24</t>
          <rPh sb="0" eb="3">
            <t>フクシマシ</t>
          </rPh>
          <rPh sb="3" eb="6">
            <t>ノダマチ</t>
          </rPh>
          <rPh sb="6" eb="7">
            <t>アザ</t>
          </rPh>
          <rPh sb="7" eb="9">
            <t>ヤチ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3" t="inlineStr">
        <is>
          <t>福島市宮下町15-27</t>
          <rPh sb="0" eb="3">
            <t>フクシマシ</t>
          </rPh>
          <rPh sb="3" eb="6">
            <t>ミヤシタマチ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02" t="inlineStr">
        <is>
          <t>福島市本内字中下釜1-75</t>
          <rPh sb="0" eb="3">
            <t>フクシマシ</t>
          </rPh>
          <rPh sb="3" eb="5">
            <t>モトウチ</t>
          </rPh>
          <rPh sb="5" eb="6">
            <t>アザ</t>
          </rPh>
          <rPh sb="6" eb="7">
            <t>ナカ</t>
          </rPh>
          <rPh sb="7" eb="8">
            <t>シタ</t>
          </rPh>
          <rPh sb="8" eb="9">
            <t>カマ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20" t="inlineStr">
        <is>
          <t>伊達市川原田14-6</t>
          <rPh sb="0" eb="3">
            <t>ダテシ</t>
          </rPh>
          <rPh sb="3" eb="6">
            <t>カワラダ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51" t="inlineStr">
        <is>
          <t>福島市鎌田字川添15-3</t>
          <rPh sb="0" eb="3">
            <t>フクシマシ</t>
          </rPh>
          <rPh sb="3" eb="5">
            <t>カマタ</t>
          </rPh>
          <rPh sb="5" eb="6">
            <t>アザ</t>
          </rPh>
          <rPh sb="6" eb="8">
            <t>カワゾエ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87" t="inlineStr">
        <is>
          <t>伊達郡川俣町大字鶴沢字川端2番地4</t>
          <rPh sb="0" eb="3">
            <t>ダテグン</t>
          </rPh>
          <rPh sb="3" eb="6">
            <t>カワマタマチ</t>
          </rPh>
          <rPh sb="6" eb="8">
            <t>オオアザ</t>
          </rPh>
          <rPh sb="8" eb="10">
            <t>ツルサワ</t>
          </rPh>
          <rPh sb="10" eb="11">
            <t>アザ</t>
          </rPh>
          <rPh sb="11" eb="13">
            <t>カワバタ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37" t="inlineStr">
        <is>
          <t>福島市森合字西養山2-14</t>
          <rPh sb="0" eb="3">
            <t>フクシマシ</t>
          </rPh>
          <rPh sb="3" eb="5">
            <t>モリアイ</t>
          </rPh>
          <rPh sb="5" eb="6">
            <t>アザ</t>
          </rPh>
          <rPh sb="6" eb="7">
            <t>ニシ</t>
          </rPh>
          <rPh sb="7" eb="8">
            <t>マモル</t>
          </rPh>
          <rPh sb="8" eb="9">
            <t>ヤマ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81" t="inlineStr">
        <is>
          <t>伊達市保原町東野崎70-1</t>
          <rPh sb="0" eb="3">
            <t>ダテシ</t>
          </rPh>
          <rPh sb="3" eb="6">
            <t>ホバラマチ</t>
          </rPh>
          <rPh sb="6" eb="7">
            <t>ヒガシ</t>
          </rPh>
          <rPh sb="7" eb="9">
            <t>ノザキ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6" t="inlineStr">
        <is>
          <t>福島市丸子字沢目33番地の1</t>
          <rPh sb="0" eb="3">
            <t>フクシマシ</t>
          </rPh>
          <rPh sb="3" eb="5">
            <t>マルコ</t>
          </rPh>
          <rPh sb="5" eb="6">
            <t>アザ</t>
          </rPh>
          <rPh sb="6" eb="7">
            <t>サワ</t>
          </rPh>
          <rPh sb="7" eb="8">
            <t>メ</t>
          </rPh>
          <rPh sb="10" eb="12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7" t="inlineStr">
        <is>
          <t>福島市北沢又字新田1-21</t>
          <rPh sb="0" eb="3">
            <t>フクシマシ</t>
          </rPh>
          <rPh sb="3" eb="6">
            <t>キタサワマタ</t>
          </rPh>
          <rPh sb="6" eb="7">
            <t>アザ</t>
          </rPh>
          <rPh sb="7" eb="9">
            <t>シンデン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8" t="inlineStr">
        <is>
          <t>福島市小倉寺字稲荷10-8</t>
          <rPh sb="0" eb="2">
            <t>フクシマ</t>
          </rPh>
          <rPh sb="2" eb="3">
            <t>シ</t>
          </rPh>
          <rPh sb="3" eb="5">
            <t>オグラ</t>
          </rPh>
          <rPh sb="5" eb="6">
            <t>テラ</t>
          </rPh>
          <rPh sb="6" eb="7">
            <t>アザ</t>
          </rPh>
          <rPh sb="7" eb="9">
            <t>イナリ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" t="inlineStr">
        <is>
          <t>福島市野田町3丁目5-10</t>
          <rPh sb="0" eb="3">
            <t>フクシマシ</t>
          </rPh>
          <rPh sb="3" eb="6">
            <t>ノダマチ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1" t="inlineStr">
        <is>
          <t>福島市野田町3丁目5-10</t>
          <rPh sb="0" eb="3">
            <t>フクシマシ</t>
          </rPh>
          <rPh sb="3" eb="6">
            <t>ノダマチ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48" t="inlineStr">
        <is>
          <t>福島市宮代字前田36番地の1</t>
          <rPh sb="0" eb="2">
            <t>フクシマ</t>
          </rPh>
          <rPh sb="2" eb="3">
            <t>シ</t>
          </rPh>
          <rPh sb="3" eb="5">
            <t>ミヤシロ</t>
          </rPh>
          <rPh sb="5" eb="6">
            <t>アザ</t>
          </rPh>
          <rPh sb="6" eb="8">
            <t>マエダ</t>
          </rPh>
          <rPh sb="10" eb="12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8" t="inlineStr">
        <is>
          <t>福島市瀬上町字桜町一丁目1-13</t>
          <rPh sb="0" eb="3">
            <t>フクシマシ</t>
          </rPh>
          <rPh sb="3" eb="6">
            <t>セノウエマチ</t>
          </rPh>
          <rPh sb="6" eb="7">
            <t>アザ</t>
          </rPh>
          <rPh sb="7" eb="9">
            <t>サクラマチ</t>
          </rPh>
          <rPh sb="9" eb="12">
            <t>イッチョウメ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35" t="inlineStr">
        <is>
          <t>福島市東浜町16-25</t>
          <rPh sb="0" eb="3">
            <t>フクシマシ</t>
          </rPh>
          <rPh sb="3" eb="6">
            <t>ヒガシハママチ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08" t="inlineStr">
        <is>
          <t>伊達市雪車町1-12</t>
          <rPh sb="0" eb="2">
            <t>ダテ</t>
          </rPh>
          <rPh sb="2" eb="3">
            <t>シ</t>
          </rPh>
          <rPh sb="3" eb="4">
            <t>ユキ</t>
          </rPh>
          <rPh sb="4" eb="5">
            <t>クルマ</t>
          </rPh>
          <rPh sb="5" eb="6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15" t="inlineStr">
        <is>
          <t>福島市丸子字辰ノ尾13-12</t>
          <rPh sb="0" eb="3">
            <t>フクシマシ</t>
          </rPh>
          <rPh sb="3" eb="5">
            <t>マリコ</t>
          </rPh>
          <rPh sb="5" eb="6">
            <t>アザ</t>
          </rPh>
          <rPh sb="6" eb="7">
            <t>タツ</t>
          </rPh>
          <rPh sb="8" eb="9">
            <t>オ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92" t="inlineStr">
        <is>
          <t>福島市南中央2丁目12-3</t>
          <rPh sb="0" eb="3">
            <t>フクシマシ</t>
          </rPh>
          <rPh sb="3" eb="6">
            <t>ミナミチュウオウ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0" t="inlineStr">
        <is>
          <t>福島市仲間町3-3 ﾗｲｵﾝｽﾞﾏﾝｼｮﾝ仲間1102</t>
          <rPh sb="0" eb="3">
            <t>フクシマシ</t>
          </rPh>
          <rPh sb="3" eb="6">
            <t>チュウゲンチョウ</t>
          </rPh>
          <rPh sb="21" eb="23">
            <t>チュウゲン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" t="inlineStr">
        <is>
          <t>福島市野田町字清水尻12-1</t>
          <rPh sb="0" eb="3">
            <t>フクシマシ</t>
          </rPh>
          <rPh sb="3" eb="6">
            <t>ノダマチ</t>
          </rPh>
          <rPh sb="6" eb="7">
            <t>アザ</t>
          </rPh>
          <rPh sb="7" eb="9">
            <t>シミズ</t>
          </rPh>
          <rPh sb="9" eb="10">
            <t>シリ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86" t="inlineStr">
        <is>
          <t>福島市吉倉字柳田68-4</t>
          <rPh sb="0" eb="3">
            <t>フクシマシ</t>
          </rPh>
          <rPh sb="3" eb="5">
            <t>ヨシクラ</t>
          </rPh>
          <rPh sb="5" eb="6">
            <t>アザ</t>
          </rPh>
          <rPh sb="6" eb="8">
            <t>ヤナギタ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" t="inlineStr">
        <is>
          <t>福島市南向台2-2-4</t>
          <rPh sb="0" eb="3">
            <t>フクシマシ</t>
          </rPh>
          <rPh sb="3" eb="6">
            <t>ナンコウダイ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56" t="inlineStr">
        <is>
          <t>福島市南向台1-6-7</t>
          <rPh sb="0" eb="3">
            <t>フクシマシ</t>
          </rPh>
          <rPh sb="3" eb="6">
            <t>ナンコウダイ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4" t="inlineStr">
        <is>
          <t>安達郡大玉村玉井字東三合目20-2 ｸﾞﾘｰﾝｶﾞｰﾃﾞﾝⅡ201号</t>
          <rPh sb="0" eb="3">
            <t>アダチグン</t>
          </rPh>
          <rPh sb="3" eb="6">
            <t>オオタマムラ</t>
          </rPh>
          <rPh sb="6" eb="8">
            <t>タマイ</t>
          </rPh>
          <rPh sb="8" eb="9">
            <t>アザ</t>
          </rPh>
          <rPh sb="9" eb="10">
            <t>ヒガシ</t>
          </rPh>
          <rPh sb="10" eb="11">
            <t>サン</t>
          </rPh>
          <rPh sb="11" eb="13">
            <t>ゴウメ</t>
          </rPh>
          <rPh sb="33" eb="34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41" t="inlineStr">
        <is>
          <t>二本松市杉田仲之内1-26</t>
          <rPh sb="0" eb="4">
            <t>ニホンマツシ</t>
          </rPh>
          <rPh sb="4" eb="6">
            <t>スギタ</t>
          </rPh>
          <rPh sb="6" eb="7">
            <t>ナカ</t>
          </rPh>
          <rPh sb="7" eb="8">
            <t>ノ</t>
          </rPh>
          <rPh sb="8" eb="9">
            <t>ウチ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2" t="inlineStr">
        <is>
          <t>二本松市正法寺町186-1</t>
          <rPh sb="0" eb="4">
            <t>ニホンマツシ</t>
          </rPh>
          <rPh sb="4" eb="6">
            <t>ショウホウ</t>
          </rPh>
          <rPh sb="6" eb="7">
            <t>ジ</t>
          </rPh>
          <rPh sb="7" eb="8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43" t="inlineStr">
        <is>
          <t>福島市三河南町4-1-605</t>
          <rPh sb="0" eb="3">
            <t>フクシマシ</t>
          </rPh>
          <rPh sb="3" eb="5">
            <t>ミカワ</t>
          </rPh>
          <rPh sb="5" eb="7">
            <t>ミナミマチ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" t="inlineStr">
        <is>
          <t>伊達市霊山町掛田字西裏48-1</t>
          <rPh sb="3" eb="5">
            <t>リョウゼン</t>
          </rPh>
          <rPh sb="5" eb="6">
            <t>マチ</t>
          </rPh>
          <rPh sb="6" eb="7">
            <t>カ</t>
          </rPh>
          <rPh sb="7" eb="8">
            <t>タ</t>
          </rPh>
          <rPh sb="8" eb="9">
            <t>アザ</t>
          </rPh>
          <rPh sb="9" eb="10">
            <t>ニシ</t>
          </rPh>
          <rPh sb="10" eb="11">
            <t>ウラ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" t="inlineStr">
        <is>
          <t>本宮市本宮字仲町22-3</t>
          <rPh sb="0" eb="3">
            <t>モトミヤシ</t>
          </rPh>
          <rPh sb="3" eb="5">
            <t>モトミヤ</t>
          </rPh>
          <rPh sb="5" eb="6">
            <t>アザ</t>
          </rPh>
          <rPh sb="6" eb="8">
            <t>ナカマチ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0" t="inlineStr">
        <is>
          <t>福島市蓬莱町2丁目113-2</t>
          <rPh sb="0" eb="3">
            <t>フクシマシ</t>
          </rPh>
          <rPh sb="3" eb="6">
            <t>ホウライマチ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19" t="inlineStr">
        <is>
          <t>二本松市若宮2丁目203-4</t>
          <rPh sb="0" eb="4">
            <t>ニホンマツシ</t>
          </rPh>
          <rPh sb="4" eb="6">
            <t>ワカミヤ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1" t="inlineStr">
        <is>
          <t>二本松市根崎1丁目102</t>
          <rPh sb="0" eb="4">
            <t>ニホンマツシ</t>
          </rPh>
          <rPh sb="4" eb="6">
            <t>ネザキ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" t="inlineStr">
        <is>
          <t>福島市森合字屋敷中9-19</t>
          <rPh sb="0" eb="3">
            <t>フクシマシ</t>
          </rPh>
          <rPh sb="3" eb="5">
            <t>モリアイ</t>
          </rPh>
          <rPh sb="5" eb="6">
            <t>アザ</t>
          </rPh>
          <rPh sb="6" eb="9">
            <t>ヤシキナカ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5" t="inlineStr">
        <is>
          <t>福島市森合字屋敷中9-19</t>
          <rPh sb="0" eb="3">
            <t>フクシマシ</t>
          </rPh>
          <rPh sb="3" eb="5">
            <t>モリアイ</t>
          </rPh>
          <rPh sb="5" eb="6">
            <t>アザ</t>
          </rPh>
          <rPh sb="6" eb="9">
            <t>ヤシキナカ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3" t="inlineStr">
        <is>
          <t>本宮市本宮字立石366</t>
          <rPh sb="0" eb="3">
            <t>モトミヤシ</t>
          </rPh>
          <rPh sb="3" eb="5">
            <t>モトミヤ</t>
          </rPh>
          <rPh sb="5" eb="6">
            <t>アザ</t>
          </rPh>
          <rPh sb="6" eb="8">
            <t>タテイシ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11" t="inlineStr">
        <is>
          <t>本宮市本宮字南町裡155番地1</t>
          <rPh sb="0" eb="3">
            <t>モトミヤシ</t>
          </rPh>
          <rPh sb="3" eb="5">
            <t>モトミヤ</t>
          </rPh>
          <rPh sb="5" eb="6">
            <t>アザ</t>
          </rPh>
          <rPh sb="6" eb="8">
            <t>ミナミマチ</t>
          </rPh>
          <rPh sb="12" eb="14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" t="inlineStr">
        <is>
          <t>二本松市針道字蔵下120-1</t>
          <rPh sb="0" eb="4">
            <t>ニホンマツシ</t>
          </rPh>
          <rPh sb="4" eb="6">
            <t>ハリミチ</t>
          </rPh>
          <rPh sb="6" eb="7">
            <t>アザ</t>
          </rPh>
          <rPh sb="7" eb="9">
            <t>クラシタ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5" t="inlineStr">
        <is>
          <t>福島市黒岩字弥生39-7</t>
          <rPh sb="0" eb="3">
            <t>フクシマシ</t>
          </rPh>
          <rPh sb="3" eb="5">
            <t>クロイワ</t>
          </rPh>
          <rPh sb="5" eb="6">
            <t>アザ</t>
          </rPh>
          <rPh sb="6" eb="8">
            <t>ヤヨイ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6" t="inlineStr">
        <is>
          <t>福島市松川町関谷高並33</t>
          <rPh sb="0" eb="3">
            <t>フクシマシ</t>
          </rPh>
          <rPh sb="3" eb="6">
            <t>マツカワマチ</t>
          </rPh>
          <rPh sb="6" eb="7">
            <t>セキ</t>
          </rPh>
          <rPh sb="7" eb="8">
            <t>ヤ</t>
          </rPh>
          <rPh sb="8" eb="9">
            <t>タカ</t>
          </rPh>
          <rPh sb="9" eb="10">
            <t>ナミ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7" t="inlineStr">
        <is>
          <t>福島市北五老内町2-16 ｻｰﾊﾟｽ北五老内804</t>
          <rPh sb="0" eb="3">
            <t>フクシマシ</t>
          </rPh>
          <rPh sb="3" eb="4">
            <t>キタ</t>
          </rPh>
          <rPh sb="4" eb="6">
            <t>ゴロウ</t>
          </rPh>
          <rPh sb="6" eb="7">
            <t>ウチ</t>
          </rPh>
          <rPh sb="7" eb="8">
            <t>マチ</t>
          </rPh>
          <rPh sb="18" eb="19">
            <t>キタ</t>
          </rPh>
          <rPh sb="19" eb="21">
            <t>ゴロウ</t>
          </rPh>
          <rPh sb="21" eb="22">
            <t>ウチ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0" t="inlineStr">
        <is>
          <t>郡山市富久山町字八山田字山田字山道1-36</t>
          <rPh sb="0" eb="3">
            <t>コオリヤマシ</t>
          </rPh>
          <rPh sb="7" eb="8">
            <t>アザ</t>
          </rPh>
          <rPh sb="8" eb="9">
            <t>ヤツ</t>
          </rPh>
          <rPh sb="9" eb="11">
            <t>ヤマダ</t>
          </rPh>
          <rPh sb="11" eb="12">
            <t>アザ</t>
          </rPh>
          <rPh sb="12" eb="14">
            <t>ヤマダ</t>
          </rPh>
          <rPh sb="14" eb="15">
            <t>アザ</t>
          </rPh>
          <rPh sb="15" eb="17">
            <t>ヤマミチ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" t="inlineStr">
        <is>
          <t>福島市本内字南古舘12-13</t>
          <rPh sb="0" eb="3">
            <t>フクシマシ</t>
          </rPh>
          <rPh sb="3" eb="5">
            <t>モトウチ</t>
          </rPh>
          <rPh sb="5" eb="6">
            <t>アザ</t>
          </rPh>
          <rPh sb="6" eb="7">
            <t>ミナミ</t>
          </rPh>
          <rPh sb="7" eb="8">
            <t>フル</t>
          </rPh>
          <rPh sb="8" eb="9">
            <t>タテ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" t="inlineStr">
        <is>
          <t>福島市大森字久保内76-1</t>
          <rPh sb="0" eb="3">
            <t>フクシマシ</t>
          </rPh>
          <rPh sb="3" eb="5">
            <t>オオモリ</t>
          </rPh>
          <rPh sb="5" eb="6">
            <t>アザ</t>
          </rPh>
          <rPh sb="6" eb="9">
            <t>クボウチ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71" t="inlineStr">
        <is>
          <t>伊達市保原町上保原字中ノ台4-20</t>
          <rPh sb="0" eb="3">
            <t>ダテシ</t>
          </rPh>
          <rPh sb="3" eb="6">
            <t>ホバラマチ</t>
          </rPh>
          <rPh sb="6" eb="7">
            <t>カミ</t>
          </rPh>
          <rPh sb="7" eb="9">
            <t>ホバラ</t>
          </rPh>
          <rPh sb="9" eb="10">
            <t>アザ</t>
          </rPh>
          <rPh sb="10" eb="11">
            <t>ナカ</t>
          </rPh>
          <rPh sb="12" eb="13">
            <t>ダイ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43" t="inlineStr">
        <is>
          <t>本宮市本宮字南町裡155番地1</t>
          <rPh sb="0" eb="3">
            <t>モトミヤシ</t>
          </rPh>
          <rPh sb="3" eb="5">
            <t>モトミヤ</t>
          </rPh>
          <rPh sb="5" eb="6">
            <t>アザ</t>
          </rPh>
          <rPh sb="6" eb="7">
            <t>ミナミ</t>
          </rPh>
          <rPh sb="7" eb="8">
            <t>マチ</t>
          </rPh>
          <rPh sb="12" eb="14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3" t="inlineStr">
        <is>
          <t>二本松市本町1-237</t>
          <rPh sb="0" eb="4">
            <t>ニホンマツシ</t>
          </rPh>
          <rPh sb="4" eb="6">
            <t>ホンマチ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66" t="inlineStr">
        <is>
          <t>伊達市保原町字城ノ内52-9</t>
          <rPh sb="0" eb="3">
            <t>ダテシ</t>
          </rPh>
          <rPh sb="3" eb="6">
            <t>ホバラマチ</t>
          </rPh>
          <rPh sb="6" eb="7">
            <t>アザ</t>
          </rPh>
          <rPh sb="7" eb="8">
            <t>シロ</t>
          </rPh>
          <rPh sb="9" eb="10">
            <t>ウチ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1" t="inlineStr">
        <is>
          <t>福島市天神町3-1　サーパス天神町1103</t>
          <rPh sb="0" eb="3">
            <t>フクシマシ</t>
          </rPh>
          <rPh sb="3" eb="6">
            <t>テンジンマチ</t>
          </rPh>
          <rPh sb="14" eb="17">
            <t>テンジンマチ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6" t="inlineStr">
        <is>
          <t>福島市仲間町3-3 ﾗｲｵﾝｽﾞﾏﾝｼｮﾝ仲間町301号</t>
          <rPh sb="0" eb="3">
            <t>フクシマシ</t>
          </rPh>
          <rPh sb="3" eb="6">
            <t>チュウゲンマチ</t>
          </rPh>
          <rPh sb="21" eb="24">
            <t>チュウゲンマチ</t>
          </rPh>
          <rPh sb="27" eb="28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" t="inlineStr">
        <is>
          <t>伊達市梁川町希望ヶ丘24</t>
          <rPh sb="0" eb="3">
            <t>ダテシ</t>
          </rPh>
          <rPh sb="3" eb="5">
            <t>ヤナガワ</t>
          </rPh>
          <rPh sb="5" eb="6">
            <t>マチ</t>
          </rPh>
          <rPh sb="6" eb="10">
            <t>キボウガオカ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3" t="inlineStr">
        <is>
          <t>二本松市亀谷二丁目208番地1</t>
          <rPh sb="0" eb="4">
            <t>ニホンマツシ</t>
          </rPh>
          <rPh sb="4" eb="6">
            <t>カメタニ</t>
          </rPh>
          <rPh sb="6" eb="9">
            <t>ニチョウメ</t>
          </rPh>
          <rPh sb="12" eb="14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9" t="inlineStr">
        <is>
          <t>伊達市保原町旭町90-14</t>
          <rPh sb="0" eb="3">
            <t>ダテシ</t>
          </rPh>
          <rPh sb="3" eb="6">
            <t>ホバラマチ</t>
          </rPh>
          <rPh sb="6" eb="8">
            <t>アサヒマチ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73" t="inlineStr">
        <is>
          <t>福島市南向台3丁目7-10</t>
          <rPh sb="0" eb="3">
            <t>フクシマシ</t>
          </rPh>
          <rPh sb="3" eb="6">
            <t>ナンコウダイ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3" t="inlineStr">
        <is>
          <t>伊達市梁川町字内町47</t>
          <rPh sb="0" eb="3">
            <t>ダテシ</t>
          </rPh>
          <rPh sb="3" eb="6">
            <t>ヤナガワマチ</t>
          </rPh>
          <rPh sb="6" eb="7">
            <t>アザ</t>
          </rPh>
          <rPh sb="7" eb="9">
            <t>ウチマチ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60" t="inlineStr">
        <is>
          <t>伊達市保原町字西町161-2</t>
          <rPh sb="0" eb="3">
            <t>ダテシ</t>
          </rPh>
          <rPh sb="3" eb="6">
            <t>ホバラマチ</t>
          </rPh>
          <rPh sb="6" eb="7">
            <t>アザ</t>
          </rPh>
          <rPh sb="7" eb="9">
            <t>ニシマチ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30" t="inlineStr">
        <is>
          <t>福島市三河南町9-11　FYミカワ401号</t>
          <rPh sb="0" eb="3">
            <t>フクシマシ</t>
          </rPh>
          <rPh sb="3" eb="5">
            <t>ミカワ</t>
          </rPh>
          <rPh sb="5" eb="7">
            <t>ミナミマチ</t>
          </rPh>
          <rPh sb="20" eb="21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3" t="inlineStr">
        <is>
          <t>本宮市本宮字栄田58-67</t>
          <rPh sb="0" eb="3">
            <t>モトミヤシ</t>
          </rPh>
          <rPh sb="3" eb="5">
            <t>モトミヤ</t>
          </rPh>
          <rPh sb="5" eb="6">
            <t>アザ</t>
          </rPh>
          <rPh sb="6" eb="8">
            <t>サカエダ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22" t="inlineStr">
        <is>
          <t>郡山市西ノ内2-12-9-1202</t>
          <rPh sb="0" eb="3">
            <t>コオリヤマシ</t>
          </rPh>
          <rPh sb="3" eb="4">
            <t>ニシ</t>
          </rPh>
          <rPh sb="5" eb="6">
            <t>ウチ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1" t="inlineStr">
        <is>
          <t>福島市東中央二丁目27-1</t>
          <rPh sb="0" eb="3">
            <t>フクシマシ</t>
          </rPh>
          <rPh sb="3" eb="6">
            <t>ヒガシチュウオウ</t>
          </rPh>
          <rPh sb="6" eb="9">
            <t>ニチョウメ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8" t="inlineStr">
        <is>
          <t>福島市太田町29-16　ｻｰﾊﾟｽ太田町704号</t>
          <rPh sb="0" eb="3">
            <t>フクシマシ</t>
          </rPh>
          <rPh sb="3" eb="6">
            <t>オオタマチ</t>
          </rPh>
          <rPh sb="17" eb="20">
            <t>オオタマチ</t>
          </rPh>
          <rPh sb="23" eb="24">
            <t>ゴウ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38" t="inlineStr">
        <is>
          <t>本宮市本宮字荒町54</t>
          <rPh sb="0" eb="3">
            <t>モトミヤシ</t>
          </rPh>
          <rPh sb="3" eb="5">
            <t>モトミヤ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" t="inlineStr">
        <is>
          <t>二本松市羽石110-6</t>
          <rPh sb="0" eb="4">
            <t>ニホンマツシ</t>
          </rPh>
          <rPh sb="4" eb="5">
            <t>ハネ</t>
          </rPh>
          <rPh sb="5" eb="6">
            <t>イシ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" t="inlineStr">
        <is>
          <t>二本松市郭内2-341</t>
          <rPh sb="0" eb="4">
            <t>ニホンマツシ</t>
          </rPh>
          <rPh sb="4" eb="6">
            <t>カクナイ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" t="inlineStr">
        <is>
          <t>福島市渡利字沼の町26の6</t>
          <rPh sb="0" eb="3">
            <t>フクシマシ</t>
          </rPh>
          <rPh sb="3" eb="5">
            <t>ワタリ</t>
          </rPh>
          <rPh sb="5" eb="6">
            <t>アザ</t>
          </rPh>
          <rPh sb="6" eb="7">
            <t>ヌマ</t>
          </rPh>
          <rPh sb="8" eb="9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19" t="inlineStr">
        <is>
          <t>本宮市本宮字栄田58-28</t>
          <rPh sb="0" eb="3">
            <t>モトミヤシ</t>
          </rPh>
          <rPh sb="3" eb="5">
            <t>ホングウ</t>
          </rPh>
          <rPh sb="5" eb="6">
            <t>ジ</t>
          </rPh>
          <rPh sb="6" eb="8">
            <t>エイダ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9" t="inlineStr">
        <is>
          <t>伊達市六角6-10</t>
          <rPh sb="0" eb="3">
            <t>ダテシ</t>
          </rPh>
          <rPh sb="3" eb="5">
            <t>ロッカク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56" t="inlineStr">
        <is>
          <t>福島市鳥谷野字道光内16-1</t>
          <rPh sb="0" eb="3">
            <t>フクシマシ</t>
          </rPh>
          <rPh sb="3" eb="4">
            <t>トリ</t>
          </rPh>
          <rPh sb="4" eb="5">
            <t>タニ</t>
          </rPh>
          <rPh sb="5" eb="6">
            <t>ノ</t>
          </rPh>
          <rPh sb="6" eb="7">
            <t>アザ</t>
          </rPh>
          <rPh sb="7" eb="8">
            <t>ミチ</t>
          </rPh>
          <rPh sb="8" eb="9">
            <t>ヒカリ</t>
          </rPh>
          <rPh sb="9" eb="10">
            <t>ナイ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" t="inlineStr">
        <is>
          <t>福島市瀬上町字腰巻27-19</t>
          <rPh sb="0" eb="3">
            <t>フクシマシ</t>
          </rPh>
          <rPh sb="3" eb="4">
            <t>セ</t>
          </rPh>
          <rPh sb="4" eb="5">
            <t>ウエ</t>
          </rPh>
          <rPh sb="5" eb="6">
            <t>マチ</t>
          </rPh>
          <rPh sb="6" eb="7">
            <t>アザ</t>
          </rPh>
          <rPh sb="7" eb="9">
            <t>コシマ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5" t="inlineStr">
        <is>
          <t>二本松市本町一丁目112番地</t>
          <rPh sb="0" eb="4">
            <t>ニホンマツシ</t>
          </rPh>
          <rPh sb="4" eb="6">
            <t>ホンマチ</t>
          </rPh>
          <rPh sb="6" eb="7">
            <t>イチ</t>
          </rPh>
          <rPh sb="7" eb="9">
            <t>チョウメ</t>
          </rPh>
          <rPh sb="12" eb="14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2" t="inlineStr">
        <is>
          <t>伊達市箱崎字東23-1</t>
          <rPh sb="0" eb="2">
            <t>ダテ</t>
          </rPh>
          <rPh sb="2" eb="3">
            <t>シ</t>
          </rPh>
          <rPh sb="3" eb="5">
            <t>ハコザキ</t>
          </rPh>
          <rPh sb="5" eb="6">
            <t>アザ</t>
          </rPh>
          <rPh sb="6" eb="7">
            <t>ヒガシ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8" t="inlineStr">
        <is>
          <t>二本松市若宮1丁目183番地</t>
          <rPh sb="0" eb="4">
            <t>ニホンマツシ</t>
          </rPh>
          <rPh sb="4" eb="6">
            <t>ワカミヤ</t>
          </rPh>
          <rPh sb="7" eb="9">
            <t>チョウメ</t>
          </rPh>
          <rPh sb="12" eb="14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31" t="inlineStr">
        <is>
          <t>福島市渡利字椚町47-1</t>
          <rPh sb="0" eb="3">
            <t>フクシマシ</t>
          </rPh>
          <rPh sb="3" eb="5">
            <t>ワタリ</t>
          </rPh>
          <rPh sb="5" eb="6">
            <t>アザ</t>
          </rPh>
          <rPh sb="6" eb="7">
            <t>クヌギ</t>
          </rPh>
          <rPh sb="7" eb="8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74" t="inlineStr">
        <is>
          <t>伊達市霊山町掛田字中町11-1</t>
          <rPh sb="0" eb="3">
            <t>ダテシ</t>
          </rPh>
          <rPh sb="3" eb="6">
            <t>リョウゼンマチ</t>
          </rPh>
          <rPh sb="6" eb="8">
            <t>カケダ</t>
          </rPh>
          <rPh sb="8" eb="9">
            <t>アザ</t>
          </rPh>
          <rPh sb="9" eb="11">
            <t>ナカマチ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19" t="inlineStr">
        <is>
          <t>郡山市愛宕町2-12</t>
          <rPh sb="0" eb="3">
            <t>コオリヤマシ</t>
          </rPh>
          <rPh sb="3" eb="6">
            <t>アタゴマチ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" t="inlineStr">
        <is>
          <t>福島市三河北町17-15　サーパス三河台301号</t>
          <rPh sb="0" eb="3">
            <t>フクシマシ</t>
          </rPh>
          <rPh sb="3" eb="7">
            <t>ミカワキタマチ</t>
          </rPh>
          <rPh sb="5" eb="7">
            <t>キタマチ</t>
          </rPh>
          <rPh sb="17" eb="19">
            <t>ミカワ</t>
          </rPh>
          <rPh sb="19" eb="20">
            <t>ダイ</t>
          </rPh>
          <rPh sb="23" eb="24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" t="inlineStr">
        <is>
          <t>伊達市保原町字中村町28-1-202</t>
          <rPh sb="0" eb="3">
            <t>ダテシ</t>
          </rPh>
          <rPh sb="3" eb="6">
            <t>ホバラマチ</t>
          </rPh>
          <rPh sb="6" eb="7">
            <t>アザ</t>
          </rPh>
          <rPh sb="7" eb="9">
            <t>ナカムラ</t>
          </rPh>
          <rPh sb="9" eb="10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18" t="inlineStr">
        <is>
          <t>伊達市坂ノ上12-1</t>
          <rPh sb="0" eb="3">
            <t>ダテシ</t>
          </rPh>
          <rPh sb="3" eb="4">
            <t>サカ</t>
          </rPh>
          <rPh sb="5" eb="6">
            <t>ウエ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29" t="inlineStr">
        <is>
          <t>本宮市本宮字南町裡149</t>
          <rPh sb="0" eb="3">
            <t>モトミヤシ</t>
          </rPh>
          <rPh sb="3" eb="5">
            <t>モトミヤ</t>
          </rPh>
          <rPh sb="5" eb="6">
            <t>アザ</t>
          </rPh>
          <rPh sb="6" eb="7">
            <t>ミナミ</t>
          </rPh>
          <rPh sb="7" eb="8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4" t="inlineStr">
        <is>
          <t>伊達郡川俣町大字鶴沢字川端2番地4</t>
          <rPh sb="0" eb="2">
            <t>ダテ</t>
          </rPh>
          <rPh sb="2" eb="3">
            <t>グン</t>
          </rPh>
          <rPh sb="3" eb="6">
            <t>カワマタマチ</t>
          </rPh>
          <rPh sb="6" eb="8">
            <t>オオアザ</t>
          </rPh>
          <rPh sb="8" eb="10">
            <t>ツルサワ</t>
          </rPh>
          <rPh sb="10" eb="11">
            <t>アザ</t>
          </rPh>
          <rPh sb="11" eb="13">
            <t>カワバタ</t>
          </rPh>
          <rPh sb="14" eb="16">
            <t>バンチ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45" t="inlineStr">
        <is>
          <t>伊達郡桑折町字新吉町一丁目7</t>
          <rPh sb="0" eb="3">
            <t>ダテグン</t>
          </rPh>
          <rPh sb="3" eb="6">
            <t>コオリマチ</t>
          </rPh>
          <rPh sb="6" eb="7">
            <t>アザ</t>
          </rPh>
          <rPh sb="7" eb="8">
            <t>シン</t>
          </rPh>
          <rPh sb="8" eb="10">
            <t>ヨシマチ</t>
          </rPh>
          <rPh sb="10" eb="13">
            <t>イッチョウメ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9" t="inlineStr">
        <is>
          <t>宮城県多賀城市東田中2丁目40-13-406</t>
          <rPh sb="0" eb="3">
            <t>ミヤギケン</t>
          </rPh>
          <rPh sb="3" eb="7">
            <t>タガジョウシ</t>
          </rPh>
          <rPh sb="7" eb="8">
            <t>ヒガシ</t>
          </rPh>
          <rPh sb="8" eb="10">
            <t>タナカ</t>
          </rPh>
          <rPh sb="11" eb="13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" t="inlineStr">
        <is>
          <t>伊達市保原町字久保40番地11</t>
          <rPh sb="0" eb="3">
            <t>ダテシ</t>
          </rPh>
          <rPh sb="3" eb="6">
            <t>ホバラマチ</t>
          </rPh>
          <rPh sb="6" eb="7">
            <t>アザ</t>
          </rPh>
          <rPh sb="7" eb="9">
            <t>クボ</t>
          </rPh>
          <rPh sb="11" eb="13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" t="inlineStr">
        <is>
          <t>伊達市保原町字久保40番地11</t>
          <rPh sb="0" eb="3">
            <t>ダテシ</t>
          </rPh>
          <rPh sb="3" eb="6">
            <t>ホバラマチ</t>
          </rPh>
          <rPh sb="6" eb="7">
            <t>アザ</t>
          </rPh>
          <rPh sb="7" eb="9">
            <t>クボ</t>
          </rPh>
          <rPh sb="11" eb="13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45" t="inlineStr">
        <is>
          <t>郡山市大町一丁目10-1</t>
          <rPh sb="0" eb="3">
            <t>コオリヤマシ</t>
          </rPh>
          <rPh sb="3" eb="5">
            <t>オオマチ</t>
          </rPh>
          <rPh sb="5" eb="6">
            <t>イチ</t>
          </rPh>
          <rPh sb="6" eb="8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" t="inlineStr">
        <is>
          <t>福島市矢剣町10-22</t>
          <rPh sb="0" eb="3">
            <t>フクシマシ</t>
          </rPh>
          <rPh sb="3" eb="4">
            <t>ヤ</t>
          </rPh>
          <rPh sb="4" eb="5">
            <t>ツルギ</t>
          </rPh>
          <rPh sb="5" eb="6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96" t="inlineStr">
        <is>
          <t>福島市南矢野目字戸ノ内18　ｸﾞﾗﾝﾃﾞﾆｭｰｼﾃｨｰⅡ101</t>
          <rPh sb="0" eb="2">
            <t>フクシマ</t>
          </rPh>
          <rPh sb="2" eb="3">
            <t>シ</t>
          </rPh>
          <rPh sb="3" eb="7">
            <t>ミナミヤノメ</t>
          </rPh>
          <rPh sb="7" eb="8">
            <t>アザ</t>
          </rPh>
          <rPh sb="8" eb="9">
            <t>ト</t>
          </rPh>
          <rPh sb="10" eb="11">
            <t>ウチ</t>
          </rPh>
          <phoneticPr fontId="0"/>
        </is>
      </nc>
      <ndxf>
        <font>
          <color auto="1"/>
        </font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80" t="inlineStr">
        <is>
          <t>本宮市本宮字千代田53-1</t>
          <rPh sb="0" eb="3">
            <t>モトミヤシ</t>
          </rPh>
          <rPh sb="3" eb="5">
            <t>モトミヤ</t>
          </rPh>
          <rPh sb="5" eb="6">
            <t>アザ</t>
          </rPh>
          <rPh sb="6" eb="9">
            <t>チヨダ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72" t="inlineStr">
        <is>
          <t>福島市大森字日ノ下18　ｻﾞ･363RIGHT4　816号室</t>
          <rPh sb="0" eb="3">
            <t>フクシマシ</t>
          </rPh>
          <rPh sb="3" eb="5">
            <t>オオモリ</t>
          </rPh>
          <rPh sb="5" eb="6">
            <t>アザ</t>
          </rPh>
          <rPh sb="6" eb="7">
            <t>ヒ</t>
          </rPh>
          <rPh sb="8" eb="9">
            <t>シタ</t>
          </rPh>
          <rPh sb="28" eb="30">
            <t>ゴウシツ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39" t="inlineStr">
        <is>
          <t>福島市中町7-18　ｼﾃｨﾀﾜｰ福島2204号</t>
          <rPh sb="0" eb="3">
            <t>フクシマシ</t>
          </rPh>
          <rPh sb="3" eb="5">
            <t>ナカマチ</t>
          </rPh>
          <rPh sb="16" eb="18">
            <t>フクシマ</t>
          </rPh>
          <rPh sb="22" eb="23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8" t="inlineStr">
        <is>
          <t>福島市腰浜町29番37号　ｱｰﾊﾞﾝ腰浜C202号</t>
          <rPh sb="0" eb="3">
            <t>フクシマシ</t>
          </rPh>
          <rPh sb="3" eb="6">
            <t>コシハマチョウ</t>
          </rPh>
          <rPh sb="8" eb="9">
            <t>バン</t>
          </rPh>
          <rPh sb="11" eb="12">
            <t>ゴウ</t>
          </rPh>
          <rPh sb="18" eb="20">
            <t>コシハマ</t>
          </rPh>
          <rPh sb="24" eb="25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0" t="inlineStr">
        <is>
          <t>二本松市油井字福岡158-2</t>
          <rPh sb="0" eb="4">
            <t>ニホンマツシ</t>
          </rPh>
          <rPh sb="4" eb="6">
            <t>ユイ</t>
          </rPh>
          <rPh sb="6" eb="7">
            <t>アザ</t>
          </rPh>
          <rPh sb="7" eb="9">
            <t>フクオカ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44" t="inlineStr">
        <is>
          <t>本宮市本宮字中台28番地40</t>
          <rPh sb="0" eb="3">
            <t>モトミヤシ</t>
          </rPh>
          <rPh sb="3" eb="5">
            <t>モトミヤ</t>
          </rPh>
          <rPh sb="5" eb="6">
            <t>アザ</t>
          </rPh>
          <rPh sb="6" eb="8">
            <t>ナカダイ</t>
          </rPh>
          <rPh sb="10" eb="12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" t="inlineStr">
        <is>
          <t>東京都江東区有明1-4-20-1126</t>
          <rPh sb="0" eb="3">
            <t>トウキョウト</t>
          </rPh>
          <rPh sb="3" eb="6">
            <t>コウトウク</t>
          </rPh>
          <rPh sb="6" eb="8">
            <t>アリアケ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84" t="inlineStr">
        <is>
          <t>福島市松木町11-8-1</t>
          <rPh sb="0" eb="2">
            <t>フクシマ</t>
          </rPh>
          <rPh sb="2" eb="3">
            <t>シ</t>
          </rPh>
          <rPh sb="3" eb="5">
            <t>マツギ</t>
          </rPh>
          <rPh sb="5" eb="6">
            <t>チョウ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" t="inlineStr">
        <is>
          <t>伊達郡川俣町羽田字十二社5-1</t>
          <rPh sb="0" eb="3">
            <t>ダテグン</t>
          </rPh>
          <rPh sb="3" eb="6">
            <t>カワマタマチ</t>
          </rPh>
          <rPh sb="6" eb="8">
            <t>ハネダ</t>
          </rPh>
          <rPh sb="8" eb="9">
            <t>アザ</t>
          </rPh>
          <rPh sb="9" eb="10">
            <t>ジュウ</t>
          </rPh>
          <rPh sb="10" eb="11">
            <t>ニ</t>
          </rPh>
          <rPh sb="11" eb="12">
            <t>シャ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4" t="inlineStr">
        <is>
          <t>二本松市渋川字星地蔵３１番地４</t>
          <rPh sb="0" eb="3">
            <t>ニホンマツ</t>
          </rPh>
          <rPh sb="3" eb="4">
            <t>シ</t>
          </rPh>
          <rPh sb="4" eb="6">
            <t>シブカワ</t>
          </rPh>
          <rPh sb="6" eb="7">
            <t>アザ</t>
          </rPh>
          <rPh sb="7" eb="8">
            <t>ホシ</t>
          </rPh>
          <rPh sb="8" eb="9">
            <t>チ</t>
          </rPh>
          <rPh sb="9" eb="10">
            <t>クラ</t>
          </rPh>
          <rPh sb="12" eb="14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76" t="inlineStr">
        <is>
          <t>福島市方木田字四斗蒔田2-11</t>
          <rPh sb="0" eb="3">
            <t>フクシマシ</t>
          </rPh>
          <rPh sb="3" eb="6">
            <t>ホウキダ</t>
          </rPh>
          <rPh sb="6" eb="7">
            <t>アザ</t>
          </rPh>
          <rPh sb="7" eb="8">
            <t>ヨン</t>
          </rPh>
          <rPh sb="8" eb="9">
            <t>ト</t>
          </rPh>
          <rPh sb="9" eb="11">
            <t>マキタ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95" t="inlineStr">
        <is>
          <t>福島市松波町1-43</t>
          <rPh sb="0" eb="3">
            <t>フクシマシ</t>
          </rPh>
          <rPh sb="3" eb="5">
            <t>マツナミ</t>
          </rPh>
          <rPh sb="5" eb="6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48" t="inlineStr">
        <is>
          <t>福島市宮町2番24号</t>
          <rPh sb="0" eb="3">
            <t>フクシマシ</t>
          </rPh>
          <rPh sb="3" eb="5">
            <t>ミヤマチ</t>
          </rPh>
          <rPh sb="6" eb="7">
            <t>バン</t>
          </rPh>
          <rPh sb="9" eb="10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42" t="inlineStr">
        <is>
          <t>伊達市保原町上保原字寺前40-16</t>
          <rPh sb="0" eb="3">
            <t>ダテシ</t>
          </rPh>
          <rPh sb="3" eb="6">
            <t>ホバラマチ</t>
          </rPh>
          <rPh sb="6" eb="9">
            <t>カミホバラ</t>
          </rPh>
          <rPh sb="9" eb="10">
            <t>アザ</t>
          </rPh>
          <rPh sb="10" eb="12">
            <t>テラマエ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2" t="inlineStr">
        <is>
          <t>福島市上鳥渡字大畑18-2</t>
          <rPh sb="0" eb="3">
            <t>フクシマシ</t>
          </rPh>
          <rPh sb="3" eb="6">
            <t>カミトリワタ</t>
          </rPh>
          <rPh sb="6" eb="7">
            <t>アザ</t>
          </rPh>
          <rPh sb="7" eb="9">
            <t>オオハタ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7" t="inlineStr">
        <is>
          <t>伊達郡桑折町陣屋1-6</t>
          <rPh sb="0" eb="3">
            <t>ダテグン</t>
          </rPh>
          <rPh sb="3" eb="6">
            <t>コオリマチ</t>
          </rPh>
          <rPh sb="6" eb="8">
            <t>ジンヤ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5" t="inlineStr">
        <is>
          <t>伊達市北畑104番地</t>
          <rPh sb="0" eb="3">
            <t>ダテシ</t>
          </rPh>
          <rPh sb="3" eb="5">
            <t>キタハタ</t>
          </rPh>
          <rPh sb="8" eb="10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6" t="inlineStr">
        <is>
          <t>福島市五老内町2-21</t>
          <rPh sb="0" eb="1">
            <t>フク</t>
          </rPh>
          <rPh sb="1" eb="2">
            <t>シマ</t>
          </rPh>
          <rPh sb="2" eb="3">
            <t>シ</t>
          </rPh>
          <rPh sb="3" eb="7">
            <t>ゴロウウチマチ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8" t="inlineStr">
        <is>
          <t>福島市西中央二丁目62-1　ﾍﾞﾚｵﾐｽﾄﾗﾙ101</t>
          <rPh sb="0" eb="3">
            <t>フクシマシ</t>
          </rPh>
          <rPh sb="3" eb="6">
            <t>ニシチュウオウ</t>
          </rPh>
          <rPh sb="6" eb="9">
            <t>ニチョウメ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9" t="inlineStr">
        <is>
          <t>福島市飯坂町字前原24-2</t>
          <rPh sb="0" eb="3">
            <t>フクシマシ</t>
          </rPh>
          <rPh sb="3" eb="6">
            <t>イイザカマチ</t>
          </rPh>
          <rPh sb="6" eb="7">
            <t>アザ</t>
          </rPh>
          <rPh sb="7" eb="9">
            <t>マエハラ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06" t="inlineStr">
        <is>
          <t>須賀川市字上北町96-1</t>
          <rPh sb="0" eb="4">
            <t>スカガワシ</t>
          </rPh>
          <rPh sb="4" eb="5">
            <t>アザ</t>
          </rPh>
          <rPh sb="5" eb="6">
            <t>ウエ</t>
          </rPh>
          <rPh sb="6" eb="7">
            <t>キタ</t>
          </rPh>
          <rPh sb="7" eb="8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85" t="inlineStr">
        <is>
          <t>郡山市麓山一丁目10-5</t>
          <rPh sb="0" eb="3">
            <t>コオリヤマシ</t>
          </rPh>
          <rPh sb="3" eb="5">
            <t>ハヤマ</t>
          </rPh>
          <rPh sb="6" eb="8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42" t="inlineStr">
        <is>
          <t>須賀川市諏訪町5番地</t>
          <rPh sb="0" eb="4">
            <t>スカガワシ</t>
          </rPh>
          <rPh sb="4" eb="7">
            <t>スワマチ</t>
          </rPh>
          <rPh sb="8" eb="10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95" t="inlineStr">
        <is>
          <t>須賀川市越久字三斗内76</t>
          <rPh sb="0" eb="4">
            <t>スカガワシ</t>
          </rPh>
          <rPh sb="4" eb="5">
            <t>コシ</t>
          </rPh>
          <rPh sb="5" eb="6">
            <t>ク</t>
          </rPh>
          <rPh sb="6" eb="7">
            <t>アザ</t>
          </rPh>
          <rPh sb="7" eb="8">
            <t>サン</t>
          </rPh>
          <rPh sb="8" eb="9">
            <t>ト</t>
          </rPh>
          <rPh sb="9" eb="10">
            <t>ナイ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40" t="inlineStr">
        <is>
          <t>岩瀬郡鏡石町本町201-2</t>
          <rPh sb="0" eb="3">
            <t>イワセグン</t>
          </rPh>
          <rPh sb="3" eb="6">
            <t>カガミイシマチ</t>
          </rPh>
          <rPh sb="6" eb="8">
            <t>ホンマチ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4" t="inlineStr">
        <is>
          <t>郡山市日和田町字南原10-2</t>
          <rPh sb="0" eb="3">
            <t>コオリヤマシ</t>
          </rPh>
          <rPh sb="3" eb="7">
            <t>ヒワダマチ</t>
          </rPh>
          <rPh sb="7" eb="8">
            <t>アザ</t>
          </rPh>
          <rPh sb="8" eb="10">
            <t>ミナミハラ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0" t="inlineStr">
        <is>
          <t>郡山市日和田町字南原10-2</t>
          <rPh sb="0" eb="3">
            <t>コオリヤマシ</t>
          </rPh>
          <rPh sb="3" eb="7">
            <t>ヒワダマチ</t>
          </rPh>
          <rPh sb="7" eb="8">
            <t>アザ</t>
          </rPh>
          <rPh sb="8" eb="10">
            <t>ミナミハラ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26" t="inlineStr">
        <is>
          <t>西白河郡矢吹町根宿714</t>
          <rPh sb="0" eb="4">
            <t>ニシシラカワグン</t>
          </rPh>
          <rPh sb="4" eb="7">
            <t>ヤブキマチ</t>
          </rPh>
          <rPh sb="7" eb="8">
            <t>ネ</t>
          </rPh>
          <rPh sb="8" eb="9">
            <t>ヤド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43" t="inlineStr">
        <is>
          <t>石川郡玉川村大字川辺字和尚平279番地</t>
          <rPh sb="0" eb="3">
            <t>イシカワグン</t>
          </rPh>
          <rPh sb="3" eb="6">
            <t>タマカワムラ</t>
          </rPh>
          <rPh sb="6" eb="8">
            <t>オオアザ</t>
          </rPh>
          <rPh sb="8" eb="10">
            <t>カワベ</t>
          </rPh>
          <rPh sb="10" eb="11">
            <t>アザ</t>
          </rPh>
          <rPh sb="11" eb="13">
            <t>オショウ</t>
          </rPh>
          <rPh sb="13" eb="14">
            <t>タイラ</t>
          </rPh>
          <rPh sb="17" eb="19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3" t="inlineStr">
        <is>
          <t>須賀川市下宿町57</t>
          <rPh sb="0" eb="4">
            <t>スカガワシ</t>
          </rPh>
          <rPh sb="4" eb="6">
            <t>ゲシュク</t>
          </rPh>
          <rPh sb="6" eb="7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8" t="inlineStr">
        <is>
          <t>郡山市駅前2-13-13　D'ｸﾞﾗﾌｫｰﾄｻﾞ･ﾀﾜｰ郡山2602号</t>
          <rPh sb="0" eb="3">
            <t>コオリヤマシ</t>
          </rPh>
          <rPh sb="3" eb="5">
            <t>エキマエ</t>
          </rPh>
          <rPh sb="28" eb="30">
            <t>コオリヤマ</t>
          </rPh>
          <rPh sb="34" eb="35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08" t="inlineStr">
        <is>
          <t>須賀川市和田字弥六内63</t>
          <rPh sb="0" eb="4">
            <t>スカガワシ</t>
          </rPh>
          <rPh sb="4" eb="6">
            <t>ワダ</t>
          </rPh>
          <rPh sb="6" eb="7">
            <t>アザ</t>
          </rPh>
          <rPh sb="7" eb="8">
            <t>ヤ</t>
          </rPh>
          <rPh sb="8" eb="9">
            <t>ロク</t>
          </rPh>
          <rPh sb="9" eb="10">
            <t>ウチ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35" t="inlineStr">
        <is>
          <t>須賀川市大町105-2</t>
          <rPh sb="0" eb="4">
            <t>スカガワシ</t>
          </rPh>
          <rPh sb="4" eb="6">
            <t>オオマチ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7" t="inlineStr">
        <is>
          <t>田村郡三春町字御免町179番地の1</t>
          <rPh sb="0" eb="3">
            <t>タムラグン</t>
          </rPh>
          <rPh sb="3" eb="6">
            <t>ミハルマチ</t>
          </rPh>
          <rPh sb="6" eb="7">
            <t>アザ</t>
          </rPh>
          <rPh sb="7" eb="8">
            <t>ゴ</t>
          </rPh>
          <rPh sb="8" eb="9">
            <t>メン</t>
          </rPh>
          <rPh sb="9" eb="10">
            <t>マチ</t>
          </rPh>
          <rPh sb="13" eb="15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88" t="inlineStr">
        <is>
          <t>田村郡小野町小野新町字中通156</t>
          <rPh sb="0" eb="3">
            <t>タムラグン</t>
          </rPh>
          <rPh sb="3" eb="6">
            <t>オノマチ</t>
          </rPh>
          <rPh sb="6" eb="8">
            <t>オノ</t>
          </rPh>
          <rPh sb="8" eb="9">
            <t>シン</t>
          </rPh>
          <rPh sb="9" eb="10">
            <t>マチ</t>
          </rPh>
          <rPh sb="10" eb="11">
            <t>アザ</t>
          </rPh>
          <rPh sb="11" eb="12">
            <t>ナカ</t>
          </rPh>
          <rPh sb="12" eb="13">
            <t>トオ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31" t="inlineStr">
        <is>
          <t>石川郡古殿町大字松川字林14-1</t>
          <rPh sb="0" eb="3">
            <t>イシカワグン</t>
          </rPh>
          <rPh sb="3" eb="6">
            <t>フルドノマチ</t>
          </rPh>
          <rPh sb="6" eb="8">
            <t>オオアザ</t>
          </rPh>
          <rPh sb="8" eb="10">
            <t>マツカワ</t>
          </rPh>
          <rPh sb="10" eb="11">
            <t>アザ</t>
          </rPh>
          <rPh sb="11" eb="12">
            <t>ハヤシ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92" t="inlineStr">
        <is>
          <t>郡山市久留米五丁目116番地の1</t>
          <rPh sb="0" eb="3">
            <t>コオリヤマシ</t>
          </rPh>
          <rPh sb="3" eb="6">
            <t>クルメ</t>
          </rPh>
          <rPh sb="6" eb="7">
            <t>ゴ</t>
          </rPh>
          <rPh sb="7" eb="9">
            <t>チョウメ</t>
          </rPh>
          <rPh sb="12" eb="14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05" t="inlineStr">
        <is>
          <t>須賀川市長沼字殿町11-3</t>
          <rPh sb="0" eb="4">
            <t>スカガワシ</t>
          </rPh>
          <rPh sb="4" eb="6">
            <t>ナガヌマ</t>
          </rPh>
          <rPh sb="6" eb="7">
            <t>アザ</t>
          </rPh>
          <rPh sb="7" eb="8">
            <t>トノ</t>
          </rPh>
          <rPh sb="8" eb="9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17" t="inlineStr">
        <is>
          <t>田村郡小野町大字小野新町字品ノ木124</t>
          <rPh sb="0" eb="3">
            <t>タムラグン</t>
          </rPh>
          <rPh sb="3" eb="6">
            <t>オノマチ</t>
          </rPh>
          <rPh sb="6" eb="8">
            <t>オオアザ</t>
          </rPh>
          <rPh sb="8" eb="10">
            <t>オノ</t>
          </rPh>
          <rPh sb="10" eb="11">
            <t>シン</t>
          </rPh>
          <rPh sb="11" eb="12">
            <t>マチ</t>
          </rPh>
          <rPh sb="12" eb="13">
            <t>アザ</t>
          </rPh>
          <rPh sb="13" eb="14">
            <t>シナ</t>
          </rPh>
          <rPh sb="15" eb="16">
            <t>キ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33" t="inlineStr">
        <is>
          <t>石川郡玉川村大字小高字中畷18番地の1</t>
          <rPh sb="0" eb="3">
            <t>イシカワグン</t>
          </rPh>
          <rPh sb="3" eb="6">
            <t>タマカワムラ</t>
          </rPh>
          <rPh sb="6" eb="8">
            <t>オオアザ</t>
          </rPh>
          <rPh sb="8" eb="10">
            <t>オダカ</t>
          </rPh>
          <rPh sb="10" eb="11">
            <t>アザ</t>
          </rPh>
          <rPh sb="11" eb="12">
            <t>ナカ</t>
          </rPh>
          <rPh sb="12" eb="13">
            <t>ナワテ</t>
          </rPh>
          <rPh sb="15" eb="17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" t="inlineStr">
        <is>
          <t>田村市常葉町常葉字荒町48</t>
          <rPh sb="0" eb="3">
            <t>タムラシ</t>
          </rPh>
          <rPh sb="3" eb="6">
            <t>トキワマチ</t>
          </rPh>
          <rPh sb="6" eb="8">
            <t>トコハ</t>
          </rPh>
          <rPh sb="8" eb="9">
            <t>アザ</t>
          </rPh>
          <rPh sb="9" eb="11">
            <t>アラマチ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5" t="inlineStr">
        <is>
          <t>石川郡石川町字新町55</t>
          <rPh sb="0" eb="3">
            <t>イシカワグン</t>
          </rPh>
          <rPh sb="3" eb="6">
            <t>イシカワマチ</t>
          </rPh>
          <rPh sb="6" eb="7">
            <t>アザ</t>
          </rPh>
          <rPh sb="7" eb="8">
            <t>シン</t>
          </rPh>
          <rPh sb="8" eb="9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56" t="inlineStr">
        <is>
          <t>須賀川市前川52-1</t>
          <rPh sb="0" eb="4">
            <t>スカガワシ</t>
          </rPh>
          <rPh sb="4" eb="6">
            <t>マエカワ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90" t="inlineStr">
        <is>
          <t>郡山市土瓜1丁目205</t>
          <rPh sb="0" eb="3">
            <t>コオリヤマシ</t>
          </rPh>
          <rPh sb="3" eb="4">
            <t>ツチ</t>
          </rPh>
          <rPh sb="4" eb="5">
            <t>ウリ</t>
          </rPh>
          <rPh sb="6" eb="8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03" t="inlineStr">
        <is>
          <t>須賀川市西山寺町286</t>
          <rPh sb="0" eb="4">
            <t>スカガワシ</t>
          </rPh>
          <rPh sb="4" eb="5">
            <t>ニシ</t>
          </rPh>
          <rPh sb="5" eb="7">
            <t>ヤマデラ</t>
          </rPh>
          <rPh sb="7" eb="8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30" t="inlineStr">
        <is>
          <t>郡山市緑ケ丘西4丁目16-5</t>
          <rPh sb="0" eb="3">
            <t>コオリヤマシ</t>
          </rPh>
          <rPh sb="6" eb="7">
            <t>ニシ</t>
          </rPh>
          <rPh sb="8" eb="10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09" t="inlineStr">
        <is>
          <t>郡山市大槻町字前畑20-5</t>
          <rPh sb="0" eb="3">
            <t>コオリヤマシ</t>
          </rPh>
          <rPh sb="3" eb="6">
            <t>オオツキマチ</t>
          </rPh>
          <rPh sb="6" eb="7">
            <t>アザ</t>
          </rPh>
          <rPh sb="7" eb="9">
            <t>マエハタ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" t="inlineStr">
        <is>
          <t>郡山市下亀田21-51</t>
          <rPh sb="0" eb="3">
            <t>コオリヤマシ</t>
          </rPh>
          <rPh sb="3" eb="4">
            <t>シタ</t>
          </rPh>
          <rPh sb="4" eb="6">
            <t>カメダ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31" t="inlineStr">
        <is>
          <t>郡山市緑町20-17</t>
          <rPh sb="0" eb="3">
            <t>コオリヤマシ</t>
          </rPh>
          <rPh sb="3" eb="5">
            <t>ミドリマチ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77" t="inlineStr">
        <is>
          <t>福島市北五老内町2-29</t>
          <rPh sb="0" eb="3">
            <t>フクシマシ</t>
          </rPh>
          <rPh sb="3" eb="4">
            <t>キタ</t>
          </rPh>
          <rPh sb="4" eb="5">
            <t>ゴ</t>
          </rPh>
          <rPh sb="5" eb="6">
            <t>ロウ</t>
          </rPh>
          <rPh sb="6" eb="7">
            <t>ウチ</t>
          </rPh>
          <rPh sb="7" eb="8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15" t="inlineStr">
        <is>
          <t>福島市北五老内町2-29</t>
          <rPh sb="0" eb="3">
            <t>フクシマシ</t>
          </rPh>
          <rPh sb="3" eb="4">
            <t>キタ</t>
          </rPh>
          <rPh sb="4" eb="5">
            <t>ゴ</t>
          </rPh>
          <rPh sb="5" eb="6">
            <t>ロウ</t>
          </rPh>
          <rPh sb="6" eb="7">
            <t>ウチ</t>
          </rPh>
          <rPh sb="7" eb="8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96" t="inlineStr">
        <is>
          <t>石川郡石川町字下泉171</t>
          <rPh sb="0" eb="3">
            <t>イシカワグン</t>
          </rPh>
          <rPh sb="3" eb="6">
            <t>イシカワマチ</t>
          </rPh>
          <rPh sb="6" eb="7">
            <t>アザ</t>
          </rPh>
          <rPh sb="7" eb="8">
            <t>シタ</t>
          </rPh>
          <rPh sb="8" eb="9">
            <t>イズミ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55" t="inlineStr">
        <is>
          <t>郡山市八山田西二丁目312-1</t>
          <rPh sb="0" eb="3">
            <t>コオリヤマシ</t>
          </rPh>
          <rPh sb="3" eb="4">
            <t>ハチ</t>
          </rPh>
          <rPh sb="4" eb="6">
            <t>ヤマダ</t>
          </rPh>
          <rPh sb="6" eb="7">
            <t>ニシ</t>
          </rPh>
          <rPh sb="7" eb="8">
            <t>フタ</t>
          </rPh>
          <rPh sb="8" eb="10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34" t="inlineStr">
        <is>
          <t>石川郡石川町大字形見字尾巻184番地の1</t>
          <rPh sb="0" eb="3">
            <t>イシカワグン</t>
          </rPh>
          <rPh sb="3" eb="6">
            <t>イシカワマチ</t>
          </rPh>
          <rPh sb="6" eb="8">
            <t>オオアザ</t>
          </rPh>
          <rPh sb="8" eb="10">
            <t>カタミ</t>
          </rPh>
          <rPh sb="10" eb="11">
            <t>アザ</t>
          </rPh>
          <rPh sb="11" eb="12">
            <t>オ</t>
          </rPh>
          <rPh sb="12" eb="13">
            <t>マキ</t>
          </rPh>
          <rPh sb="16" eb="18">
            <t>バンチ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" t="inlineStr">
        <is>
          <t>田村郡三春町字大町32 みはる壱番館1F</t>
          <rPh sb="0" eb="3">
            <t>タムラグン</t>
          </rPh>
          <rPh sb="3" eb="6">
            <t>ミハルマチ</t>
          </rPh>
          <rPh sb="6" eb="7">
            <t>アザ</t>
          </rPh>
          <rPh sb="7" eb="9">
            <t>オオマチ</t>
          </rPh>
          <rPh sb="15" eb="16">
            <t>イチ</t>
          </rPh>
          <rPh sb="16" eb="18">
            <t>バンカン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50" t="inlineStr">
        <is>
          <t>郡山市堤下町1-49</t>
          <rPh sb="0" eb="3">
            <t>コオリヤマシ</t>
          </rPh>
          <rPh sb="3" eb="5">
            <t>ツツミシタ</t>
          </rPh>
          <rPh sb="5" eb="6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51" t="inlineStr">
        <is>
          <t>須賀川市西川字池ノ上45-7</t>
          <rPh sb="0" eb="4">
            <t>スカガワシ</t>
          </rPh>
          <rPh sb="4" eb="6">
            <t>ニシカワ</t>
          </rPh>
          <rPh sb="6" eb="7">
            <t>アザ</t>
          </rPh>
          <rPh sb="7" eb="8">
            <t>イケ</t>
          </rPh>
          <rPh sb="9" eb="10">
            <t>ウエ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47" t="inlineStr">
        <is>
          <t>郡山市緑ケ丘西4-7-1</t>
          <rPh sb="0" eb="3">
            <t>コオリヤマシ</t>
          </rPh>
          <rPh sb="6" eb="7">
            <t>ニシ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44" t="inlineStr">
        <is>
          <t>須賀川市西川字西田7-99</t>
          <rPh sb="0" eb="4">
            <t>スカガワシ</t>
          </rPh>
          <rPh sb="4" eb="6">
            <t>ニシカワ</t>
          </rPh>
          <rPh sb="6" eb="7">
            <t>アザ</t>
          </rPh>
          <rPh sb="7" eb="9">
            <t>ニシダ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23" t="inlineStr">
        <is>
          <t>福島市太平寺毘沙門堂31-6</t>
          <rPh sb="0" eb="3">
            <t>フクシマシ</t>
          </rPh>
          <rPh sb="3" eb="6">
            <t>タイヘイジ</t>
          </rPh>
          <rPh sb="6" eb="10">
            <t>ビシャモンドウ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5" t="inlineStr">
        <is>
          <t>岩瀬郡鏡石町中町229</t>
          <rPh sb="0" eb="2">
            <t>イワセ</t>
          </rPh>
          <rPh sb="2" eb="3">
            <t>グン</t>
          </rPh>
          <rPh sb="3" eb="5">
            <t>カガミイシ</t>
          </rPh>
          <rPh sb="5" eb="6">
            <t>マチ</t>
          </rPh>
          <rPh sb="6" eb="8">
            <t>ナカマチ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6" t="inlineStr">
        <is>
          <t>須賀川市西川字坂の上38-1</t>
          <rPh sb="0" eb="4">
            <t>スカガワシ</t>
          </rPh>
          <rPh sb="4" eb="6">
            <t>ニシカワ</t>
          </rPh>
          <rPh sb="6" eb="7">
            <t>アザ</t>
          </rPh>
          <rPh sb="7" eb="8">
            <t>サカ</t>
          </rPh>
          <rPh sb="9" eb="10">
            <t>ウエ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7" t="inlineStr">
        <is>
          <t>田村郡小野町大字小野新町字横町3-4</t>
          <rPh sb="0" eb="3">
            <t>タムラグン</t>
          </rPh>
          <rPh sb="3" eb="6">
            <t>オノマチ</t>
          </rPh>
          <rPh sb="6" eb="8">
            <t>オオアザ</t>
          </rPh>
          <rPh sb="8" eb="12">
            <t>オノニイマチ</t>
          </rPh>
          <rPh sb="12" eb="13">
            <t>アザ</t>
          </rPh>
          <rPh sb="13" eb="15">
            <t>ヨコマチ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8" t="inlineStr">
        <is>
          <t>須賀川市山寺町162番地</t>
          <rPh sb="0" eb="4">
            <t>スカガワシ</t>
          </rPh>
          <rPh sb="4" eb="6">
            <t>ヤマデラ</t>
          </rPh>
          <rPh sb="6" eb="7">
            <t>マチ</t>
          </rPh>
          <rPh sb="10" eb="12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56" t="inlineStr">
        <is>
          <t>石川郡浅川町大字東大畑字新町10-1</t>
          <rPh sb="0" eb="3">
            <t>イシカワグン</t>
          </rPh>
          <rPh sb="3" eb="6">
            <t>アサカワマチ</t>
          </rPh>
          <rPh sb="6" eb="8">
            <t>オオアザ</t>
          </rPh>
          <rPh sb="8" eb="9">
            <t>ヒガシ</t>
          </rPh>
          <rPh sb="9" eb="11">
            <t>オオハタ</t>
          </rPh>
          <rPh sb="11" eb="12">
            <t>アザ</t>
          </rPh>
          <rPh sb="12" eb="14">
            <t>シンマチ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91" t="inlineStr">
        <is>
          <t>郡山市七ツ池町20番7号</t>
          <rPh sb="0" eb="3">
            <t>コオリヤマシ</t>
          </rPh>
          <rPh sb="3" eb="4">
            <t>ナナ</t>
          </rPh>
          <rPh sb="5" eb="7">
            <t>イケマチ</t>
          </rPh>
          <rPh sb="9" eb="10">
            <t>バン</t>
          </rPh>
          <rPh sb="11" eb="12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33" t="inlineStr">
        <is>
          <t>須賀川市森宿字海道西64-36</t>
          <rPh sb="0" eb="4">
            <t>スカガワシ</t>
          </rPh>
          <rPh sb="4" eb="6">
            <t>モリジュク</t>
          </rPh>
          <rPh sb="6" eb="7">
            <t>アザ</t>
          </rPh>
          <rPh sb="7" eb="9">
            <t>カイドウ</t>
          </rPh>
          <rPh sb="9" eb="10">
            <t>ニシ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3" t="inlineStr">
        <is>
          <t>郡山市桑野2-21-12</t>
          <rPh sb="0" eb="3">
            <t>コオリヤマシ</t>
          </rPh>
          <rPh sb="3" eb="5">
            <t>クワノ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39" t="inlineStr">
        <is>
          <t>須賀川市季の郷505</t>
          <rPh sb="0" eb="4">
            <t>スカガワシ</t>
          </rPh>
          <rPh sb="4" eb="5">
            <t>キ</t>
          </rPh>
          <rPh sb="6" eb="7">
            <t>サト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91" t="inlineStr">
        <is>
          <t>須賀川市森宿字海道西91-1</t>
          <rPh sb="0" eb="4">
            <t>スカガワシ</t>
          </rPh>
          <rPh sb="4" eb="6">
            <t>モリジュク</t>
          </rPh>
          <rPh sb="6" eb="7">
            <t>アザ</t>
          </rPh>
          <rPh sb="7" eb="9">
            <t>カイドウ</t>
          </rPh>
          <rPh sb="9" eb="10">
            <t>ニシ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99" t="inlineStr">
        <is>
          <t>田村郡三春町大字貝山字岩田86-2</t>
          <rPh sb="0" eb="3">
            <t>タムラグン</t>
          </rPh>
          <rPh sb="3" eb="6">
            <t>ミハルマチ</t>
          </rPh>
          <rPh sb="6" eb="8">
            <t>オオアザ</t>
          </rPh>
          <rPh sb="8" eb="10">
            <t>カイヤマ</t>
          </rPh>
          <rPh sb="10" eb="11">
            <t>アザ</t>
          </rPh>
          <rPh sb="11" eb="13">
            <t>イワタ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7" t="inlineStr">
        <is>
          <t>田村市船引町船引字馬場60番地</t>
          <rPh sb="0" eb="3">
            <t>タムラシ</t>
          </rPh>
          <rPh sb="3" eb="6">
            <t>フネヒキマチ</t>
          </rPh>
          <rPh sb="6" eb="8">
            <t>フネヒキ</t>
          </rPh>
          <rPh sb="8" eb="9">
            <t>アザ</t>
          </rPh>
          <rPh sb="9" eb="11">
            <t>ババ</t>
          </rPh>
          <rPh sb="13" eb="15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9" t="inlineStr">
        <is>
          <t>岩瀬郡鏡石町不時沼217番地1</t>
          <rPh sb="0" eb="2">
            <t>イワセ</t>
          </rPh>
          <rPh sb="2" eb="3">
            <t>グン</t>
          </rPh>
          <rPh sb="3" eb="5">
            <t>カガミイシ</t>
          </rPh>
          <rPh sb="5" eb="6">
            <t>マチ</t>
          </rPh>
          <rPh sb="6" eb="8">
            <t>フジ</t>
          </rPh>
          <rPh sb="8" eb="9">
            <t>ヌマ</t>
          </rPh>
          <rPh sb="12" eb="14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16" t="inlineStr">
        <is>
          <t>東京都江東区南砂2-4-25-801</t>
          <rPh sb="0" eb="3">
            <t>トウキョウト</t>
          </rPh>
          <rPh sb="3" eb="5">
            <t>エトウ</t>
          </rPh>
          <rPh sb="5" eb="6">
            <t>ク</t>
          </rPh>
          <rPh sb="6" eb="7">
            <t>ミナミ</t>
          </rPh>
          <rPh sb="7" eb="8">
            <t>スナ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25" t="inlineStr">
        <is>
          <t>郡山市並木1丁目19-20</t>
          <rPh sb="0" eb="3">
            <t>コオリヤマシ</t>
          </rPh>
          <rPh sb="3" eb="5">
            <t>ナミキ</t>
          </rPh>
          <rPh sb="6" eb="8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05" t="inlineStr">
        <is>
          <t>須賀川市栄町94　ﾌﾟﾛｸﾞﾚ山吉102</t>
          <rPh sb="0" eb="4">
            <t>スカガワシ</t>
          </rPh>
          <rPh sb="4" eb="6">
            <t>サカエマチ</t>
          </rPh>
          <rPh sb="15" eb="17">
            <t>ヤマヨシ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" t="inlineStr">
        <is>
          <t>郡山市柏山町25-10</t>
          <rPh sb="0" eb="3">
            <t>コオリヤマシ</t>
          </rPh>
          <rPh sb="3" eb="4">
            <t>カシワ</t>
          </rPh>
          <rPh sb="4" eb="5">
            <t>ヤマ</t>
          </rPh>
          <rPh sb="5" eb="6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87" t="inlineStr">
        <is>
          <t>石川郡石川町字新町51</t>
          <rPh sb="0" eb="3">
            <t>イシカワグン</t>
          </rPh>
          <rPh sb="3" eb="6">
            <t>イシカワマチ</t>
          </rPh>
          <rPh sb="6" eb="7">
            <t>アザ</t>
          </rPh>
          <rPh sb="7" eb="9">
            <t>シンマチ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5" t="inlineStr">
        <is>
          <t>田村郡小野町大字小野新町字美売41番地</t>
          <rPh sb="0" eb="2">
            <t>タムラ</t>
          </rPh>
          <rPh sb="2" eb="3">
            <t>グン</t>
          </rPh>
          <rPh sb="3" eb="6">
            <t>オノマチ</t>
          </rPh>
          <rPh sb="6" eb="8">
            <t>オオアザ</t>
          </rPh>
          <rPh sb="8" eb="10">
            <t>オノ</t>
          </rPh>
          <rPh sb="10" eb="12">
            <t>シンマチ</t>
          </rPh>
          <rPh sb="12" eb="13">
            <t>アザ</t>
          </rPh>
          <rPh sb="13" eb="14">
            <t>ビ</t>
          </rPh>
          <rPh sb="14" eb="15">
            <t>ウ</t>
          </rPh>
          <rPh sb="17" eb="19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81" t="inlineStr">
        <is>
          <t>郡山市堤1-126-2</t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7" t="inlineStr">
        <is>
          <t>郡山市細沼町6-12 ｱﾙｽｲｰﾄ麓山の杜1103</t>
          <rPh sb="0" eb="3">
            <t>コオリヤマシ</t>
          </rPh>
          <rPh sb="3" eb="4">
            <t>ホソ</t>
          </rPh>
          <rPh sb="4" eb="5">
            <t>ヌマ</t>
          </rPh>
          <rPh sb="5" eb="6">
            <t>マチ</t>
          </rPh>
          <rPh sb="17" eb="18">
            <t>ロク</t>
          </rPh>
          <rPh sb="18" eb="19">
            <t>ヤマ</t>
          </rPh>
          <rPh sb="20" eb="21">
            <t>モリ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8" t="inlineStr">
        <is>
          <t>須賀川市坂の上町157-1</t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" t="inlineStr">
        <is>
          <t>福島市太田町29-16 ｻｰﾊﾟｽ太田町402号</t>
          <rPh sb="0" eb="3">
            <t>フクシマシ</t>
          </rPh>
          <rPh sb="3" eb="6">
            <t>オオタマチ</t>
          </rPh>
          <rPh sb="17" eb="20">
            <t>オオタマチ</t>
          </rPh>
          <rPh sb="23" eb="24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34" t="inlineStr">
        <is>
          <t>二本松市油井字古屋敷3-9-201</t>
          <rPh sb="0" eb="4">
            <t>ニホンマツシ</t>
          </rPh>
          <rPh sb="4" eb="6">
            <t>ユイ</t>
          </rPh>
          <rPh sb="6" eb="7">
            <t>アザ</t>
          </rPh>
          <rPh sb="7" eb="10">
            <t>フルヤシキ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0" t="inlineStr">
        <is>
          <t>石川郡石川町字立ヶ岡50</t>
          <rPh sb="0" eb="3">
            <t>イシカワグン</t>
          </rPh>
          <rPh sb="3" eb="5">
            <t>イシカワ</t>
          </rPh>
          <rPh sb="5" eb="6">
            <t>マチ</t>
          </rPh>
          <rPh sb="6" eb="7">
            <t>アザ</t>
          </rPh>
          <rPh sb="7" eb="8">
            <t>タ</t>
          </rPh>
          <rPh sb="9" eb="10">
            <t>オカ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77" t="inlineStr">
        <is>
          <t>田村市常葉町常葉字内町48</t>
          <rPh sb="0" eb="3">
            <t>タムラシ</t>
          </rPh>
          <rPh sb="3" eb="6">
            <t>トキワマチ</t>
          </rPh>
          <rPh sb="6" eb="8">
            <t>トコハ</t>
          </rPh>
          <rPh sb="8" eb="9">
            <t>アザ</t>
          </rPh>
          <rPh sb="9" eb="11">
            <t>ウチマチ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96" t="inlineStr">
        <is>
          <t>田村市船引町船引字馬場45-1</t>
          <rPh sb="0" eb="3">
            <t>タムラシ</t>
          </rPh>
          <rPh sb="3" eb="5">
            <t>フネヒキ</t>
          </rPh>
          <rPh sb="5" eb="6">
            <t>マチ</t>
          </rPh>
          <rPh sb="6" eb="8">
            <t>フネヒキ</t>
          </rPh>
          <rPh sb="8" eb="9">
            <t>アザ</t>
          </rPh>
          <rPh sb="9" eb="11">
            <t>ババ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24" t="inlineStr">
        <is>
          <t>郡山市八山田3-138</t>
          <rPh sb="0" eb="3">
            <t>コオリヤマシ</t>
          </rPh>
          <rPh sb="3" eb="4">
            <t>ハチ</t>
          </rPh>
          <rPh sb="4" eb="5">
            <t>ヤマ</t>
          </rPh>
          <rPh sb="5" eb="6">
            <t>タ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0" t="inlineStr">
        <is>
          <t>石川郡平田村大字上蓬田字清水内４番地</t>
          <rPh sb="0" eb="2">
            <t>イシカワ</t>
          </rPh>
          <rPh sb="2" eb="3">
            <t>グン</t>
          </rPh>
          <rPh sb="3" eb="5">
            <t>ヒラタ</t>
          </rPh>
          <rPh sb="5" eb="6">
            <t>ムラ</t>
          </rPh>
          <rPh sb="6" eb="8">
            <t>オオアザ</t>
          </rPh>
          <rPh sb="8" eb="9">
            <t>ウエ</t>
          </rPh>
          <rPh sb="9" eb="11">
            <t>ヨモギダ</t>
          </rPh>
          <rPh sb="11" eb="12">
            <t>アザ</t>
          </rPh>
          <rPh sb="12" eb="14">
            <t>シミズ</t>
          </rPh>
          <rPh sb="14" eb="15">
            <t>ウチ</t>
          </rPh>
          <rPh sb="16" eb="18">
            <t>バンチ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06" t="inlineStr">
        <is>
          <t>郡山市深沢1-6-12　ライオンズマンション深沢501</t>
          <rPh sb="0" eb="3">
            <t>コオリヤマシ</t>
          </rPh>
          <rPh sb="3" eb="5">
            <t>フカザワ</t>
          </rPh>
          <rPh sb="22" eb="24">
            <t>フカサワ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32" t="inlineStr">
        <is>
          <t>郡山市安積町笹川字荒池下3-7</t>
          <rPh sb="0" eb="3">
            <t>コオリヤマシ</t>
          </rPh>
          <rPh sb="3" eb="6">
            <t>アサカマチ</t>
          </rPh>
          <rPh sb="6" eb="8">
            <t>ササカワ</t>
          </rPh>
          <rPh sb="8" eb="9">
            <t>アザ</t>
          </rPh>
          <rPh sb="9" eb="11">
            <t>アライケ</t>
          </rPh>
          <rPh sb="11" eb="12">
            <t>シタ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38" t="inlineStr">
        <is>
          <t>郡山市日和田町字南原2-142</t>
          <rPh sb="3" eb="6">
            <t>ヒワダ</t>
          </rPh>
          <rPh sb="6" eb="7">
            <t>マチ</t>
          </rPh>
          <rPh sb="7" eb="8">
            <t>アザ</t>
          </rPh>
          <rPh sb="8" eb="10">
            <t>ミナミハラ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14" t="inlineStr">
        <is>
          <t>郡山市新屋敷二丁目106番地　アグライア206</t>
          <rPh sb="0" eb="3">
            <t>コオリヤマシ</t>
          </rPh>
          <rPh sb="3" eb="6">
            <t>シンヤシキ</t>
          </rPh>
          <rPh sb="6" eb="7">
            <t>フタ</t>
          </rPh>
          <rPh sb="7" eb="9">
            <t>チョウメ</t>
          </rPh>
          <rPh sb="12" eb="14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92" t="inlineStr">
        <is>
          <t>須賀川市上北町49-1　グリーンフィル502</t>
          <rPh sb="4" eb="7">
            <t>カミキタマチ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66" t="inlineStr">
        <is>
          <t>須賀川市上北町144-7　ﾏﾝｼｮﾝｸﾞﾚｰｽﾗﾝﾄﾞ201</t>
          <rPh sb="0" eb="4">
            <t>スカガワシ</t>
          </rPh>
          <rPh sb="4" eb="5">
            <t>ウエ</t>
          </rPh>
          <rPh sb="5" eb="6">
            <t>キタ</t>
          </rPh>
          <rPh sb="6" eb="7">
            <t>マチ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2" t="inlineStr">
        <is>
          <t>郡山市土瓜1-138-1</t>
          <rPh sb="0" eb="3">
            <t>コオリヤマシ</t>
          </rPh>
          <rPh sb="3" eb="4">
            <t>ツチ</t>
          </rPh>
          <rPh sb="4" eb="5">
            <t>ウリ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60" t="inlineStr">
        <is>
          <t>郡山市日和田町字原12-327</t>
          <rPh sb="0" eb="3">
            <t>コオリヤマシ</t>
          </rPh>
          <rPh sb="3" eb="7">
            <t>ヒワダマチ</t>
          </rPh>
          <rPh sb="7" eb="8">
            <t>アザ</t>
          </rPh>
          <rPh sb="8" eb="9">
            <t>ハラ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8" t="inlineStr">
        <is>
          <t>須賀川市前川52-1　</t>
          <rPh sb="0" eb="4">
            <t>スカガワシ</t>
          </rPh>
          <rPh sb="4" eb="6">
            <t>マエカワ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02" t="inlineStr">
        <is>
          <t>郡山市鶴見坦1-1-18</t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7" t="inlineStr">
        <is>
          <t>須賀川市緑町65-1</t>
          <rPh sb="0" eb="4">
            <t>スカガワシ</t>
          </rPh>
          <rPh sb="4" eb="6">
            <t>ミドリマチ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36" t="inlineStr">
        <is>
          <t>東京都文京区音羽2丁目8-8</t>
          <rPh sb="0" eb="3">
            <t>トウキョウト</t>
          </rPh>
          <rPh sb="3" eb="6">
            <t>ブンキョウク</t>
          </rPh>
          <rPh sb="6" eb="7">
            <t>オト</t>
          </rPh>
          <rPh sb="7" eb="8">
            <t>ハネ</t>
          </rPh>
          <rPh sb="9" eb="11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42" t="inlineStr">
        <is>
          <t>須賀川市下宿62　エクセレント21　202号室</t>
          <rPh sb="0" eb="4">
            <t>スカガワシ</t>
          </rPh>
          <rPh sb="4" eb="5">
            <t>シモ</t>
          </rPh>
          <rPh sb="5" eb="6">
            <t>ヤド</t>
          </rPh>
          <rPh sb="21" eb="22">
            <t>ゴウ</t>
          </rPh>
          <rPh sb="22" eb="23">
            <t>シツ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46" t="inlineStr">
        <is>
          <t>郡山市並木2丁目10-139</t>
          <rPh sb="0" eb="3">
            <t>コオリヤマシ</t>
          </rPh>
          <rPh sb="3" eb="5">
            <t>ナミキ</t>
          </rPh>
          <rPh sb="6" eb="8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69" t="inlineStr">
        <is>
          <t>郡山市鶴見坦一丁目3-15</t>
          <rPh sb="0" eb="3">
            <t>コオリヤマシ</t>
          </rPh>
          <rPh sb="3" eb="6">
            <t>ツルミタン</t>
          </rPh>
          <rPh sb="6" eb="7">
            <t>イチ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09" t="inlineStr">
        <is>
          <t>宮城県仙台市青葉区旭が丘1-25-5　ｺﾝﾌｨｰﾙﾄﾞ302</t>
          <rPh sb="0" eb="3">
            <t>ミヤギケン</t>
          </rPh>
          <rPh sb="3" eb="6">
            <t>センダイシ</t>
          </rPh>
          <rPh sb="6" eb="9">
            <t>アオバク</t>
          </rPh>
          <rPh sb="9" eb="10">
            <t>アサヒ</t>
          </rPh>
          <rPh sb="11" eb="12">
            <t>オカ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26" t="inlineStr">
        <is>
          <t>郡山市並木4-9-6（北村貸家）</t>
          <rPh sb="0" eb="3">
            <t>コオリヤマシ</t>
          </rPh>
          <rPh sb="3" eb="5">
            <t>ナミキ</t>
          </rPh>
          <rPh sb="11" eb="13">
            <t>キタムラ</t>
          </rPh>
          <rPh sb="13" eb="15">
            <t>カシヤ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37" t="inlineStr">
        <is>
          <t>須賀川市上北町49-1　ｸﾞﾘｰﾝﾌｨﾙ801</t>
          <rPh sb="0" eb="4">
            <t>スカガワシ</t>
          </rPh>
          <rPh sb="4" eb="5">
            <t>ウエ</t>
          </rPh>
          <rPh sb="5" eb="6">
            <t>キタ</t>
          </rPh>
          <rPh sb="6" eb="7">
            <t>マチ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20" t="inlineStr">
        <is>
          <t>須賀川市山寺町553番地　ｻﾝﾃﾞｭｴﾙ須賀川803</t>
          <rPh sb="0" eb="4">
            <t>スカガワシ</t>
          </rPh>
          <rPh sb="4" eb="7">
            <t>ヤマデラマチ</t>
          </rPh>
          <rPh sb="10" eb="12">
            <t>バンチ</t>
          </rPh>
          <rPh sb="20" eb="23">
            <t>スカガワ</t>
          </rPh>
          <phoneticPr fontId="0"/>
        </is>
      </nc>
      <ndxf>
        <font>
          <color auto="1"/>
        </font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98" t="inlineStr">
        <is>
          <t>石川郡平田村上蓬田字平舘83　ﾌﾛｰﾚﾝｽ300 307</t>
          <rPh sb="0" eb="3">
            <t>イシカワグン</t>
          </rPh>
          <rPh sb="3" eb="6">
            <t>ヒラタムラ</t>
          </rPh>
          <rPh sb="6" eb="9">
            <t>カミヨモギダ</t>
          </rPh>
          <rPh sb="9" eb="10">
            <t>アザ</t>
          </rPh>
          <rPh sb="10" eb="12">
            <t>ヒラタテ</t>
          </rPh>
          <phoneticPr fontId="0"/>
        </is>
      </nc>
      <ndxf>
        <font>
          <color auto="1"/>
        </font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06" t="inlineStr">
        <is>
          <t>郡山市虎丸町21-17PIAA虎丸701</t>
          <rPh sb="0" eb="3">
            <t>コオリヤマシ</t>
          </rPh>
          <rPh sb="3" eb="5">
            <t>トラマル</t>
          </rPh>
          <rPh sb="5" eb="6">
            <t>マチ</t>
          </rPh>
          <rPh sb="15" eb="17">
            <t>トラマル</t>
          </rPh>
          <phoneticPr fontId="0"/>
        </is>
      </nc>
      <ndxf>
        <font>
          <color auto="1"/>
        </font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46" t="inlineStr">
        <is>
          <t>須賀川市東作146-7</t>
          <rPh sb="0" eb="4">
            <t>スカガワシ</t>
          </rPh>
          <rPh sb="4" eb="5">
            <t>ヒガシ</t>
          </rPh>
          <rPh sb="5" eb="6">
            <t>サク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82" t="inlineStr">
        <is>
          <t>田村市船引町船引字平舘80-1</t>
          <rPh sb="0" eb="2">
            <t>タムラ</t>
          </rPh>
          <rPh sb="2" eb="3">
            <t>シ</t>
          </rPh>
          <rPh sb="3" eb="6">
            <t>フネヒキマチ</t>
          </rPh>
          <rPh sb="6" eb="8">
            <t>フネヒキ</t>
          </rPh>
          <rPh sb="8" eb="9">
            <t>ジ</t>
          </rPh>
          <rPh sb="9" eb="11">
            <t>ヒラダテ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0" t="inlineStr">
        <is>
          <t>東京都足立区中央本町3-4-6-202</t>
          <rPh sb="0" eb="3">
            <t>トウキョウト</t>
          </rPh>
          <rPh sb="3" eb="6">
            <t>アダチク</t>
          </rPh>
          <rPh sb="6" eb="8">
            <t>チュウオウ</t>
          </rPh>
          <rPh sb="8" eb="10">
            <t>ホンマチ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55" t="inlineStr">
        <is>
          <t>郡山市虎丸町15-1</t>
          <rPh sb="0" eb="3">
            <t>コオリヤマシ</t>
          </rPh>
          <rPh sb="3" eb="6">
            <t>トラマルマチ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11" t="inlineStr">
        <is>
          <t>安達郡大玉村大山字川崎原229番地3</t>
          <rPh sb="0" eb="3">
            <t>アダチグン</t>
          </rPh>
          <rPh sb="3" eb="6">
            <t>オオタマムラ</t>
          </rPh>
          <rPh sb="6" eb="8">
            <t>オオヤマ</t>
          </rPh>
          <rPh sb="8" eb="9">
            <t>アザ</t>
          </rPh>
          <rPh sb="9" eb="12">
            <t>カワサキハラ</t>
          </rPh>
          <rPh sb="15" eb="17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67" t="inlineStr">
        <is>
          <t>福島市矢倉下35-12</t>
          <rPh sb="0" eb="3">
            <t>フクシマシ</t>
          </rPh>
          <rPh sb="3" eb="6">
            <t>ヤグラシタ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4" t="inlineStr">
        <is>
          <t>郡山市安積町荒井字撫子東19-5</t>
          <rPh sb="0" eb="3">
            <t>コオリヤマシ</t>
          </rPh>
          <rPh sb="3" eb="6">
            <t>アサカマチ</t>
          </rPh>
          <rPh sb="6" eb="8">
            <t>アライ</t>
          </rPh>
          <rPh sb="8" eb="9">
            <t>アザ</t>
          </rPh>
          <rPh sb="9" eb="11">
            <t>ナデシコ</t>
          </rPh>
          <rPh sb="11" eb="12">
            <t>ヒガシ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5" t="inlineStr">
        <is>
          <t>須賀川市森宿字横見根13-3</t>
          <rPh sb="0" eb="4">
            <t>スカガワシ</t>
          </rPh>
          <rPh sb="4" eb="6">
            <t>モリジュク</t>
          </rPh>
          <rPh sb="6" eb="7">
            <t>アザ</t>
          </rPh>
          <rPh sb="7" eb="8">
            <t>ヨコ</t>
          </rPh>
          <rPh sb="8" eb="9">
            <t>ミ</t>
          </rPh>
          <rPh sb="9" eb="10">
            <t>ネ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6" t="inlineStr">
        <is>
          <t>須賀川市木之崎字寺前77-6</t>
          <rPh sb="0" eb="4">
            <t>スカガワシ</t>
          </rPh>
          <rPh sb="4" eb="5">
            <t>キ</t>
          </rPh>
          <rPh sb="5" eb="6">
            <t>ノ</t>
          </rPh>
          <rPh sb="6" eb="7">
            <t>ザキ</t>
          </rPh>
          <rPh sb="7" eb="8">
            <t>ジ</t>
          </rPh>
          <rPh sb="8" eb="10">
            <t>テラマエ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67" t="inlineStr">
        <is>
          <t>郡山市桑野5丁目1-23</t>
          <rPh sb="0" eb="3">
            <t>コオリヤマシ</t>
          </rPh>
          <rPh sb="3" eb="5">
            <t>クワノ</t>
          </rPh>
          <rPh sb="6" eb="8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4" t="inlineStr">
        <is>
          <t>郡山市香久池2-14-10</t>
          <rPh sb="0" eb="3">
            <t>コオリヤマシ</t>
          </rPh>
          <rPh sb="3" eb="4">
            <t>カオリ</t>
          </rPh>
          <rPh sb="4" eb="5">
            <t>ヒサ</t>
          </rPh>
          <rPh sb="5" eb="6">
            <t>イケ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74" t="inlineStr">
        <is>
          <t>郡山市大槻町字上町28</t>
          <rPh sb="0" eb="2">
            <t>コオリヤマ</t>
          </rPh>
          <rPh sb="2" eb="3">
            <t>シ</t>
          </rPh>
          <rPh sb="3" eb="5">
            <t>オオツキ</t>
          </rPh>
          <rPh sb="5" eb="6">
            <t>マチ</t>
          </rPh>
          <rPh sb="6" eb="7">
            <t>アザ</t>
          </rPh>
          <rPh sb="7" eb="9">
            <t>ウエマチ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15" t="inlineStr">
        <is>
          <t>福島市永井川字沢田20-6</t>
          <rPh sb="0" eb="2">
            <t>フクシマ</t>
          </rPh>
          <rPh sb="2" eb="3">
            <t>シ</t>
          </rPh>
          <rPh sb="3" eb="5">
            <t>ナガイ</t>
          </rPh>
          <rPh sb="5" eb="6">
            <t>ガワ</t>
          </rPh>
          <rPh sb="6" eb="7">
            <t>アザ</t>
          </rPh>
          <rPh sb="7" eb="9">
            <t>サワダ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06" t="inlineStr">
        <is>
          <t>郡山市長者一丁目5-20　ｱﾙｽｲｰﾄ長者ﾚｼﾞﾃﾞﾝｽ1204</t>
          <rPh sb="0" eb="3">
            <t>コオリヤマシ</t>
          </rPh>
          <rPh sb="3" eb="4">
            <t>チョウ</t>
          </rPh>
          <rPh sb="4" eb="5">
            <t>シャ</t>
          </rPh>
          <rPh sb="5" eb="8">
            <t>イッチョウメ</t>
          </rPh>
          <rPh sb="19" eb="21">
            <t>チョウジャ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4" t="inlineStr">
        <is>
          <t>須賀川市前田川字宮ノ前166-135</t>
          <rPh sb="0" eb="3">
            <t>スカガワ</t>
          </rPh>
          <rPh sb="3" eb="4">
            <t>シ</t>
          </rPh>
          <rPh sb="4" eb="6">
            <t>マエタ</t>
          </rPh>
          <rPh sb="6" eb="7">
            <t>カワ</t>
          </rPh>
          <rPh sb="7" eb="8">
            <t>アザ</t>
          </rPh>
          <rPh sb="8" eb="9">
            <t>ミヤ</t>
          </rPh>
          <rPh sb="10" eb="11">
            <t>マエ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5" t="inlineStr">
        <is>
          <t>須賀川市西川字西田7-65</t>
          <rPh sb="0" eb="4">
            <t>スカガワシ</t>
          </rPh>
          <rPh sb="4" eb="6">
            <t>ニシカワ</t>
          </rPh>
          <rPh sb="6" eb="7">
            <t>アザ</t>
          </rPh>
          <rPh sb="7" eb="9">
            <t>ニシダ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7" t="inlineStr">
        <is>
          <t>郡山市久留米2-129-4　マイキャッスルⅢ105</t>
          <rPh sb="0" eb="2">
            <t>コオリヤマ</t>
          </rPh>
          <rPh sb="2" eb="3">
            <t>シ</t>
          </rPh>
          <rPh sb="3" eb="6">
            <t>クルメ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81" t="inlineStr">
        <is>
          <t>白河市大手町4-5</t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46" t="inlineStr">
        <is>
          <t>白河市老久保14番地1</t>
          <rPh sb="0" eb="3">
            <t>シラカワシ</t>
          </rPh>
          <rPh sb="3" eb="6">
            <t>オイクボ</t>
          </rPh>
          <rPh sb="8" eb="10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34" t="inlineStr">
        <is>
          <t>白河市昭和町5</t>
          <rPh sb="0" eb="3">
            <t>シラカワシ</t>
          </rPh>
          <rPh sb="3" eb="6">
            <t>ショウワマチ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97" t="inlineStr">
        <is>
          <t>本宮市本宮字塩田73ﾗｲﾌﾎﾞｯｸｽ203</t>
          <rPh sb="0" eb="3">
            <t>モトミヤシ</t>
          </rPh>
          <rPh sb="3" eb="5">
            <t>モトミヤ</t>
          </rPh>
          <rPh sb="5" eb="6">
            <t>アザ</t>
          </rPh>
          <rPh sb="6" eb="8">
            <t>シオタ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89" t="inlineStr">
        <is>
          <t>白河市道場小路91-10</t>
          <rPh sb="0" eb="3">
            <t>シラカワシ</t>
          </rPh>
          <rPh sb="3" eb="5">
            <t>ドウジョウ</t>
          </rPh>
          <rPh sb="5" eb="7">
            <t>コウジ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6" t="inlineStr">
        <is>
          <t>白河市高山37-8</t>
          <rPh sb="0" eb="3">
            <t>シラカワシ</t>
          </rPh>
          <rPh sb="3" eb="5">
            <t>タカヤマ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72" t="inlineStr">
        <is>
          <t>白河市新白河2-2</t>
          <rPh sb="0" eb="3">
            <t>シラカワシ</t>
          </rPh>
          <rPh sb="3" eb="6">
            <t>シンシラカワ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8" t="inlineStr">
        <is>
          <t>栃木県宇都宮市元今泉5-2-6</t>
          <rPh sb="0" eb="3">
            <t>トチギケン</t>
          </rPh>
          <rPh sb="3" eb="7">
            <t>ウツノミヤシ</t>
          </rPh>
          <rPh sb="7" eb="8">
            <t>モト</t>
          </rPh>
          <rPh sb="8" eb="10">
            <t>イマイズミ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52" t="inlineStr">
        <is>
          <t>白河市高山86　グランフォセット新白河501</t>
          <rPh sb="0" eb="3">
            <t>シラカワシ</t>
          </rPh>
          <rPh sb="3" eb="5">
            <t>タカヤマ</t>
          </rPh>
          <rPh sb="16" eb="19">
            <t>シンシラカワ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96" t="inlineStr">
        <is>
          <t>白河市高山37-9</t>
          <rPh sb="0" eb="3">
            <t>シラカワシ</t>
          </rPh>
          <rPh sb="3" eb="5">
            <t>タカヤマ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06" t="inlineStr">
        <is>
          <t>白河市北堀切35-13</t>
          <rPh sb="0" eb="3">
            <t>シラカワシ</t>
          </rPh>
          <rPh sb="3" eb="4">
            <t>キタ</t>
          </rPh>
          <rPh sb="4" eb="6">
            <t>ホリキリ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2" t="inlineStr">
        <is>
          <t>白河市北堀切35-13</t>
          <rPh sb="0" eb="3">
            <t>シラカワシ</t>
          </rPh>
          <rPh sb="3" eb="4">
            <t>キタ</t>
          </rPh>
          <rPh sb="4" eb="6">
            <t>ホリキリ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83" t="inlineStr">
        <is>
          <t>東白川郡塙町大字塙字材木町27-1</t>
          <rPh sb="0" eb="4">
            <t>ヒガシシラカワグン</t>
          </rPh>
          <rPh sb="4" eb="6">
            <t>ハナワマチ</t>
          </rPh>
          <rPh sb="6" eb="8">
            <t>オオアザ</t>
          </rPh>
          <rPh sb="8" eb="9">
            <t>ハナワ</t>
          </rPh>
          <rPh sb="9" eb="10">
            <t>アザ</t>
          </rPh>
          <rPh sb="10" eb="13">
            <t>ザイモクマチ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53" t="inlineStr">
        <is>
          <t>白河市北堀切41-3</t>
          <rPh sb="0" eb="3">
            <t>シラカワシ</t>
          </rPh>
          <rPh sb="3" eb="4">
            <t>キタ</t>
          </rPh>
          <rPh sb="4" eb="6">
            <t>ホリキリ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45" t="inlineStr">
        <is>
          <t>白河市老久保13-1</t>
          <rPh sb="0" eb="3">
            <t>シラカワシ</t>
          </rPh>
          <rPh sb="3" eb="6">
            <t>オイクボ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68" t="inlineStr">
        <is>
          <t>福島市永井川字壇ノ腰6-1</t>
          <rPh sb="0" eb="3">
            <t>フクシマシ</t>
          </rPh>
          <rPh sb="3" eb="6">
            <t>ナガイカワ</t>
          </rPh>
          <rPh sb="6" eb="7">
            <t>アザ</t>
          </rPh>
          <rPh sb="7" eb="8">
            <t>ダン</t>
          </rPh>
          <rPh sb="9" eb="10">
            <t>コシ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92" t="inlineStr">
        <is>
          <t>福島県白河市郭内12-14</t>
          <rPh sb="0" eb="3">
            <t>フクシマケン</t>
          </rPh>
          <rPh sb="3" eb="5">
            <t>シラカワ</t>
          </rPh>
          <rPh sb="5" eb="6">
            <t>シ</t>
          </rPh>
          <rPh sb="6" eb="8">
            <t>カクナイ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55" t="inlineStr">
        <is>
          <r>
            <t>東京都千代田区三番町７-４　三番町第</t>
          </r>
          <r>
            <rPr>
              <sz val="11"/>
              <rFont val="ＭＳ Ｐゴシック"/>
              <family val="2"/>
              <charset val="128"/>
            </rPr>
            <t>一</t>
          </r>
          <r>
            <rPr>
              <sz val="11"/>
              <rFont val="游ゴシック"/>
              <family val="2"/>
              <charset val="128"/>
            </rPr>
            <t>ﾏﾝｼｮﾝｽﾞ301</t>
          </r>
          <rPh sb="0" eb="3">
            <t>トウキョウト</t>
          </rPh>
          <rPh sb="3" eb="7">
            <t>チヨダク</t>
          </rPh>
          <rPh sb="7" eb="10">
            <t>サンバンチョウ</t>
          </rPh>
          <rPh sb="14" eb="17">
            <t>サンバンチョウ</t>
          </rPh>
          <rPh sb="17" eb="18">
            <t>ダイ</t>
          </rPh>
          <rPh sb="18" eb="19">
            <t>１</t>
          </rPh>
          <phoneticPr fontId="2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8" t="inlineStr">
        <is>
          <t>東白川郡塙町大字塙字大町3-4</t>
          <rPh sb="0" eb="1">
            <t>ヒガシ</t>
          </rPh>
          <rPh sb="1" eb="3">
            <t>シラカワ</t>
          </rPh>
          <rPh sb="3" eb="4">
            <t>グン</t>
          </rPh>
          <rPh sb="4" eb="6">
            <t>ハナワマチ</t>
          </rPh>
          <rPh sb="6" eb="8">
            <t>オオアザ</t>
          </rPh>
          <rPh sb="8" eb="9">
            <t>ハナワ</t>
          </rPh>
          <rPh sb="9" eb="10">
            <t>アザ</t>
          </rPh>
          <rPh sb="10" eb="12">
            <t>オオマチ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04" t="inlineStr">
        <is>
          <t>郡山市田村町東山2-1-37</t>
          <rPh sb="0" eb="3">
            <t>コオリヤマシ</t>
          </rPh>
          <rPh sb="3" eb="6">
            <t>タムラマチ</t>
          </rPh>
          <rPh sb="6" eb="8">
            <t>ヒガシヤマ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24" t="inlineStr">
        <is>
          <t>東白川郡塙町大字塙字大町4-26</t>
          <rPh sb="0" eb="1">
            <t>ヒガシ</t>
          </rPh>
          <rPh sb="1" eb="3">
            <t>シラカワ</t>
          </rPh>
          <rPh sb="3" eb="4">
            <t>グン</t>
          </rPh>
          <rPh sb="4" eb="6">
            <t>ハナワマチ</t>
          </rPh>
          <rPh sb="6" eb="8">
            <t>オオアザ</t>
          </rPh>
          <rPh sb="8" eb="9">
            <t>ハナワ</t>
          </rPh>
          <rPh sb="9" eb="10">
            <t>アザ</t>
          </rPh>
          <rPh sb="10" eb="12">
            <t>オオマチ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81" t="inlineStr">
        <is>
          <t>東白川郡塙町大字塙字大町4-24-3</t>
          <rPh sb="0" eb="1">
            <t>ヒガシ</t>
          </rPh>
          <rPh sb="1" eb="3">
            <t>シラカワ</t>
          </rPh>
          <rPh sb="3" eb="4">
            <t>グン</t>
          </rPh>
          <rPh sb="4" eb="6">
            <t>ハナワマチ</t>
          </rPh>
          <rPh sb="6" eb="8">
            <t>オオアザ</t>
          </rPh>
          <rPh sb="8" eb="9">
            <t>ハナワ</t>
          </rPh>
          <rPh sb="9" eb="10">
            <t>アザ</t>
          </rPh>
          <rPh sb="10" eb="12">
            <t>オオマチ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20" t="inlineStr">
        <is>
          <t>東白川郡塙町大字上渋井字胡桃下47</t>
          <rPh sb="0" eb="1">
            <t>ヒガシ</t>
          </rPh>
          <rPh sb="1" eb="3">
            <t>シラカワ</t>
          </rPh>
          <rPh sb="3" eb="4">
            <t>グン</t>
          </rPh>
          <rPh sb="4" eb="6">
            <t>ハナワマチ</t>
          </rPh>
          <rPh sb="6" eb="8">
            <t>オオアザ</t>
          </rPh>
          <rPh sb="8" eb="9">
            <t>ウエ</t>
          </rPh>
          <rPh sb="9" eb="11">
            <t>シブイ</t>
          </rPh>
          <rPh sb="11" eb="12">
            <t>アザ</t>
          </rPh>
          <rPh sb="12" eb="14">
            <t>クルミ</t>
          </rPh>
          <rPh sb="14" eb="15">
            <t>シタ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6" t="inlineStr">
        <is>
          <t>東白川郡棚倉町大字棚倉字古町28-4</t>
          <rPh sb="0" eb="4">
            <t>ヒガシシラカワグン</t>
          </rPh>
          <rPh sb="4" eb="5">
            <t>タナ</t>
          </rPh>
          <rPh sb="5" eb="7">
            <t>クラマチ</t>
          </rPh>
          <rPh sb="7" eb="9">
            <t>オオアザ</t>
          </rPh>
          <rPh sb="9" eb="11">
            <t>タナクラ</t>
          </rPh>
          <rPh sb="11" eb="12">
            <t>アザ</t>
          </rPh>
          <rPh sb="12" eb="14">
            <t>フルマチ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7" t="inlineStr">
        <is>
          <t>西白河郡矢吹町本町216</t>
          <rPh sb="0" eb="4">
            <t>ニシシラカワグン</t>
          </rPh>
          <rPh sb="4" eb="7">
            <t>ヤブキマチ</t>
          </rPh>
          <rPh sb="7" eb="9">
            <t>ホンチョウ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52" t="inlineStr">
        <is>
          <t>白河市真舟8-16</t>
          <rPh sb="0" eb="3">
            <t>シラカワシ</t>
          </rPh>
          <rPh sb="3" eb="5">
            <t>マフネ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36" t="inlineStr">
        <is>
          <t>白河市真舟8-16</t>
          <rPh sb="0" eb="3">
            <t>シラカワシ</t>
          </rPh>
          <rPh sb="3" eb="5">
            <t>マフネ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60" t="inlineStr">
        <is>
          <t>東白川郡棚倉町大字棚倉字城跡3-1</t>
          <rPh sb="0" eb="1">
            <t>ヒガシ</t>
          </rPh>
          <rPh sb="1" eb="3">
            <t>シラカワ</t>
          </rPh>
          <rPh sb="3" eb="4">
            <t>グン</t>
          </rPh>
          <rPh sb="4" eb="5">
            <t>タナ</t>
          </rPh>
          <rPh sb="5" eb="7">
            <t>クラマチ</t>
          </rPh>
          <rPh sb="7" eb="9">
            <t>オオアザ</t>
          </rPh>
          <rPh sb="9" eb="11">
            <t>タナクラ</t>
          </rPh>
          <rPh sb="11" eb="12">
            <t>アザ</t>
          </rPh>
          <rPh sb="12" eb="14">
            <t>シロアト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1" t="inlineStr">
        <is>
          <t>東白川郡矢祭町大字戸塚字山崎116-1</t>
          <rPh sb="0" eb="3">
            <t>ヒガシシラカワ</t>
          </rPh>
          <rPh sb="3" eb="4">
            <t>グン</t>
          </rPh>
          <rPh sb="4" eb="7">
            <t>ヤマツリマチ</t>
          </rPh>
          <rPh sb="7" eb="9">
            <t>オオアザ</t>
          </rPh>
          <rPh sb="9" eb="11">
            <t>トツカ</t>
          </rPh>
          <rPh sb="11" eb="12">
            <t>アザ</t>
          </rPh>
          <rPh sb="12" eb="14">
            <t>ヤマザキ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05" t="inlineStr">
        <is>
          <t>西白河郡西郷村下前田東6</t>
          <rPh sb="0" eb="4">
            <t>ニシシラカワグン</t>
          </rPh>
          <rPh sb="4" eb="7">
            <t>ニシゴウムラ</t>
          </rPh>
          <rPh sb="7" eb="8">
            <t>シタ</t>
          </rPh>
          <rPh sb="8" eb="10">
            <t>マエダ</t>
          </rPh>
          <rPh sb="10" eb="11">
            <t>ヒガシ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3" t="inlineStr">
        <is>
          <t>白河市高山37-3</t>
          <rPh sb="0" eb="3">
            <t>シラカワシ</t>
          </rPh>
          <rPh sb="3" eb="5">
            <t>タカヤマ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4" t="inlineStr">
        <is>
          <t>二本松市表一丁目564-1</t>
          <rPh sb="0" eb="4">
            <t>ニホンマツシ</t>
          </rPh>
          <rPh sb="4" eb="5">
            <t>オモテ</t>
          </rPh>
          <rPh sb="5" eb="8">
            <t>イッチョウメ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5" t="inlineStr">
        <is>
          <t>西白河郡中島村大字滑津字二ツ山37番11</t>
          <rPh sb="0" eb="1">
            <t>ニシ</t>
          </rPh>
          <rPh sb="3" eb="4">
            <t>グン</t>
          </rPh>
          <rPh sb="4" eb="7">
            <t>ナカジマムラ</t>
          </rPh>
          <rPh sb="7" eb="9">
            <t>オオアザ</t>
          </rPh>
          <rPh sb="9" eb="10">
            <t>スベ</t>
          </rPh>
          <rPh sb="10" eb="11">
            <t>ツ</t>
          </rPh>
          <rPh sb="11" eb="12">
            <t>アザ</t>
          </rPh>
          <rPh sb="12" eb="13">
            <t>フタ</t>
          </rPh>
          <rPh sb="14" eb="15">
            <t>ヤマ</t>
          </rPh>
          <rPh sb="17" eb="18">
            <t>バン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9" t="inlineStr">
        <is>
          <t>白河市新白河三丁目148番地</t>
          <rPh sb="0" eb="3">
            <t>シラカワシ</t>
          </rPh>
          <rPh sb="3" eb="6">
            <t>シンシラカワ</t>
          </rPh>
          <rPh sb="6" eb="9">
            <t>サンチョウメ</t>
          </rPh>
          <rPh sb="12" eb="14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15" t="inlineStr">
        <is>
          <t>白河市豊地上弥次郎2-1</t>
          <rPh sb="0" eb="3">
            <t>シラカワシ</t>
          </rPh>
          <rPh sb="3" eb="5">
            <t>トヨチ</t>
          </rPh>
          <rPh sb="5" eb="6">
            <t>ウエ</t>
          </rPh>
          <rPh sb="6" eb="8">
            <t>ヤジ</t>
          </rPh>
          <rPh sb="8" eb="9">
            <t>ロウ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98" t="inlineStr">
        <is>
          <t>白河市豊地上弥次郎2-1</t>
          <rPh sb="0" eb="3">
            <t>シラカワシ</t>
          </rPh>
          <rPh sb="3" eb="5">
            <t>トヨチ</t>
          </rPh>
          <rPh sb="5" eb="6">
            <t>ウエ</t>
          </rPh>
          <rPh sb="6" eb="8">
            <t>ヤジ</t>
          </rPh>
          <rPh sb="8" eb="9">
            <t>ロウ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08" t="inlineStr">
        <is>
          <t>白河市豊地上弥次郎2-1</t>
          <rPh sb="0" eb="3">
            <t>シラカワシ</t>
          </rPh>
          <rPh sb="3" eb="5">
            <t>トヨチ</t>
          </rPh>
          <rPh sb="5" eb="6">
            <t>ウエ</t>
          </rPh>
          <rPh sb="6" eb="8">
            <t>ヤジ</t>
          </rPh>
          <rPh sb="8" eb="9">
            <t>ロウ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" t="inlineStr">
        <is>
          <t>白河市豊地上弥次郎2-1</t>
          <rPh sb="0" eb="3">
            <t>シラカワシ</t>
          </rPh>
          <rPh sb="3" eb="5">
            <t>トヨチ</t>
          </rPh>
          <rPh sb="5" eb="6">
            <t>ウエ</t>
          </rPh>
          <rPh sb="6" eb="8">
            <t>ヤジ</t>
          </rPh>
          <rPh sb="8" eb="9">
            <t>ロウ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1" t="inlineStr">
        <is>
          <t>白河市豊地上弥次郎2-1</t>
          <rPh sb="0" eb="3">
            <t>シラカワシ</t>
          </rPh>
          <rPh sb="3" eb="5">
            <t>トヨチ</t>
          </rPh>
          <rPh sb="5" eb="6">
            <t>ウエ</t>
          </rPh>
          <rPh sb="6" eb="8">
            <t>ヤジ</t>
          </rPh>
          <rPh sb="8" eb="9">
            <t>ロウ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17" t="inlineStr">
        <is>
          <t>白河市豊地上弥次郎2-1</t>
          <rPh sb="0" eb="3">
            <t>シラカワシ</t>
          </rPh>
          <rPh sb="3" eb="5">
            <t>トヨチ</t>
          </rPh>
          <rPh sb="5" eb="6">
            <t>ウエ</t>
          </rPh>
          <rPh sb="6" eb="8">
            <t>ヤジ</t>
          </rPh>
          <rPh sb="8" eb="9">
            <t>ロウ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19" t="inlineStr">
        <is>
          <t>郡山市安積町日出山4-12-2</t>
          <rPh sb="0" eb="3">
            <t>コオリヤマシ</t>
          </rPh>
          <rPh sb="3" eb="6">
            <t>アサカマチ</t>
          </rPh>
          <rPh sb="6" eb="7">
            <t>ヒ</t>
          </rPh>
          <rPh sb="7" eb="8">
            <t>デ</t>
          </rPh>
          <rPh sb="8" eb="9">
            <t>ヤマ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45" t="inlineStr">
        <is>
          <t>白河市豊地上弥次郎2-1</t>
          <rPh sb="0" eb="3">
            <t>シラカワシ</t>
          </rPh>
          <rPh sb="3" eb="5">
            <t>トヨチ</t>
          </rPh>
          <rPh sb="5" eb="6">
            <t>ウエ</t>
          </rPh>
          <rPh sb="6" eb="9">
            <t>ヤジロウ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48" t="inlineStr">
        <is>
          <t>白河市豊地上弥次郎2-1</t>
          <rPh sb="0" eb="3">
            <t>シラカワシ</t>
          </rPh>
          <rPh sb="3" eb="5">
            <t>トヨチ</t>
          </rPh>
          <rPh sb="5" eb="6">
            <t>ウエ</t>
          </rPh>
          <rPh sb="6" eb="9">
            <t>ヤジロウ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98" t="inlineStr">
        <is>
          <t>白河市古高山1-113</t>
          <rPh sb="0" eb="3">
            <t>シラカワシ</t>
          </rPh>
          <rPh sb="3" eb="4">
            <t>フル</t>
          </rPh>
          <rPh sb="4" eb="6">
            <t>タカヤマ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32" t="inlineStr">
        <is>
          <t>白河市高山37-3　新白河ﾘﾊﾞｰｻｲﾄⅡ302号</t>
          <rPh sb="0" eb="3">
            <t>シラカワシ</t>
          </rPh>
          <rPh sb="3" eb="5">
            <t>タカヤマ</t>
          </rPh>
          <rPh sb="10" eb="11">
            <t>シン</t>
          </rPh>
          <rPh sb="11" eb="13">
            <t>シラカワ</t>
          </rPh>
          <rPh sb="24" eb="25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41" t="inlineStr">
        <is>
          <t>白河市新白河一丁目253-1　ﾌﾟﾗﾝﾄﾞｰﾙ201号</t>
          <rPh sb="0" eb="3">
            <t>シラカワシ</t>
          </rPh>
          <rPh sb="3" eb="4">
            <t>シン</t>
          </rPh>
          <rPh sb="4" eb="6">
            <t>シラカワ</t>
          </rPh>
          <rPh sb="6" eb="7">
            <t>イチ</t>
          </rPh>
          <rPh sb="7" eb="9">
            <t>チョウメ</t>
          </rPh>
          <rPh sb="26" eb="27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9" t="inlineStr">
        <is>
          <t>西白河郡矢吹町八幡町562番地1</t>
          <rPh sb="0" eb="1">
            <t>ニシ</t>
          </rPh>
          <rPh sb="1" eb="3">
            <t>シラカワ</t>
          </rPh>
          <rPh sb="3" eb="4">
            <t>グン</t>
          </rPh>
          <rPh sb="4" eb="7">
            <t>ヤブキマチ</t>
          </rPh>
          <rPh sb="7" eb="10">
            <t>ヤハタマチ</t>
          </rPh>
          <rPh sb="13" eb="15">
            <t>バンチ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0" t="inlineStr">
        <is>
          <t>西白河郡矢吹町文京町227-7</t>
          <rPh sb="0" eb="4">
            <t>ニシシラカワグン</t>
          </rPh>
          <rPh sb="4" eb="7">
            <t>ヤブキマチ</t>
          </rPh>
          <rPh sb="7" eb="10">
            <t>ブンキョウマチ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78" t="inlineStr">
        <is>
          <t>福島市蓬莱町7丁目10-2 医大公舎4-C</t>
          <rPh sb="0" eb="3">
            <t>フクシマシ</t>
          </rPh>
          <rPh sb="3" eb="6">
            <t>ホウライチョウ</t>
          </rPh>
          <rPh sb="7" eb="9">
            <t>チョウメ</t>
          </rPh>
          <rPh sb="14" eb="16">
            <t>イダイ</t>
          </rPh>
          <rPh sb="16" eb="18">
            <t>コウシャ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11" t="inlineStr">
        <is>
          <t>西白河郡矢吹町本町216番地</t>
          <rPh sb="0" eb="1">
            <t>ニシ</t>
          </rPh>
          <rPh sb="1" eb="3">
            <t>シラカワ</t>
          </rPh>
          <rPh sb="3" eb="4">
            <t>グン</t>
          </rPh>
          <rPh sb="4" eb="7">
            <t>ヤブキマチ</t>
          </rPh>
          <rPh sb="7" eb="9">
            <t>ホンマチ</t>
          </rPh>
          <rPh sb="12" eb="14">
            <t>バンチ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20" t="inlineStr">
        <is>
          <t>白河市中山東2-33</t>
          <rPh sb="0" eb="3">
            <t>シラカワシ</t>
          </rPh>
          <rPh sb="3" eb="4">
            <t>ナカ</t>
          </rPh>
          <rPh sb="4" eb="5">
            <t>ヤマ</t>
          </rPh>
          <rPh sb="5" eb="6">
            <t>ヒガシ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43" t="inlineStr">
        <is>
          <t>西白河郡西郷村字道南東11番地</t>
          <rPh sb="0" eb="4">
            <t>ニシシラカワグン</t>
          </rPh>
          <rPh sb="4" eb="7">
            <t>ニシゴウムラ</t>
          </rPh>
          <rPh sb="7" eb="8">
            <t>アザ</t>
          </rPh>
          <rPh sb="8" eb="9">
            <t>ミチ</t>
          </rPh>
          <rPh sb="9" eb="10">
            <t>ミナミ</t>
          </rPh>
          <rPh sb="10" eb="11">
            <t>ヒガシ</t>
          </rPh>
          <rPh sb="13" eb="15">
            <t>バンチ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44" formatCode="[$-411]ge\.m\.d"/>
        <alignment vertical="bottom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90" t="inlineStr">
        <is>
          <t>福島市大森字唐橋59-5</t>
          <rPh sb="0" eb="3">
            <t>フクシマシ</t>
          </rPh>
          <rPh sb="3" eb="5">
            <t>オオモリ</t>
          </rPh>
          <rPh sb="5" eb="6">
            <t>アザ</t>
          </rPh>
          <rPh sb="6" eb="8">
            <t>カラハシ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77" t="inlineStr">
        <is>
          <t>西白河郡西郷村字道南東11番地</t>
          <rPh sb="0" eb="4">
            <t>ニシシラカワグン</t>
          </rPh>
          <rPh sb="4" eb="7">
            <t>ニシゴウムラ</t>
          </rPh>
          <rPh sb="7" eb="8">
            <t>アザ</t>
          </rPh>
          <rPh sb="8" eb="9">
            <t>ミチ</t>
          </rPh>
          <rPh sb="9" eb="11">
            <t>ナントウ</t>
          </rPh>
          <rPh sb="13" eb="15">
            <t>バンチ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44" formatCode="[$-411]ge\.m\.d"/>
        <alignment vertical="bottom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54" t="inlineStr">
        <is>
          <t>白河市新白河1-253-2-105</t>
          <rPh sb="0" eb="2">
            <t>シラカワ</t>
          </rPh>
          <rPh sb="2" eb="3">
            <t>シ</t>
          </rPh>
          <rPh sb="3" eb="6">
            <t>シンシラカワ</t>
          </rPh>
          <phoneticPr fontId="0"/>
        </is>
      </nc>
      <ndxf>
        <font>
          <sz val="11"/>
          <color theme="1"/>
          <name val="游ゴシック"/>
          <scheme val="minor"/>
        </font>
        <numFmt numFmtId="44" formatCode="[$-411]ge\.m\.d"/>
        <alignment vertical="bottom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6" t="inlineStr">
        <is>
          <t>白河市弥次郎窪7-1</t>
          <rPh sb="0" eb="3">
            <t>シラカワシ</t>
          </rPh>
          <rPh sb="3" eb="4">
            <t>ヤ</t>
          </rPh>
          <rPh sb="4" eb="6">
            <t>ジロウ</t>
          </rPh>
          <rPh sb="6" eb="7">
            <t>クボ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7" t="inlineStr">
        <is>
          <t>西白河郡矢吹町滝八幡179-3　ノアズアーク302</t>
          <rPh sb="0" eb="1">
            <t>ニシ</t>
          </rPh>
          <rPh sb="3" eb="4">
            <t>グン</t>
          </rPh>
          <rPh sb="4" eb="7">
            <t>ヤブキマチ</t>
          </rPh>
          <rPh sb="7" eb="8">
            <t>タキ</t>
          </rPh>
          <rPh sb="8" eb="10">
            <t>ヤハタ</t>
          </rPh>
          <phoneticPr fontId="0"/>
        </is>
      </nc>
      <ndxf>
        <font>
          <sz val="11"/>
          <color theme="1"/>
          <name val="游ゴシック"/>
          <scheme val="minor"/>
        </font>
        <numFmt numFmtId="44" formatCode="[$-411]ge\.m\.d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09" t="inlineStr">
        <is>
          <t>東京都目黒区八雲5-12-22</t>
          <rPh sb="0" eb="3">
            <t>トウキョウト</t>
          </rPh>
          <rPh sb="3" eb="6">
            <t>メグロク</t>
          </rPh>
          <rPh sb="6" eb="7">
            <t>ハチ</t>
          </rPh>
          <rPh sb="7" eb="8">
            <t>クモ</t>
          </rPh>
          <phoneticPr fontId="0"/>
        </is>
      </nc>
      <ndxf>
        <font>
          <sz val="11"/>
          <color theme="1"/>
          <name val="游ゴシック"/>
          <scheme val="minor"/>
        </font>
        <numFmt numFmtId="44" formatCode="[$-411]ge\.m\.d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84" t="inlineStr">
        <is>
          <t>白河市桜町70</t>
          <rPh sb="0" eb="3">
            <t>シラカワシ</t>
          </rPh>
          <rPh sb="3" eb="5">
            <t>サクラマチ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83" t="inlineStr">
        <is>
          <t>郡山市大槻町字原田西42-52</t>
          <rPh sb="0" eb="3">
            <t>コオリヤマシ</t>
          </rPh>
          <rPh sb="3" eb="6">
            <t>オオツキマチ</t>
          </rPh>
          <rPh sb="6" eb="7">
            <t>アザ</t>
          </rPh>
          <rPh sb="7" eb="9">
            <t>ハラダ</t>
          </rPh>
          <rPh sb="9" eb="10">
            <t>ニシ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01" t="inlineStr">
        <is>
          <t>白河市新白河3-42-2　新白河パークハウスⅠ-207号</t>
          <rPh sb="0" eb="3">
            <t>シラカワシ</t>
          </rPh>
          <rPh sb="3" eb="4">
            <t>シン</t>
          </rPh>
          <rPh sb="4" eb="6">
            <t>シラカワ</t>
          </rPh>
          <rPh sb="13" eb="14">
            <t>シン</t>
          </rPh>
          <rPh sb="14" eb="16">
            <t>シラカワ</t>
          </rPh>
          <rPh sb="27" eb="28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76" t="inlineStr">
        <is>
          <t>東京都荒川区南千住3-41-7-712</t>
          <rPh sb="0" eb="3">
            <t>トウキョウト</t>
          </rPh>
          <rPh sb="3" eb="6">
            <t>アラカワク</t>
          </rPh>
          <rPh sb="6" eb="7">
            <t>ミナミ</t>
          </rPh>
          <rPh sb="7" eb="8">
            <t>セン</t>
          </rPh>
          <rPh sb="8" eb="9">
            <t>ス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43" t="inlineStr">
        <is>
          <t>白河市和尚壇6-46</t>
          <rPh sb="0" eb="3">
            <t>シラカワシ</t>
          </rPh>
          <rPh sb="3" eb="5">
            <t>オショウ</t>
          </rPh>
          <rPh sb="5" eb="6">
            <t>ダン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07" t="inlineStr">
        <is>
          <t>西白河郡矢吹町曙町318-1　ルネス芳賀202</t>
          <rPh sb="0" eb="1">
            <t>ニシ</t>
          </rPh>
          <rPh sb="1" eb="4">
            <t>シラカワグン</t>
          </rPh>
          <rPh sb="4" eb="7">
            <t>ヤブキマチ</t>
          </rPh>
          <rPh sb="7" eb="8">
            <t>アケボノ</t>
          </rPh>
          <rPh sb="8" eb="9">
            <t>マチ</t>
          </rPh>
          <rPh sb="18" eb="20">
            <t>ハガ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2" t="inlineStr">
        <is>
          <t>郡山市日和田町字南原2-22　SAKURAⅢ202号室</t>
          <rPh sb="0" eb="3">
            <t>コオリヤマシ</t>
          </rPh>
          <rPh sb="3" eb="6">
            <t>ヒワダ</t>
          </rPh>
          <rPh sb="6" eb="7">
            <t>マチ</t>
          </rPh>
          <rPh sb="7" eb="8">
            <t>アザ</t>
          </rPh>
          <rPh sb="8" eb="10">
            <t>ミナミハラ</t>
          </rPh>
          <rPh sb="25" eb="27">
            <t>ゴウシツ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61" t="inlineStr">
        <is>
          <t>福島市中町6-24　サーパス中野505</t>
          <rPh sb="3" eb="5">
            <t>ナカマチ</t>
          </rPh>
          <rPh sb="14" eb="16">
            <t>ナカノ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94" t="inlineStr">
        <is>
          <t>白河市老久保4-12</t>
          <rPh sb="0" eb="3">
            <t>シラカワシ</t>
          </rPh>
          <rPh sb="3" eb="4">
            <t>ロウ</t>
          </rPh>
          <rPh sb="4" eb="5">
            <t>ク</t>
          </rPh>
          <rPh sb="5" eb="6">
            <t>ホ</t>
          </rPh>
          <phoneticPr fontId="0"/>
        </is>
      </nc>
      <ndxf>
        <font>
          <sz val="11"/>
          <color theme="1"/>
          <name val="游ゴシック"/>
          <scheme val="minor"/>
        </font>
        <numFmt numFmtId="44" formatCode="[$-411]ge\.m\.d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07" t="inlineStr">
        <is>
          <t>福島市野田町2-3-53 ｻﾝﾃﾞｭｴﾙ野田町105</t>
          <rPh sb="0" eb="3">
            <t>フクシマシ</t>
          </rPh>
          <rPh sb="3" eb="6">
            <t>ノダマチ</t>
          </rPh>
          <rPh sb="20" eb="23">
            <t>ノダマチ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" t="inlineStr">
        <is>
          <t>白河市高山西167-13　ｻﾝﾃﾞｭｴﾙﾂｲﾝﾌｫｰﾄ新白河302</t>
          <rPh sb="0" eb="3">
            <t>シラカワシ</t>
          </rPh>
          <rPh sb="3" eb="6">
            <t>タカヤマニシ</t>
          </rPh>
          <rPh sb="27" eb="30">
            <t>シンシラカワ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83" t="inlineStr">
        <is>
          <t>東京都台東区池之端3-1-25　ｻﾞ･ﾊﾟｰｸﾊｳｽ池之端702</t>
          <rPh sb="0" eb="3">
            <t>トウキョウト</t>
          </rPh>
          <rPh sb="3" eb="6">
            <t>タイトウク</t>
          </rPh>
          <rPh sb="6" eb="9">
            <t>イケノハタ</t>
          </rPh>
          <rPh sb="26" eb="29">
            <t>イケノハタ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80" t="inlineStr">
        <is>
          <t>郡山市菜根2丁目17-28</t>
          <rPh sb="0" eb="3">
            <t>コオリヤマシ</t>
          </rPh>
          <rPh sb="3" eb="5">
            <t>サイコン</t>
          </rPh>
          <rPh sb="6" eb="8">
            <t>チョウメ</t>
          </rPh>
          <phoneticPr fontId="0"/>
        </is>
      </nc>
      <ndxf>
        <font>
          <color auto="1"/>
        </font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15" t="inlineStr">
        <is>
          <t>白河市高山1-3</t>
          <rPh sb="0" eb="3">
            <t>シラカワシ</t>
          </rPh>
          <rPh sb="3" eb="5">
            <t>タカヤマ</t>
          </rPh>
          <phoneticPr fontId="0"/>
        </is>
      </nc>
      <ndxf>
        <font>
          <color auto="1"/>
        </font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03" t="inlineStr">
        <is>
          <t>東白川郡棚倉町棚倉北町22</t>
          <rPh sb="0" eb="1">
            <t>ヒガシ</t>
          </rPh>
          <rPh sb="1" eb="3">
            <t>シラカワ</t>
          </rPh>
          <rPh sb="3" eb="4">
            <t>グン</t>
          </rPh>
          <rPh sb="4" eb="5">
            <t>タナ</t>
          </rPh>
          <rPh sb="5" eb="7">
            <t>クラマチ</t>
          </rPh>
          <rPh sb="7" eb="9">
            <t>タナクラ</t>
          </rPh>
          <rPh sb="9" eb="11">
            <t>キタマチ</t>
          </rPh>
          <phoneticPr fontId="0"/>
        </is>
      </nc>
      <ndxf>
        <font>
          <color auto="1"/>
        </font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74" t="inlineStr">
        <is>
          <t>神奈川県横浜市西区みなとみらい5-3-2-916</t>
          <rPh sb="0" eb="4">
            <t>カナガワケン</t>
          </rPh>
          <rPh sb="4" eb="7">
            <t>ヨコハマシ</t>
          </rPh>
          <rPh sb="7" eb="9">
            <t>ニシク</t>
          </rPh>
          <phoneticPr fontId="0"/>
        </is>
      </nc>
      <ndxf>
        <font>
          <color auto="1"/>
        </font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3" t="inlineStr">
        <is>
          <t>西白河郡西郷村字道南東11番地</t>
          <rPh sb="0" eb="4">
            <t>ニシシラカワグン</t>
          </rPh>
          <rPh sb="4" eb="7">
            <t>ニシゴウムラ</t>
          </rPh>
          <rPh sb="7" eb="8">
            <t>アザ</t>
          </rPh>
          <rPh sb="8" eb="11">
            <t>ミチナントウ</t>
          </rPh>
          <rPh sb="13" eb="15">
            <t>バンチ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17" t="inlineStr">
        <is>
          <t>東白川郡塙町大字塙字大町4-24-3</t>
          <rPh sb="0" eb="4">
            <t>ヒガシシラカワグン</t>
          </rPh>
          <rPh sb="4" eb="6">
            <t>ハナワマチ</t>
          </rPh>
          <rPh sb="6" eb="8">
            <t>オオアザ</t>
          </rPh>
          <rPh sb="8" eb="9">
            <t>ハナワ</t>
          </rPh>
          <rPh sb="9" eb="10">
            <t>アザ</t>
          </rPh>
          <rPh sb="10" eb="12">
            <t>オオマチ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61" t="inlineStr">
        <is>
          <t>郡山市細沼町3-11　ﾚｰﾍﾞﾝ麓山の杜THEONE301</t>
          <rPh sb="0" eb="3">
            <t>コオリヤマシ</t>
          </rPh>
          <rPh sb="3" eb="6">
            <t>ホソヌママチ</t>
          </rPh>
          <rPh sb="16" eb="18">
            <t>ハヤマ</t>
          </rPh>
          <rPh sb="19" eb="20">
            <t>モリ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88" t="inlineStr">
        <is>
          <t>白河市風神下14-1　ﾗｲﾌｺﾞｰｽﾞｵﾝ風神下101</t>
          <rPh sb="0" eb="3">
            <t>シラカワシ</t>
          </rPh>
          <rPh sb="3" eb="5">
            <t>フウジン</t>
          </rPh>
          <rPh sb="5" eb="6">
            <t>シタ</t>
          </rPh>
          <rPh sb="21" eb="24">
            <t>フウジンシタ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92" t="inlineStr">
        <is>
          <t>会津若松市一箕町松長6丁目12番地1　介護療養型老人保健施設　天生</t>
          <rPh sb="0" eb="5">
            <t>アイヅワカマツシ</t>
          </rPh>
          <rPh sb="5" eb="8">
            <t>イッキマチ</t>
          </rPh>
          <rPh sb="8" eb="10">
            <t>マツナガ</t>
          </rPh>
          <rPh sb="11" eb="13">
            <t>チョウメ</t>
          </rPh>
          <rPh sb="15" eb="17">
            <t>バンチ</t>
          </rPh>
          <rPh sb="19" eb="24">
            <t>カイゴリョウヨウガタ</t>
          </rPh>
          <rPh sb="24" eb="26">
            <t>ロウジン</t>
          </rPh>
          <rPh sb="26" eb="28">
            <t>ホケン</t>
          </rPh>
          <rPh sb="28" eb="30">
            <t>シセツ</t>
          </rPh>
          <rPh sb="31" eb="32">
            <t>テン</t>
          </rPh>
          <rPh sb="32" eb="33">
            <t>ナマ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34" t="inlineStr">
        <is>
          <t>白河市豊地上弥次郎2-1</t>
          <rPh sb="0" eb="3">
            <t>シラカワシ</t>
          </rPh>
          <rPh sb="3" eb="5">
            <t>トヨチ</t>
          </rPh>
          <rPh sb="5" eb="6">
            <t>ウエ</t>
          </rPh>
          <rPh sb="6" eb="8">
            <t>ヤジ</t>
          </rPh>
          <rPh sb="8" eb="9">
            <t>ロウ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0" t="inlineStr">
        <is>
          <t>白河市高山86　ｸﾞﾗﾝﾌｫｾｯﾄ新白河206号</t>
          <rPh sb="0" eb="3">
            <t>シラカワシ</t>
          </rPh>
          <rPh sb="3" eb="5">
            <t>タカヤマ</t>
          </rPh>
          <rPh sb="17" eb="20">
            <t>シンシラカワ</t>
          </rPh>
          <rPh sb="23" eb="24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48" t="inlineStr">
        <is>
          <t>西白河郡西郷村熊倉字折口原89-2</t>
          <rPh sb="0" eb="4">
            <t>ニシシラカワグン</t>
          </rPh>
          <rPh sb="4" eb="7">
            <t>ニシゴウムラ</t>
          </rPh>
          <rPh sb="7" eb="9">
            <t>クマクラ</t>
          </rPh>
          <rPh sb="9" eb="10">
            <t>アザ</t>
          </rPh>
          <rPh sb="10" eb="12">
            <t>オリクチ</t>
          </rPh>
          <rPh sb="12" eb="13">
            <t>ハラ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11" t="inlineStr">
        <is>
          <t>郡山市大槻町字上西田8-22</t>
          <rPh sb="0" eb="3">
            <t>コオリヤマシ</t>
          </rPh>
          <rPh sb="3" eb="6">
            <t>オオツキマチ</t>
          </rPh>
          <rPh sb="6" eb="7">
            <t>アザ</t>
          </rPh>
          <rPh sb="7" eb="8">
            <t>ウエ</t>
          </rPh>
          <rPh sb="8" eb="10">
            <t>ニシダ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68" t="inlineStr">
        <is>
          <t>白河市新白河2-46-1　ｻﾝﾃﾞｭｴﾙ新白河中央405</t>
          <rPh sb="0" eb="3">
            <t>シラカワシ</t>
          </rPh>
          <rPh sb="3" eb="6">
            <t>シンシラカワ</t>
          </rPh>
          <rPh sb="20" eb="23">
            <t>シンシラカワ</t>
          </rPh>
          <rPh sb="23" eb="25">
            <t>チュウオウ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99" t="inlineStr">
        <is>
          <t>白河市葉ノ木平8-3</t>
          <rPh sb="0" eb="2">
            <t>シラカワ</t>
          </rPh>
          <rPh sb="2" eb="3">
            <t>シ</t>
          </rPh>
          <rPh sb="3" eb="4">
            <t>ハ</t>
          </rPh>
          <rPh sb="5" eb="6">
            <t>キ</t>
          </rPh>
          <rPh sb="6" eb="7">
            <t>ヒラ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37" t="inlineStr">
        <is>
          <t>宮城県仙台市青葉区上杉6丁目2-14-1-301</t>
          <rPh sb="0" eb="2">
            <t>ミヤギ</t>
          </rPh>
          <rPh sb="2" eb="3">
            <t>ケン</t>
          </rPh>
          <rPh sb="3" eb="5">
            <t>センダイ</t>
          </rPh>
          <rPh sb="5" eb="6">
            <t>シ</t>
          </rPh>
          <rPh sb="6" eb="8">
            <t>アオバ</t>
          </rPh>
          <rPh sb="8" eb="9">
            <t>ク</t>
          </rPh>
          <rPh sb="9" eb="11">
            <t>ウエスギ</t>
          </rPh>
          <rPh sb="12" eb="14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23" t="inlineStr">
        <is>
          <t>白河市弥次郎窪7-1-201</t>
          <rPh sb="0" eb="2">
            <t>シラカワ</t>
          </rPh>
          <rPh sb="2" eb="3">
            <t>シ</t>
          </rPh>
          <rPh sb="3" eb="6">
            <t>ヤジロウ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67" t="inlineStr">
        <is>
          <t>栃木県那須塩原市島方424-4-207</t>
          <rPh sb="0" eb="2">
            <t>トチギ</t>
          </rPh>
          <rPh sb="2" eb="3">
            <t>ケン</t>
          </rPh>
          <rPh sb="3" eb="7">
            <t>ナスシオバラ</t>
          </rPh>
          <rPh sb="7" eb="8">
            <t>シ</t>
          </rPh>
          <rPh sb="8" eb="9">
            <t>シマ</t>
          </rPh>
          <rPh sb="9" eb="10">
            <t>カタ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88" t="inlineStr">
        <is>
          <t>福島市三河南町12-12-902</t>
          <rPh sb="3" eb="5">
            <t>ミカワ</t>
          </rPh>
          <rPh sb="5" eb="6">
            <t>ミナミ</t>
          </rPh>
          <rPh sb="6" eb="7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" t="inlineStr">
        <is>
          <t>白河市二番町46-2-305</t>
          <rPh sb="0" eb="3">
            <t>シラカワシ</t>
          </rPh>
          <rPh sb="3" eb="6">
            <t>ニバンチョウ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38" t="inlineStr">
        <is>
          <t>西白河郡西郷村字道南東11番地</t>
          <rPh sb="0" eb="4">
            <t>ニシシラカワグン</t>
          </rPh>
          <rPh sb="4" eb="7">
            <t>ニシゴウムラ</t>
          </rPh>
          <rPh sb="7" eb="8">
            <t>アザ</t>
          </rPh>
          <rPh sb="8" eb="9">
            <t>ミチ</t>
          </rPh>
          <rPh sb="9" eb="10">
            <t>ミナミ</t>
          </rPh>
          <rPh sb="10" eb="11">
            <t>ヒガシ</t>
          </rPh>
          <rPh sb="13" eb="15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40" t="inlineStr">
        <is>
          <t>埼玉県さいたま市大宮区浅間町2-227-702</t>
          <rPh sb="0" eb="2">
            <t>サイタマ</t>
          </rPh>
          <rPh sb="2" eb="3">
            <t>ケン</t>
          </rPh>
          <rPh sb="7" eb="8">
            <t>シ</t>
          </rPh>
          <rPh sb="8" eb="11">
            <t>オオミヤク</t>
          </rPh>
          <rPh sb="11" eb="13">
            <t>アサマ</t>
          </rPh>
          <rPh sb="13" eb="14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39" t="inlineStr">
        <is>
          <t>福島市野田町6丁目8-13　職員公舎2-E</t>
          <rPh sb="0" eb="3">
            <t>フクシマシ</t>
          </rPh>
          <rPh sb="3" eb="6">
            <t>ノタマチ</t>
          </rPh>
          <rPh sb="7" eb="9">
            <t>チョウメ</t>
          </rPh>
          <rPh sb="14" eb="16">
            <t>ショクイン</t>
          </rPh>
          <rPh sb="16" eb="18">
            <t>コウシャ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5" t="inlineStr">
        <is>
          <t>会津若松市北青木1-24</t>
          <rPh sb="0" eb="5">
            <t>アイヅワカマツシ</t>
          </rPh>
          <rPh sb="5" eb="8">
            <t>キタアオキ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85" t="inlineStr">
        <is>
          <t>会津若松市宮町8-65</t>
          <rPh sb="0" eb="5">
            <t>アイヅワカマツシ</t>
          </rPh>
          <rPh sb="5" eb="7">
            <t>ミヤマチ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6" t="inlineStr">
        <is>
          <t>会津若松市白虎町192-2-607</t>
          <rPh sb="0" eb="5">
            <t>アイヅワカマツシ</t>
          </rPh>
          <rPh sb="5" eb="8">
            <t>ビャッコマチ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77" t="inlineStr">
        <is>
          <t>会津若松市中央二丁目1番29号</t>
          <rPh sb="0" eb="5">
            <t>アイヅワカマツシ</t>
          </rPh>
          <rPh sb="5" eb="7">
            <t>チュウオウ</t>
          </rPh>
          <rPh sb="7" eb="10">
            <t>ニチョウメ</t>
          </rPh>
          <rPh sb="11" eb="12">
            <t>バン</t>
          </rPh>
          <rPh sb="14" eb="15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22" t="inlineStr">
        <is>
          <t>耶麻郡猪苗代町字カキ田383</t>
          <rPh sb="0" eb="3">
            <t>ヤマグン</t>
          </rPh>
          <rPh sb="3" eb="7">
            <t>イナワシロマチ</t>
          </rPh>
          <rPh sb="7" eb="8">
            <t>アザ</t>
          </rPh>
          <rPh sb="10" eb="11">
            <t>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07" t="inlineStr">
        <is>
          <t>会津若松市一箕町大字鶴賀字下居合59</t>
          <rPh sb="0" eb="5">
            <t>アイヅワカマツシ</t>
          </rPh>
          <rPh sb="5" eb="8">
            <t>イッキマチ</t>
          </rPh>
          <rPh sb="8" eb="10">
            <t>オオアザ</t>
          </rPh>
          <rPh sb="10" eb="12">
            <t>ツルガ</t>
          </rPh>
          <rPh sb="12" eb="13">
            <t>アザ</t>
          </rPh>
          <rPh sb="13" eb="14">
            <t>シモ</t>
          </rPh>
          <rPh sb="14" eb="16">
            <t>イア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33" t="inlineStr">
        <is>
          <t>会津若松市東千石一丁目4番7号</t>
          <rPh sb="0" eb="5">
            <t>アイヅワカマツシ</t>
          </rPh>
          <rPh sb="5" eb="8">
            <t>ヒガシセンゴク</t>
          </rPh>
          <rPh sb="8" eb="11">
            <t>イッチョウメ</t>
          </rPh>
          <rPh sb="12" eb="13">
            <t>バン</t>
          </rPh>
          <rPh sb="14" eb="15">
            <t>ゴウ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34" t="inlineStr">
        <is>
          <t>郡山市安積町荒井字年柄1-51</t>
          <rPh sb="0" eb="3">
            <t>コオリヤマシ</t>
          </rPh>
          <rPh sb="3" eb="6">
            <t>アサカマチ</t>
          </rPh>
          <rPh sb="6" eb="8">
            <t>アライ</t>
          </rPh>
          <rPh sb="8" eb="9">
            <t>アザ</t>
          </rPh>
          <rPh sb="9" eb="10">
            <t>ネン</t>
          </rPh>
          <rPh sb="10" eb="11">
            <t>ガラ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35" t="inlineStr">
        <is>
          <t>耶麻郡猪苗代町字古城町99-1</t>
          <rPh sb="0" eb="3">
            <t>ヤマグン</t>
          </rPh>
          <rPh sb="3" eb="7">
            <t>イナワシロマチ</t>
          </rPh>
          <rPh sb="7" eb="8">
            <t>アザ</t>
          </rPh>
          <rPh sb="8" eb="10">
            <t>フルキ</t>
          </rPh>
          <rPh sb="10" eb="11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09" t="inlineStr">
        <is>
          <t>会津若松市門田町大字中野字大道西39</t>
          <rPh sb="0" eb="5">
            <t>アイヅワカマツシ</t>
          </rPh>
          <rPh sb="5" eb="8">
            <t>モンデンマチ</t>
          </rPh>
          <rPh sb="8" eb="10">
            <t>オオアザ</t>
          </rPh>
          <rPh sb="10" eb="12">
            <t>ナカノ</t>
          </rPh>
          <rPh sb="12" eb="13">
            <t>アザ</t>
          </rPh>
          <rPh sb="13" eb="15">
            <t>オオミチ</t>
          </rPh>
          <rPh sb="15" eb="16">
            <t>ニシ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" t="inlineStr">
        <is>
          <t>会津若松市花春町9-11</t>
          <rPh sb="0" eb="5">
            <t>アイヅワカマツシ</t>
          </rPh>
          <rPh sb="5" eb="8">
            <t>ハナハルマチ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93" t="inlineStr">
        <is>
          <t>会津若松市宮町8-50</t>
          <rPh sb="0" eb="5">
            <t>アイヅワカマツシ</t>
          </rPh>
          <rPh sb="5" eb="7">
            <t>ミヤマチ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81" t="inlineStr">
        <is>
          <t>会津若松市大町一丁目9-12-705　D’ｸﾗﾃﾞｨｱ大町ｺｱｼﾃｨ</t>
          <rPh sb="0" eb="5">
            <t>アイヅワカマツシ</t>
          </rPh>
          <rPh sb="5" eb="7">
            <t>オオマチ</t>
          </rPh>
          <rPh sb="7" eb="10">
            <t>イッチョウメ</t>
          </rPh>
          <rPh sb="27" eb="29">
            <t>オオマチ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93" t="inlineStr">
        <is>
          <t>会津若松市飯盛3-1-34</t>
          <rPh sb="0" eb="5">
            <t>アイヅワカマツシ</t>
          </rPh>
          <rPh sb="5" eb="7">
            <t>イイモリ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43" t="inlineStr">
        <is>
          <t>喜多方市さつきが丘77-8</t>
          <rPh sb="0" eb="4">
            <t>キタカタシ</t>
          </rPh>
          <rPh sb="8" eb="9">
            <t>オカ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86" t="inlineStr">
        <is>
          <t>会津若松市一箕町大字鶴賀字上居合150-10</t>
          <rPh sb="0" eb="5">
            <t>アイヅワカマツシ</t>
          </rPh>
          <rPh sb="5" eb="8">
            <t>イッキマチ</t>
          </rPh>
          <rPh sb="8" eb="10">
            <t>オオアザ</t>
          </rPh>
          <rPh sb="10" eb="12">
            <t>ツルガ</t>
          </rPh>
          <rPh sb="12" eb="13">
            <t>アザ</t>
          </rPh>
          <rPh sb="13" eb="14">
            <t>カミ</t>
          </rPh>
          <rPh sb="14" eb="16">
            <t>イア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58" t="inlineStr">
        <is>
          <t>会津若松市西栄町2-64</t>
          <rPh sb="0" eb="5">
            <t>アイヅワカマツシ</t>
          </rPh>
          <rPh sb="5" eb="8">
            <t>ニシサカエマチ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81" t="inlineStr">
        <is>
          <t>河沼郡会津坂下町字惣六17-1</t>
          <rPh sb="0" eb="3">
            <t>カワヌマグン</t>
          </rPh>
          <rPh sb="3" eb="8">
            <t>アイヅバンゲマチ</t>
          </rPh>
          <rPh sb="8" eb="9">
            <t>アザ</t>
          </rPh>
          <rPh sb="9" eb="10">
            <t>ソウ</t>
          </rPh>
          <rPh sb="10" eb="11">
            <t>ロク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28" t="inlineStr">
        <is>
          <t>会津若松市八日町4-7</t>
          <rPh sb="0" eb="5">
            <t>アイヅワカマツシ</t>
          </rPh>
          <rPh sb="5" eb="7">
            <t>ヨウカ</t>
          </rPh>
          <rPh sb="7" eb="8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92" t="inlineStr">
        <is>
          <t>会津若松市門田町大字御山字村中316-5</t>
          <rPh sb="0" eb="5">
            <t>アイヅワカマツシ</t>
          </rPh>
          <rPh sb="5" eb="8">
            <t>モンデンマチ</t>
          </rPh>
          <rPh sb="8" eb="10">
            <t>オオアザ</t>
          </rPh>
          <rPh sb="10" eb="12">
            <t>オヤマ</t>
          </rPh>
          <rPh sb="12" eb="13">
            <t>アザ</t>
          </rPh>
          <rPh sb="13" eb="15">
            <t>ムラナカ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17" t="inlineStr">
        <is>
          <t>会津若松市飯寺北一丁目5-31</t>
          <rPh sb="0" eb="5">
            <t>アイヅワカマツシ</t>
          </rPh>
          <rPh sb="5" eb="6">
            <t>メシ</t>
          </rPh>
          <rPh sb="6" eb="7">
            <t>テラ</t>
          </rPh>
          <rPh sb="7" eb="8">
            <t>キタ</t>
          </rPh>
          <rPh sb="8" eb="11">
            <t>イチチョウメ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" t="inlineStr">
        <is>
          <t>会津若松市館脇町7-36</t>
          <rPh sb="0" eb="5">
            <t>アイヅワカマツシ</t>
          </rPh>
          <rPh sb="5" eb="7">
            <t>タテワキ</t>
          </rPh>
          <rPh sb="7" eb="8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53" t="inlineStr">
        <is>
          <t>会津若松市七日町8番50号</t>
          <rPh sb="0" eb="5">
            <t>アイヅワカマツシ</t>
          </rPh>
          <rPh sb="5" eb="8">
            <t>ナノカマチ</t>
          </rPh>
          <rPh sb="9" eb="10">
            <t>バン</t>
          </rPh>
          <rPh sb="12" eb="13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6" t="inlineStr">
        <is>
          <t>会津若松市門田町大字黒岩字大坪99-2</t>
          <rPh sb="0" eb="5">
            <t>アイヅワカマツシ</t>
          </rPh>
          <rPh sb="5" eb="8">
            <t>モンデンマチ</t>
          </rPh>
          <rPh sb="8" eb="10">
            <t>オオアザ</t>
          </rPh>
          <rPh sb="10" eb="12">
            <t>クロイワ</t>
          </rPh>
          <rPh sb="12" eb="13">
            <t>アザ</t>
          </rPh>
          <rPh sb="13" eb="15">
            <t>オオツボ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21" t="inlineStr">
        <is>
          <t>会津若松市住吉町197-1</t>
          <rPh sb="0" eb="5">
            <t>アイヅワカマツシ</t>
          </rPh>
          <rPh sb="5" eb="8">
            <t>スミヨシマチ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63" t="inlineStr">
        <is>
          <t>会津若松市桧町2番12号ﾛｲﾔﾙ大仁103</t>
          <rPh sb="0" eb="5">
            <t>アイヅワカマツシ</t>
          </rPh>
          <rPh sb="5" eb="6">
            <t>ヒノキ</t>
          </rPh>
          <rPh sb="6" eb="7">
            <t>マチ</t>
          </rPh>
          <rPh sb="8" eb="9">
            <t>バン</t>
          </rPh>
          <rPh sb="11" eb="12">
            <t>ゴウ</t>
          </rPh>
          <rPh sb="16" eb="17">
            <t>ダイ</t>
          </rPh>
          <rPh sb="17" eb="18">
            <t>ジン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85" t="inlineStr">
        <is>
          <t>会津若松市大町1-1-16</t>
          <rPh sb="0" eb="5">
            <t>アイヅワカマツシ</t>
          </rPh>
          <rPh sb="5" eb="7">
            <t>オオマチ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" t="inlineStr">
        <is>
          <t>喜多方市字さつきが丘124-8</t>
          <rPh sb="0" eb="4">
            <t>キタカタシ</t>
          </rPh>
          <rPh sb="4" eb="5">
            <t>アザ</t>
          </rPh>
          <rPh sb="9" eb="10">
            <t>オカ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16" t="inlineStr">
        <is>
          <t>会津若松市米代一丁目1-6　レジデンスにへい102号</t>
          <rPh sb="0" eb="5">
            <t>アイヅワカマツシ</t>
          </rPh>
          <rPh sb="5" eb="7">
            <t>ヨネダイ</t>
          </rPh>
          <rPh sb="7" eb="10">
            <t>１チョウメ</t>
          </rPh>
          <rPh sb="25" eb="26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05" t="inlineStr">
        <is>
          <t>河沼郡会津坂下町字市中二番甲3628-2</t>
          <rPh sb="0" eb="3">
            <t>カワヌマグン</t>
          </rPh>
          <rPh sb="3" eb="8">
            <t>アイヅバンゲマチ</t>
          </rPh>
          <rPh sb="8" eb="9">
            <t>アザ</t>
          </rPh>
          <rPh sb="9" eb="11">
            <t>シチュウ</t>
          </rPh>
          <rPh sb="11" eb="13">
            <t>ニバン</t>
          </rPh>
          <rPh sb="13" eb="14">
            <t>コウ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60" t="inlineStr">
        <is>
          <t>会津若松市中町1番26号</t>
          <rPh sb="0" eb="5">
            <t>アイヅワカマツシ</t>
          </rPh>
          <rPh sb="5" eb="7">
            <t>ナカマチ</t>
          </rPh>
          <rPh sb="8" eb="9">
            <t>バン</t>
          </rPh>
          <rPh sb="11" eb="12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61" t="inlineStr">
        <is>
          <t>喜多方市松山町村松字北原3634-1</t>
          <rPh sb="0" eb="4">
            <t>キタカタシ</t>
          </rPh>
          <rPh sb="4" eb="7">
            <t>マツヤママチ</t>
          </rPh>
          <rPh sb="7" eb="9">
            <t>ムラマツ</t>
          </rPh>
          <rPh sb="9" eb="10">
            <t>アザ</t>
          </rPh>
          <rPh sb="10" eb="12">
            <t>キタハラ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96" t="inlineStr">
        <is>
          <t>会津若松市和田1-4-10</t>
          <rPh sb="0" eb="5">
            <t>アイヅワカマツシ</t>
          </rPh>
          <rPh sb="5" eb="7">
            <t>ワダ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35" t="inlineStr">
        <is>
          <t>会津若松市白虎町217</t>
          <rPh sb="0" eb="5">
            <t>アイヅワカマツシ</t>
          </rPh>
          <rPh sb="5" eb="7">
            <t>ビャッコ</t>
          </rPh>
          <rPh sb="7" eb="8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12" t="inlineStr">
        <is>
          <t>会津若松市材木町一丁目4番14号</t>
          <rPh sb="0" eb="5">
            <t>アイヅワカマツシ</t>
          </rPh>
          <rPh sb="5" eb="8">
            <t>ザイモクマチ</t>
          </rPh>
          <rPh sb="8" eb="11">
            <t>イッチョウメ</t>
          </rPh>
          <rPh sb="12" eb="13">
            <t>バン</t>
          </rPh>
          <rPh sb="15" eb="16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88" t="inlineStr">
        <is>
          <t>会津若松市門田町飯寺字村東327番地の274</t>
          <rPh sb="0" eb="2">
            <t>アイヅ</t>
          </rPh>
          <rPh sb="4" eb="5">
            <t>シ</t>
          </rPh>
          <rPh sb="5" eb="8">
            <t>モンデチョウ</t>
          </rPh>
          <rPh sb="8" eb="9">
            <t>メシ</t>
          </rPh>
          <rPh sb="9" eb="10">
            <t>デラ</t>
          </rPh>
          <rPh sb="10" eb="11">
            <t>ジ</t>
          </rPh>
          <rPh sb="11" eb="12">
            <t>ムラ</t>
          </rPh>
          <rPh sb="12" eb="13">
            <t>ヒガシ</t>
          </rPh>
          <rPh sb="16" eb="18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56" t="inlineStr">
        <is>
          <t>耶麻郡猪苗代町長田字東中丸3449-129</t>
          <rPh sb="0" eb="3">
            <t>ヤマグン</t>
          </rPh>
          <rPh sb="3" eb="6">
            <t>イナワシロ</t>
          </rPh>
          <rPh sb="6" eb="7">
            <t>マチ</t>
          </rPh>
          <rPh sb="7" eb="9">
            <t>ナガタ</t>
          </rPh>
          <rPh sb="9" eb="10">
            <t>アザ</t>
          </rPh>
          <rPh sb="10" eb="11">
            <t>ヒガシ</t>
          </rPh>
          <rPh sb="11" eb="13">
            <t>ナカマル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67" t="inlineStr">
        <is>
          <t>喜多方市字一丁目4569</t>
          <rPh sb="0" eb="4">
            <t>キタカタシ</t>
          </rPh>
          <rPh sb="4" eb="5">
            <t>アザ</t>
          </rPh>
          <rPh sb="5" eb="8">
            <t>イッチョウメ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89" t="inlineStr">
        <is>
          <t>河沼郡会津坂下町字惣六135-1</t>
          <rPh sb="0" eb="3">
            <t>カワヌマグン</t>
          </rPh>
          <rPh sb="3" eb="8">
            <t>アイヅバンゲマチ</t>
          </rPh>
          <rPh sb="8" eb="9">
            <t>アザ</t>
          </rPh>
          <rPh sb="9" eb="11">
            <t>ソウロク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39" t="inlineStr">
        <is>
          <t>会津若松市山鹿町1-60</t>
          <rPh sb="0" eb="5">
            <t>アイヅワカマツシ</t>
          </rPh>
          <rPh sb="5" eb="8">
            <t>ヤマガマチ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58" t="inlineStr">
        <is>
          <t>会津若松市城北町6番1号</t>
          <rPh sb="0" eb="5">
            <t>アイヅワカマツシ</t>
          </rPh>
          <rPh sb="5" eb="8">
            <t>ジョウホクマチ</t>
          </rPh>
          <rPh sb="9" eb="10">
            <t>バン</t>
          </rPh>
          <rPh sb="11" eb="12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50" t="inlineStr">
        <is>
          <t>会津若松市表町1-85</t>
          <rPh sb="0" eb="5">
            <t>アイヅワカマツシ</t>
          </rPh>
          <rPh sb="5" eb="7">
            <t>オモテマチ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71" t="inlineStr">
        <is>
          <t>河沼郡会津坂下町大字大沖字沖ノ中708</t>
          <rPh sb="0" eb="3">
            <t>カワヌマグン</t>
          </rPh>
          <rPh sb="3" eb="8">
            <t>アイヅバンゲマチ</t>
          </rPh>
          <rPh sb="8" eb="10">
            <t>オオアザ</t>
          </rPh>
          <rPh sb="10" eb="11">
            <t>ダイ</t>
          </rPh>
          <rPh sb="11" eb="12">
            <t>オキ</t>
          </rPh>
          <rPh sb="12" eb="13">
            <t>アザ</t>
          </rPh>
          <rPh sb="13" eb="14">
            <t>オキ</t>
          </rPh>
          <rPh sb="15" eb="16">
            <t>ナカ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31" t="inlineStr">
        <is>
          <t>喜多方市さつきが丘63-4</t>
          <rPh sb="0" eb="4">
            <t>キタカタシ</t>
          </rPh>
          <rPh sb="8" eb="9">
            <t>オカ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44" t="inlineStr">
        <is>
          <t>会津若松市大町一丁目2-20</t>
          <rPh sb="0" eb="5">
            <t>アイヅワカマツシ</t>
          </rPh>
          <rPh sb="5" eb="7">
            <t>オオマチ</t>
          </rPh>
          <rPh sb="7" eb="10">
            <t>イッチョウメ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22" t="inlineStr">
        <is>
          <t>会津若松市花畑東5-12</t>
          <rPh sb="0" eb="5">
            <t>アイヅワカマツシ</t>
          </rPh>
          <rPh sb="5" eb="7">
            <t>ハナバタケ</t>
          </rPh>
          <rPh sb="7" eb="8">
            <t>ヒガシ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80" t="inlineStr">
        <is>
          <t>喜多方市押切東一丁目67-2</t>
          <rPh sb="0" eb="4">
            <t>キタカタシ</t>
          </rPh>
          <rPh sb="4" eb="6">
            <t>オシキリ</t>
          </rPh>
          <rPh sb="6" eb="7">
            <t>ヒガシ</t>
          </rPh>
          <rPh sb="7" eb="8">
            <t>イチ</t>
          </rPh>
          <rPh sb="8" eb="10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30" t="inlineStr">
        <is>
          <t>会津若松市対馬館町5番1号</t>
          <rPh sb="0" eb="5">
            <t>アイヅワカマツシ</t>
          </rPh>
          <rPh sb="5" eb="7">
            <t>ツシマ</t>
          </rPh>
          <rPh sb="7" eb="8">
            <t>ヤカタ</t>
          </rPh>
          <rPh sb="8" eb="9">
            <t>マチ</t>
          </rPh>
          <rPh sb="10" eb="11">
            <t>バン</t>
          </rPh>
          <rPh sb="12" eb="13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9" t="inlineStr">
        <is>
          <t>会津若松市本町11-32</t>
          <rPh sb="0" eb="5">
            <t>アイヅワカマツシ</t>
          </rPh>
          <rPh sb="5" eb="7">
            <t>ホンマチ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9" t="inlineStr">
        <is>
          <t>耶麻郡磐梯町大字磐梯字滝下1733番地</t>
          <rPh sb="0" eb="3">
            <t>ヤマグン</t>
          </rPh>
          <rPh sb="3" eb="6">
            <t>バンダイマチ</t>
          </rPh>
          <rPh sb="6" eb="8">
            <t>オオアザ</t>
          </rPh>
          <rPh sb="8" eb="10">
            <t>バンダイ</t>
          </rPh>
          <rPh sb="10" eb="11">
            <t>アザ</t>
          </rPh>
          <rPh sb="11" eb="13">
            <t>タキシタ</t>
          </rPh>
          <rPh sb="17" eb="19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99" t="inlineStr">
        <is>
          <t>河沼郡会津坂下町字惣六180番地</t>
          <rPh sb="0" eb="3">
            <t>カワヌマグン</t>
          </rPh>
          <rPh sb="3" eb="8">
            <t>アイヅバンゲマチ</t>
          </rPh>
          <rPh sb="8" eb="9">
            <t>アザ</t>
          </rPh>
          <rPh sb="9" eb="10">
            <t>ソウ</t>
          </rPh>
          <rPh sb="10" eb="11">
            <t>ロク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21" t="inlineStr">
        <is>
          <t>会津若松市対馬館町5番1号</t>
          <rPh sb="0" eb="5">
            <t>アイヅワカマツシ</t>
          </rPh>
          <rPh sb="5" eb="7">
            <t>ツシマ</t>
          </rPh>
          <rPh sb="7" eb="8">
            <t>ヤカタ</t>
          </rPh>
          <rPh sb="8" eb="9">
            <t>マチ</t>
          </rPh>
          <rPh sb="10" eb="11">
            <t>バン</t>
          </rPh>
          <rPh sb="12" eb="13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38" t="inlineStr">
        <is>
          <t>会津若松市白虎町28-7</t>
          <rPh sb="0" eb="5">
            <t>アイヅワカマツシ</t>
          </rPh>
          <rPh sb="5" eb="8">
            <t>ビャッコマチ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66" t="inlineStr">
        <is>
          <t>会津若松市宮町3番5号</t>
          <rPh sb="0" eb="5">
            <t>アイヅワカマツシ</t>
          </rPh>
          <rPh sb="5" eb="7">
            <t>ミヤマチ</t>
          </rPh>
          <rPh sb="8" eb="9">
            <t>バン</t>
          </rPh>
          <rPh sb="10" eb="11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85" t="inlineStr">
        <is>
          <t>大沼郡会津美里町字北川原13番1</t>
          <rPh sb="0" eb="3">
            <t>オオヌマグン</t>
          </rPh>
          <rPh sb="3" eb="8">
            <t>アイヅミサトマチ</t>
          </rPh>
          <rPh sb="8" eb="9">
            <t>アザ</t>
          </rPh>
          <rPh sb="9" eb="12">
            <t>キタカワラ</t>
          </rPh>
          <rPh sb="14" eb="15">
            <t>バン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36" t="inlineStr">
        <is>
          <t>会津若松市西栄町2-44</t>
          <rPh sb="0" eb="5">
            <t>アイヅワカマツシ</t>
          </rPh>
          <rPh sb="5" eb="8">
            <t>ニシサカエマチ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70" t="inlineStr">
        <is>
          <t>会津若松市昭和町2-17</t>
          <rPh sb="0" eb="5">
            <t>アイヅワカマツシ</t>
          </rPh>
          <rPh sb="5" eb="8">
            <t>ショウワマチ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9" t="inlineStr">
        <is>
          <t>会津若松市白虎町114-3</t>
          <rPh sb="0" eb="5">
            <t>アイヅワカマツシ</t>
          </rPh>
          <rPh sb="5" eb="8">
            <t>ビャッコマチ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34" t="inlineStr">
        <is>
          <t>河沼郡会津坂下町字惣六134-1</t>
          <rPh sb="0" eb="3">
            <t>カワヌマグン</t>
          </rPh>
          <rPh sb="3" eb="8">
            <t>アイヅバンゲマチ</t>
          </rPh>
          <rPh sb="8" eb="9">
            <t>アザ</t>
          </rPh>
          <rPh sb="9" eb="10">
            <t>ソウ</t>
          </rPh>
          <rPh sb="10" eb="11">
            <t>ロク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7" t="inlineStr">
        <is>
          <t>会津若松市花春町6-37</t>
          <rPh sb="0" eb="5">
            <t>アイヅワカマツシ</t>
          </rPh>
          <rPh sb="5" eb="8">
            <t>ハナハルマチ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98" t="inlineStr">
        <is>
          <t>会津若松市湯川町2-9</t>
          <rPh sb="0" eb="5">
            <t>アイヅワカマツシ</t>
          </rPh>
          <rPh sb="5" eb="8">
            <t>ユノカワチョウ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35" t="inlineStr">
        <is>
          <t>会津若松市本町11-1</t>
          <rPh sb="0" eb="5">
            <t>アイヅワカマツシ</t>
          </rPh>
          <rPh sb="5" eb="7">
            <t>ホンマチ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90" t="inlineStr">
        <is>
          <t>喜多方市通船場199番地</t>
          <rPh sb="0" eb="4">
            <t>キタカタシ</t>
          </rPh>
          <rPh sb="4" eb="5">
            <t>ツウ</t>
          </rPh>
          <rPh sb="5" eb="7">
            <t>フナバ</t>
          </rPh>
          <rPh sb="10" eb="12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08" t="inlineStr">
        <is>
          <t>会津若松市湯川町1-58　会津プリンスビル3A</t>
          <rPh sb="0" eb="5">
            <t>アイヅワカマツシ</t>
          </rPh>
          <rPh sb="5" eb="8">
            <t>ユガワマチ</t>
          </rPh>
          <rPh sb="13" eb="15">
            <t>アイヅ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5" t="inlineStr">
        <is>
          <t>会津若松市新横町6-15-701</t>
          <rPh sb="0" eb="5">
            <t>アイヅワカマツシ</t>
          </rPh>
          <rPh sb="5" eb="6">
            <t>シン</t>
          </rPh>
          <rPh sb="6" eb="7">
            <t>ヨコ</t>
          </rPh>
          <rPh sb="7" eb="8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00" t="inlineStr">
        <is>
          <t>喜多方市字江中子4178番地</t>
          <rPh sb="0" eb="4">
            <t>キタカタシ</t>
          </rPh>
          <rPh sb="4" eb="5">
            <t>アザ</t>
          </rPh>
          <rPh sb="5" eb="6">
            <t>エ</t>
          </rPh>
          <rPh sb="6" eb="7">
            <t>ナカ</t>
          </rPh>
          <rPh sb="7" eb="8">
            <t>コ</t>
          </rPh>
          <rPh sb="12" eb="14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94" t="inlineStr">
        <is>
          <t>会津若松市行仁町3-31</t>
          <rPh sb="0" eb="5">
            <t>アイヅワカマツシ</t>
          </rPh>
          <rPh sb="5" eb="8">
            <t>ギョウニンマチ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95" t="inlineStr">
        <is>
          <t>会津若松市和田二丁目1-5</t>
          <rPh sb="0" eb="5">
            <t>アイヅワカマツシ</t>
          </rPh>
          <rPh sb="5" eb="7">
            <t>ワダ</t>
          </rPh>
          <rPh sb="7" eb="10">
            <t>ニチョウメ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96" t="inlineStr">
        <is>
          <t>会津若松市中央3丁目1-8 ﾗｲｵﾝｽﾞﾏﾝｼｮﾝ中央公園1105</t>
          <rPh sb="0" eb="5">
            <t>アイヅワカマツシ</t>
          </rPh>
          <rPh sb="5" eb="7">
            <t>チュウオウ</t>
          </rPh>
          <rPh sb="8" eb="10">
            <t>チョウメ</t>
          </rPh>
          <rPh sb="25" eb="27">
            <t>チュウオウ</t>
          </rPh>
          <rPh sb="27" eb="29">
            <t>コウエン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6" t="inlineStr">
        <is>
          <t>会津若松市館馬町1番3号</t>
          <rPh sb="0" eb="5">
            <t>アイヅワカマツシ</t>
          </rPh>
          <rPh sb="5" eb="8">
            <t>タテウママチ</t>
          </rPh>
          <rPh sb="9" eb="10">
            <t>バン</t>
          </rPh>
          <rPh sb="11" eb="12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39" t="inlineStr">
        <is>
          <t>会津若松市門田町日吉字笊籬田２７－１</t>
          <rPh sb="0" eb="5">
            <t>アイヅワカマツシ</t>
          </rPh>
          <rPh sb="5" eb="8">
            <t>モンデンチョウ</t>
          </rPh>
          <rPh sb="8" eb="10">
            <t>ヒヨシ</t>
          </rPh>
          <rPh sb="10" eb="11">
            <t>ジ</t>
          </rPh>
          <rPh sb="11" eb="12">
            <t>ザル</t>
          </rPh>
          <rPh sb="12" eb="13">
            <t>マガキ</t>
          </rPh>
          <rPh sb="13" eb="14">
            <t>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98" t="inlineStr">
        <is>
          <t>会津若松市材木町一丁目9-104</t>
          <rPh sb="0" eb="5">
            <t>アイヅワカマツシ</t>
          </rPh>
          <rPh sb="5" eb="8">
            <t>ザイモクチョウ</t>
          </rPh>
          <rPh sb="8" eb="9">
            <t>イチ</t>
          </rPh>
          <rPh sb="9" eb="11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02" t="inlineStr">
        <is>
          <t>会津若松市対馬館町9-22</t>
          <rPh sb="0" eb="5">
            <t>アイヅワカマツシ</t>
          </rPh>
          <rPh sb="5" eb="7">
            <t>ツシマ</t>
          </rPh>
          <rPh sb="7" eb="8">
            <t>ヤカタ</t>
          </rPh>
          <rPh sb="8" eb="9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72" t="inlineStr">
        <is>
          <t>会津若松市宮町7-59</t>
          <rPh sb="0" eb="5">
            <t>アイヅワカマツシ</t>
          </rPh>
          <rPh sb="5" eb="7">
            <t>ミヤマチ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00" t="inlineStr">
        <is>
          <t>会津若松市門田町大字飯寺字村東616-36</t>
          <rPh sb="0" eb="5">
            <t>アイヅワカマツシ</t>
          </rPh>
          <rPh sb="5" eb="8">
            <t>モンデンマチ</t>
          </rPh>
          <rPh sb="8" eb="10">
            <t>オオアザ</t>
          </rPh>
          <rPh sb="10" eb="11">
            <t>イイ</t>
          </rPh>
          <rPh sb="11" eb="12">
            <t>テラ</t>
          </rPh>
          <rPh sb="12" eb="13">
            <t>アザ</t>
          </rPh>
          <rPh sb="13" eb="14">
            <t>ムラ</t>
          </rPh>
          <rPh sb="14" eb="15">
            <t>ヒガシ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52" t="inlineStr">
        <is>
          <t>会津若松市城東町14-5</t>
          <rPh sb="0" eb="5">
            <t>アイヅワカマツシ</t>
          </rPh>
          <rPh sb="5" eb="8">
            <t>ジョウトウマチ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74" t="inlineStr">
        <is>
          <t>会津若松市宮町3-5</t>
          <rPh sb="0" eb="5">
            <t>アイヅワカマツシ</t>
          </rPh>
          <rPh sb="5" eb="7">
            <t>ミヤマチ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85" t="inlineStr">
        <is>
          <t>埼玉県朝霞市朝志ヶ丘1-5-40-E-1101</t>
          <rPh sb="0" eb="2">
            <t>サイタマ</t>
          </rPh>
          <rPh sb="2" eb="3">
            <t>ケン</t>
          </rPh>
          <rPh sb="3" eb="6">
            <t>アサカシ</t>
          </rPh>
          <rPh sb="6" eb="7">
            <t>アサ</t>
          </rPh>
          <rPh sb="7" eb="8">
            <t>シ</t>
          </rPh>
          <rPh sb="9" eb="10">
            <t>オカ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06" t="inlineStr">
        <is>
          <t>会津若松市金川町7-22</t>
          <rPh sb="0" eb="5">
            <t>アイヅワカマツシ</t>
          </rPh>
          <rPh sb="5" eb="8">
            <t>カナガワマチ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67" t="inlineStr">
        <is>
          <t>会津若松市本町10-5</t>
          <rPh sb="0" eb="5">
            <t>アイヅワカマツシ</t>
          </rPh>
          <rPh sb="5" eb="7">
            <t>ホンマチ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06" t="inlineStr">
        <is>
          <t>会津若松市大町一丁目３番３４号</t>
          <rPh sb="0" eb="5">
            <t>アイヅワカマツシ</t>
          </rPh>
          <rPh sb="5" eb="7">
            <t>オオマチ</t>
          </rPh>
          <rPh sb="7" eb="10">
            <t>イッチョウメ</t>
          </rPh>
          <rPh sb="11" eb="12">
            <t>バン</t>
          </rPh>
          <rPh sb="14" eb="15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68" t="inlineStr">
        <is>
          <t>会津若松市中央3-9-12</t>
          <rPh sb="0" eb="5">
            <t>アイヅワカマツシ</t>
          </rPh>
          <rPh sb="5" eb="7">
            <t>チュウオウ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02" t="inlineStr">
        <is>
          <t>会津若松市中央三丁目1-8</t>
          <rPh sb="0" eb="5">
            <t>アイヅワカマツシ</t>
          </rPh>
          <rPh sb="5" eb="7">
            <t>チュウオウ</t>
          </rPh>
          <rPh sb="7" eb="10">
            <t>サンチョウメ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40" t="inlineStr">
        <is>
          <t>会津若松市城東町15-1</t>
          <rPh sb="0" eb="5">
            <t>アイヅワカマツシ</t>
          </rPh>
          <rPh sb="5" eb="8">
            <t>ジョウトウマチ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82" t="inlineStr">
        <is>
          <t>会津若松市一箕町松長6丁目9番5号</t>
          <rPh sb="0" eb="5">
            <t>アイヅワカマツシ</t>
          </rPh>
          <rPh sb="5" eb="8">
            <t>イッキマチ</t>
          </rPh>
          <rPh sb="8" eb="10">
            <t>マツナガ</t>
          </rPh>
          <rPh sb="11" eb="13">
            <t>チョウメ</t>
          </rPh>
          <rPh sb="14" eb="15">
            <t>バン</t>
          </rPh>
          <rPh sb="16" eb="17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64" t="inlineStr">
        <is>
          <t>会津若松市旭町1-40</t>
          <rPh sb="0" eb="5">
            <t>アイヅワカマツシ</t>
          </rPh>
          <rPh sb="5" eb="7">
            <t>アサヒマチ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32" t="inlineStr">
        <is>
          <t>会津若松市中央3丁目1-8</t>
          <rPh sb="0" eb="5">
            <t>アイヅワカマツシ</t>
          </rPh>
          <rPh sb="5" eb="7">
            <t>チュウオウ</t>
          </rPh>
          <rPh sb="8" eb="10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50" t="inlineStr">
        <is>
          <t>新潟県新潟市中央区浜浦町2丁目54-55GEO　CASA浜浦2号棟</t>
          <rPh sb="0" eb="3">
            <t>ニイガタケン</t>
          </rPh>
          <rPh sb="3" eb="6">
            <t>ニイガタシ</t>
          </rPh>
          <rPh sb="6" eb="9">
            <t>チュウオウク</t>
          </rPh>
          <rPh sb="9" eb="11">
            <t>ハマウラ</t>
          </rPh>
          <rPh sb="11" eb="12">
            <t>チョウ</t>
          </rPh>
          <rPh sb="13" eb="15">
            <t>チョウメ</t>
          </rPh>
          <rPh sb="28" eb="30">
            <t>ハマウラ</t>
          </rPh>
          <rPh sb="31" eb="33">
            <t>ゴウトウ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13" t="inlineStr">
        <is>
          <t>会津若松市飯盛2丁目1-10</t>
          <rPh sb="0" eb="5">
            <t>アイヅワカマツシ</t>
          </rPh>
          <rPh sb="5" eb="7">
            <t>イイモリ</t>
          </rPh>
          <rPh sb="8" eb="10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02" t="inlineStr">
        <is>
          <t>会津若松市相生町5-21</t>
          <rPh sb="0" eb="5">
            <t>アイヅワカマツシ</t>
          </rPh>
          <rPh sb="5" eb="7">
            <t>アイオイ</t>
          </rPh>
          <rPh sb="7" eb="8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05" t="inlineStr">
        <is>
          <t>会津若松市天神町14-20</t>
          <rPh sb="0" eb="5">
            <t>アイヅワカマツシ</t>
          </rPh>
          <rPh sb="5" eb="7">
            <t>テンジン</t>
          </rPh>
          <rPh sb="7" eb="8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34" t="inlineStr">
        <is>
          <t>会津若松市千石町10-76</t>
          <rPh sb="0" eb="5">
            <t>アイヅワカマツシ</t>
          </rPh>
          <rPh sb="5" eb="8">
            <t>センゴクマチ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48" t="inlineStr">
        <is>
          <t>会津若松市材木町一丁目10番15</t>
          <rPh sb="0" eb="8">
            <t>アイヅワカマツシザイモクマチ</t>
          </rPh>
          <rPh sb="8" eb="11">
            <t>イッチョウメ</t>
          </rPh>
          <rPh sb="13" eb="14">
            <t>バン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17" t="inlineStr">
        <is>
          <t>耶麻郡磐梯町大字磐梯字諏訪山2898-23</t>
          <rPh sb="0" eb="3">
            <t>ヤマグン</t>
          </rPh>
          <rPh sb="3" eb="6">
            <t>バンダイマチ</t>
          </rPh>
          <rPh sb="6" eb="8">
            <t>オオアザ</t>
          </rPh>
          <rPh sb="8" eb="10">
            <t>バンダイ</t>
          </rPh>
          <rPh sb="10" eb="11">
            <t>アザ</t>
          </rPh>
          <rPh sb="11" eb="14">
            <t>スワヤマ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83" t="inlineStr">
        <is>
          <t>会津若松市新横町6-15 ｻﾝﾃﾞｭｴﾙ新横町1101</t>
          <rPh sb="0" eb="2">
            <t>アイヅ</t>
          </rPh>
          <rPh sb="2" eb="4">
            <t>ワカマツ</t>
          </rPh>
          <rPh sb="4" eb="5">
            <t>シ</t>
          </rPh>
          <rPh sb="5" eb="6">
            <t>シン</t>
          </rPh>
          <rPh sb="6" eb="8">
            <t>ヨコマチ</t>
          </rPh>
          <rPh sb="20" eb="21">
            <t>シン</t>
          </rPh>
          <rPh sb="21" eb="23">
            <t>ヨコマチ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66" t="inlineStr">
        <is>
          <t>喜多方市西四ツ谷275</t>
          <rPh sb="0" eb="4">
            <t>キタカタシ</t>
          </rPh>
          <rPh sb="4" eb="5">
            <t>ニシ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21" t="inlineStr">
        <is>
          <t>大沼郡金山町大字八町字居平569</t>
          <rPh sb="0" eb="3">
            <t>オオヌマグン</t>
          </rPh>
          <rPh sb="3" eb="6">
            <t>カネヤママチ</t>
          </rPh>
          <rPh sb="6" eb="8">
            <t>オオアザ</t>
          </rPh>
          <rPh sb="8" eb="9">
            <t>ハチ</t>
          </rPh>
          <rPh sb="9" eb="10">
            <t>マチ</t>
          </rPh>
          <rPh sb="10" eb="11">
            <t>アザ</t>
          </rPh>
          <rPh sb="11" eb="13">
            <t>イダイラ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93" t="inlineStr">
        <is>
          <t>会津若松市上町3-5-201</t>
          <rPh sb="0" eb="2">
            <t>アイヅ</t>
          </rPh>
          <rPh sb="2" eb="4">
            <t>ワカマツ</t>
          </rPh>
          <rPh sb="4" eb="5">
            <t>シ</t>
          </rPh>
          <rPh sb="5" eb="7">
            <t>ウワマチ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20" t="inlineStr">
        <is>
          <t>会津若松市花畑東5-10</t>
          <rPh sb="0" eb="5">
            <t>アイヅワカマツシ</t>
          </rPh>
          <rPh sb="5" eb="7">
            <t>ハナバタケ</t>
          </rPh>
          <rPh sb="7" eb="8">
            <t>ヒガシ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" t="inlineStr">
        <is>
          <t>会津若松市一箕町亀賀字藤原308-1　ウィングコート501号</t>
          <rPh sb="0" eb="5">
            <t>アイヅワカマツシ</t>
          </rPh>
          <rPh sb="5" eb="8">
            <t>イッキマチ</t>
          </rPh>
          <rPh sb="8" eb="9">
            <t>カメ</t>
          </rPh>
          <rPh sb="9" eb="10">
            <t>ガ</t>
          </rPh>
          <rPh sb="10" eb="11">
            <t>アザ</t>
          </rPh>
          <rPh sb="11" eb="13">
            <t>フジワラ</t>
          </rPh>
          <rPh sb="29" eb="30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99" t="inlineStr">
        <is>
          <t>会津若松市大塚一丁目1-31</t>
          <rPh sb="0" eb="2">
            <t>アイヅ</t>
          </rPh>
          <rPh sb="2" eb="4">
            <t>ワカマツ</t>
          </rPh>
          <rPh sb="4" eb="5">
            <t>シ</t>
          </rPh>
          <rPh sb="5" eb="7">
            <t>オオツカ</t>
          </rPh>
          <rPh sb="7" eb="10">
            <t>イッチョウメ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33" t="inlineStr">
        <is>
          <t>会津若松市日新町13-38</t>
          <rPh sb="0" eb="2">
            <t>アイヅ</t>
          </rPh>
          <rPh sb="2" eb="4">
            <t>ワカマツ</t>
          </rPh>
          <rPh sb="4" eb="5">
            <t>シ</t>
          </rPh>
          <rPh sb="5" eb="8">
            <t>ニッシンチョウ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27" t="inlineStr">
        <is>
          <t>会津若松市相生町5-21</t>
          <rPh sb="0" eb="2">
            <t>アイヅ</t>
          </rPh>
          <rPh sb="2" eb="4">
            <t>ワカマツ</t>
          </rPh>
          <rPh sb="4" eb="5">
            <t>シ</t>
          </rPh>
          <rPh sb="5" eb="8">
            <t>アイオイチョウ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31" t="inlineStr">
        <is>
          <t>会津若松市白虎町34</t>
          <rPh sb="0" eb="2">
            <t>アイヅ</t>
          </rPh>
          <rPh sb="2" eb="4">
            <t>ワカマツ</t>
          </rPh>
          <rPh sb="4" eb="5">
            <t>シ</t>
          </rPh>
          <rPh sb="5" eb="7">
            <t>ビャッコ</t>
          </rPh>
          <rPh sb="7" eb="8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59" t="inlineStr">
        <is>
          <t>福島市御山字稲荷田10-1</t>
          <rPh sb="0" eb="3">
            <t>フクシマシ</t>
          </rPh>
          <rPh sb="3" eb="5">
            <t>ミヤマ</t>
          </rPh>
          <rPh sb="5" eb="6">
            <t>アザ</t>
          </rPh>
          <rPh sb="6" eb="9">
            <t>イナリダ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" t="inlineStr">
        <is>
          <t>会津若松市湯川町8-20</t>
          <rPh sb="0" eb="2">
            <t>アイヅ</t>
          </rPh>
          <rPh sb="2" eb="4">
            <t>ワカマツ</t>
          </rPh>
          <rPh sb="4" eb="5">
            <t>シ</t>
          </rPh>
          <rPh sb="5" eb="7">
            <t>ユカワ</t>
          </rPh>
          <rPh sb="7" eb="8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24" t="inlineStr">
        <is>
          <t>会津若松市神指町東城戸52</t>
          <rPh sb="0" eb="2">
            <t>アイヅ</t>
          </rPh>
          <rPh sb="2" eb="4">
            <t>ワカマツ</t>
          </rPh>
          <rPh sb="4" eb="5">
            <t>シ</t>
          </rPh>
          <rPh sb="5" eb="6">
            <t>カミ</t>
          </rPh>
          <rPh sb="6" eb="7">
            <t>ユビ</t>
          </rPh>
          <rPh sb="7" eb="8">
            <t>マチ</t>
          </rPh>
          <rPh sb="8" eb="9">
            <t>ヒガシ</t>
          </rPh>
          <rPh sb="9" eb="10">
            <t>シロ</t>
          </rPh>
          <rPh sb="10" eb="11">
            <t>ト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22" t="inlineStr">
        <is>
          <t>会津若松市千石町9-77</t>
          <rPh sb="0" eb="5">
            <t>アイヅワカマツシ</t>
          </rPh>
          <rPh sb="5" eb="8">
            <t>センゴクマチ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93" t="inlineStr">
        <is>
          <t>福島市松川町美郷2-19-4</t>
          <rPh sb="0" eb="3">
            <t>フクシマシ</t>
          </rPh>
          <rPh sb="3" eb="6">
            <t>マツカワマチ</t>
          </rPh>
          <rPh sb="6" eb="8">
            <t>ミサト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60" t="inlineStr">
        <is>
          <t>会津若松市山鹿町6-43</t>
          <rPh sb="0" eb="5">
            <t>アイヅワカマツシ</t>
          </rPh>
          <rPh sb="5" eb="6">
            <t>ヤマ</t>
          </rPh>
          <rPh sb="6" eb="7">
            <t>シカ</t>
          </rPh>
          <rPh sb="7" eb="8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35" t="inlineStr">
        <is>
          <t>会津若松市徒之町4-80</t>
          <rPh sb="0" eb="2">
            <t>アイヅ</t>
          </rPh>
          <rPh sb="2" eb="4">
            <t>ワカマツ</t>
          </rPh>
          <rPh sb="4" eb="5">
            <t>シ</t>
          </rPh>
          <rPh sb="5" eb="6">
            <t>ト</t>
          </rPh>
          <rPh sb="6" eb="7">
            <t>ノ</t>
          </rPh>
          <rPh sb="7" eb="8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36" t="inlineStr">
        <is>
          <t>耶麻郡西会津町登世島字田畑乙2042番地39</t>
          <rPh sb="0" eb="3">
            <t>ヤマグン</t>
          </rPh>
          <rPh sb="3" eb="6">
            <t>ニシアイヅ</t>
          </rPh>
          <rPh sb="6" eb="7">
            <t>マチ</t>
          </rPh>
          <rPh sb="7" eb="8">
            <t>ト</t>
          </rPh>
          <rPh sb="8" eb="9">
            <t>セ</t>
          </rPh>
          <rPh sb="9" eb="10">
            <t>シマ</t>
          </rPh>
          <rPh sb="10" eb="11">
            <t>アザ</t>
          </rPh>
          <rPh sb="11" eb="13">
            <t>タハタ</t>
          </rPh>
          <rPh sb="13" eb="14">
            <t>オツ</t>
          </rPh>
          <rPh sb="18" eb="20">
            <t>バンチ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95" t="inlineStr">
        <is>
          <t>会津若松市山見二丁目7-6、7、8、9、10</t>
          <rPh sb="0" eb="2">
            <t>アイヅ</t>
          </rPh>
          <rPh sb="2" eb="4">
            <t>ワカマツ</t>
          </rPh>
          <rPh sb="4" eb="5">
            <t>シ</t>
          </rPh>
          <rPh sb="5" eb="7">
            <t>ヤマミ</t>
          </rPh>
          <rPh sb="7" eb="10">
            <t>ニチョウメ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57" t="inlineStr">
        <is>
          <t>会津若松市日新町13-38　ﾌｫｰﾗﾑ日新町306号室</t>
          <rPh sb="0" eb="5">
            <t>アイヅワカマツシ</t>
          </rPh>
          <rPh sb="5" eb="8">
            <t>ニッシンマチ</t>
          </rPh>
          <rPh sb="19" eb="21">
            <t>ニッシン</t>
          </rPh>
          <rPh sb="21" eb="22">
            <t>マチ</t>
          </rPh>
          <rPh sb="25" eb="27">
            <t>ゴウシツ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16" t="inlineStr">
        <is>
          <t>会津若松市北滝沢1-6-68</t>
          <rPh sb="0" eb="5">
            <t>アイヅワカマツシ</t>
          </rPh>
          <rPh sb="5" eb="6">
            <t>キタ</t>
          </rPh>
          <rPh sb="6" eb="8">
            <t>タキザワ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3" t="inlineStr">
        <is>
          <t>福島市三河南町7-4 ｸﾞﾗﾝﾌｫｾｯﾄ福島駅西901</t>
          <rPh sb="0" eb="3">
            <t>フクシマシ</t>
          </rPh>
          <rPh sb="3" eb="4">
            <t>サン</t>
          </rPh>
          <rPh sb="4" eb="5">
            <t>カワ</t>
          </rPh>
          <rPh sb="5" eb="6">
            <t>ミナミ</t>
          </rPh>
          <rPh sb="6" eb="7">
            <t>マチ</t>
          </rPh>
          <rPh sb="20" eb="22">
            <t>フクシマ</t>
          </rPh>
          <rPh sb="22" eb="23">
            <t>エキ</t>
          </rPh>
          <rPh sb="23" eb="24">
            <t>ニシ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75" t="inlineStr">
        <is>
          <t>会津若松市日新町13-38　ﾌｫｰﾗﾑ日新町501号</t>
          <rPh sb="0" eb="5">
            <t>アイヅワカマツシ</t>
          </rPh>
          <rPh sb="5" eb="6">
            <t>ヒ</t>
          </rPh>
          <rPh sb="6" eb="7">
            <t>アタラ</t>
          </rPh>
          <rPh sb="7" eb="8">
            <t>マチ</t>
          </rPh>
          <rPh sb="19" eb="22">
            <t>ニッシンマチ</t>
          </rPh>
          <rPh sb="25" eb="26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41" t="inlineStr">
        <is>
          <t>東京都世田谷区代田2-7-15</t>
          <rPh sb="0" eb="3">
            <t>トウキョウト</t>
          </rPh>
          <rPh sb="3" eb="7">
            <t>セタガヤク</t>
          </rPh>
          <rPh sb="7" eb="8">
            <t>シロ</t>
          </rPh>
          <rPh sb="8" eb="9">
            <t>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42" t="inlineStr">
        <is>
          <t>会津若松市一箕町大字亀賀字村前36-4　ｼｬｰﾒｿﾞﾝﾍﾞﾚｵSR203号</t>
          <rPh sb="0" eb="5">
            <t>アイヅワカマツシ</t>
          </rPh>
          <rPh sb="5" eb="6">
            <t>イチ</t>
          </rPh>
          <rPh sb="8" eb="10">
            <t>オオアザ</t>
          </rPh>
          <rPh sb="10" eb="12">
            <t>カメガ</t>
          </rPh>
          <rPh sb="12" eb="13">
            <t>ジ</t>
          </rPh>
          <rPh sb="13" eb="15">
            <t>ムラマエ</t>
          </rPh>
          <rPh sb="36" eb="37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26" t="inlineStr">
        <is>
          <t>会津若松市亀賀一丁目4-7　ｼｬｰﾒｿﾞﾝﾍﾞﾚｵSR305号</t>
          <rPh sb="7" eb="10">
            <t>イッチョウメ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43" t="inlineStr">
        <is>
          <t>会津若松市河東町谷沢字前田21番地2</t>
          <rPh sb="15" eb="16">
            <t>バン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39" t="inlineStr">
        <is>
          <t>会津若松市日新町１３－３８　ﾌｫｰﾗﾑ日新町９０３号</t>
          <rPh sb="0" eb="5">
            <t>アイヅワカマツシ</t>
          </rPh>
          <rPh sb="5" eb="8">
            <t>ニッシンマチ</t>
          </rPh>
          <rPh sb="19" eb="22">
            <t>ニッシンマチ</t>
          </rPh>
          <rPh sb="25" eb="26">
            <t>ゴウ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86" t="inlineStr">
        <is>
          <t>河沼郡会津坂下町字小川原1051番地</t>
          <rPh sb="0" eb="3">
            <t>カワヌマグン</t>
          </rPh>
          <rPh sb="3" eb="8">
            <t>アイヅバンゲマチ</t>
          </rPh>
          <rPh sb="8" eb="9">
            <t>アザ</t>
          </rPh>
          <rPh sb="9" eb="12">
            <t>オガワハラ</t>
          </rPh>
          <rPh sb="16" eb="18">
            <t>バンチ</t>
          </rPh>
          <phoneticPr fontId="0"/>
        </is>
      </nc>
      <ndxf>
        <font>
          <sz val="12"/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98" t="inlineStr">
        <is>
          <t>会津若松市西栄町３－１８ メゾン・ネージュ２０１号</t>
          <rPh sb="0" eb="2">
            <t>アイヅ</t>
          </rPh>
          <rPh sb="4" eb="5">
            <t>シ</t>
          </rPh>
          <rPh sb="5" eb="8">
            <t>ニシサカエマチ</t>
          </rPh>
          <rPh sb="24" eb="25">
            <t>ゴウ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47" t="inlineStr">
        <is>
          <t>会津若松市新横町6-26</t>
          <rPh sb="0" eb="2">
            <t>アイヅ</t>
          </rPh>
          <rPh sb="4" eb="5">
            <t>シ</t>
          </rPh>
          <rPh sb="5" eb="8">
            <t>シンヨコマチ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41" t="inlineStr">
        <is>
          <t>耶麻郡磐梯町大字磐梯字諏訪山2898-22</t>
          <rPh sb="0" eb="3">
            <t>ヤマグン</t>
          </rPh>
          <rPh sb="3" eb="6">
            <t>バンダイマチ</t>
          </rPh>
          <rPh sb="6" eb="8">
            <t>オオアザ</t>
          </rPh>
          <rPh sb="8" eb="10">
            <t>バンダイ</t>
          </rPh>
          <rPh sb="10" eb="11">
            <t>アザ</t>
          </rPh>
          <rPh sb="11" eb="14">
            <t>スワヤマ</t>
          </rPh>
          <phoneticPr fontId="0"/>
        </is>
      </nc>
      <ndxf>
        <font>
          <sz val="10"/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90" t="inlineStr">
        <is>
          <t>河沼郡会津坂下町字上柳田2210番地1</t>
          <rPh sb="9" eb="10">
            <t>ウエ</t>
          </rPh>
          <rPh sb="10" eb="11">
            <t>ヤナギ</t>
          </rPh>
          <rPh sb="11" eb="12">
            <t>タ</t>
          </rPh>
          <rPh sb="16" eb="18">
            <t>バンチ</t>
          </rPh>
          <phoneticPr fontId="0"/>
        </is>
      </nc>
      <ndxf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7" t="inlineStr">
        <is>
          <t>会津若松市扇町81-7</t>
          <rPh sb="5" eb="7">
            <t>オウギマチ</t>
          </rPh>
          <phoneticPr fontId="0"/>
        </is>
      </nc>
      <ndxf>
        <font>
          <sz val="10"/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62" t="inlineStr">
        <is>
          <t>福島市大森字中町裏9-11</t>
          <rPh sb="0" eb="3">
            <t>フクシマシ</t>
          </rPh>
          <rPh sb="3" eb="5">
            <t>オオモリ</t>
          </rPh>
          <rPh sb="5" eb="6">
            <t>アザ</t>
          </rPh>
          <rPh sb="6" eb="8">
            <t>ナカマチ</t>
          </rPh>
          <rPh sb="8" eb="9">
            <t>ウラ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27" t="inlineStr">
        <is>
          <t>会津若松市中町3-6　クリスタルガーデン407号</t>
          <rPh sb="0" eb="2">
            <t>アイヅ</t>
          </rPh>
          <rPh sb="4" eb="5">
            <t>シ</t>
          </rPh>
          <rPh sb="5" eb="7">
            <t>ナカマチ</t>
          </rPh>
          <rPh sb="23" eb="24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52" t="inlineStr">
        <is>
          <t>会津若松市一箕町亀賀藤原417-3</t>
          <rPh sb="0" eb="2">
            <t>アイヅ</t>
          </rPh>
          <rPh sb="2" eb="4">
            <t>ワカマツ</t>
          </rPh>
          <rPh sb="4" eb="5">
            <t>シ</t>
          </rPh>
          <rPh sb="5" eb="8">
            <t>イッキマチ</t>
          </rPh>
          <rPh sb="8" eb="9">
            <t>カメ</t>
          </rPh>
          <rPh sb="9" eb="10">
            <t>ガ</t>
          </rPh>
          <rPh sb="10" eb="12">
            <t>フジワラ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08" t="inlineStr">
        <is>
          <t>会津若松市白虎町34-501</t>
          <rPh sb="0" eb="2">
            <t>アイヅ</t>
          </rPh>
          <rPh sb="2" eb="4">
            <t>ワカマツ</t>
          </rPh>
          <rPh sb="4" eb="5">
            <t>シ</t>
          </rPh>
          <rPh sb="5" eb="8">
            <t>ビャッコマチ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86" t="inlineStr">
        <is>
          <t>会津若松市白虎町192-2-701</t>
          <rPh sb="0" eb="2">
            <t>アイヅ</t>
          </rPh>
          <rPh sb="2" eb="4">
            <t>ワカマツ</t>
          </rPh>
          <rPh sb="4" eb="5">
            <t>シ</t>
          </rPh>
          <rPh sb="5" eb="8">
            <t>ビャッコマチ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0" t="inlineStr">
        <is>
          <t>会津若松市東栄町7-29</t>
          <rPh sb="0" eb="2">
            <t>アイヅ</t>
          </rPh>
          <rPh sb="2" eb="4">
            <t>ワカマツ</t>
          </rPh>
          <rPh sb="4" eb="5">
            <t>シ</t>
          </rPh>
          <rPh sb="5" eb="6">
            <t>ヒガシ</t>
          </rPh>
          <rPh sb="6" eb="7">
            <t>サカ</t>
          </rPh>
          <rPh sb="7" eb="8">
            <t>マチ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70" t="inlineStr">
        <is>
          <t>会津若松市新横町1番57号</t>
          <rPh sb="0" eb="2">
            <t>アイヅ</t>
          </rPh>
          <rPh sb="2" eb="4">
            <t>ワカマツ</t>
          </rPh>
          <rPh sb="4" eb="5">
            <t>シ</t>
          </rPh>
          <rPh sb="5" eb="6">
            <t>シン</t>
          </rPh>
          <rPh sb="6" eb="7">
            <t>ヨコ</t>
          </rPh>
          <rPh sb="7" eb="8">
            <t>マチ</t>
          </rPh>
          <rPh sb="9" eb="10">
            <t>バン</t>
          </rPh>
          <rPh sb="12" eb="13">
            <t>ゴウ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56" t="inlineStr">
        <is>
          <t>会津若松市天神町24-53</t>
          <rPh sb="0" eb="2">
            <t>アイヅ</t>
          </rPh>
          <rPh sb="2" eb="4">
            <t>ワカマツ</t>
          </rPh>
          <rPh sb="4" eb="5">
            <t>シ</t>
          </rPh>
          <rPh sb="5" eb="7">
            <t>テンジン</t>
          </rPh>
          <rPh sb="7" eb="8">
            <t>マチ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57" t="inlineStr">
        <is>
          <t>会津若松市東栄町6-7</t>
          <rPh sb="0" eb="2">
            <t>アイヅ</t>
          </rPh>
          <rPh sb="2" eb="4">
            <t>ワカマツ</t>
          </rPh>
          <rPh sb="4" eb="5">
            <t>シ</t>
          </rPh>
          <rPh sb="5" eb="6">
            <t>ヒガシ</t>
          </rPh>
          <rPh sb="6" eb="7">
            <t>サカエ</t>
          </rPh>
          <rPh sb="7" eb="8">
            <t>マチ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58" t="inlineStr">
        <is>
          <t>耶麻郡猪苗代町字カキ田393番地</t>
          <rPh sb="7" eb="8">
            <t>アザ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59" t="inlineStr">
        <is>
          <t>会津若松市扇町三丁目1-8</t>
          <rPh sb="0" eb="5">
            <t>アイヅワカマツシ</t>
          </rPh>
          <rPh sb="5" eb="7">
            <t>オオギマチ</t>
          </rPh>
          <rPh sb="7" eb="10">
            <t>サンチョウメ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75" t="inlineStr">
        <is>
          <t>会津若松市西栄町3-18　メゾン・ネージュ203号</t>
          <rPh sb="0" eb="5">
            <t>アイヅワカマツシ</t>
          </rPh>
          <rPh sb="5" eb="6">
            <t>ニシ</t>
          </rPh>
          <rPh sb="6" eb="8">
            <t>サカエマチ</t>
          </rPh>
          <rPh sb="24" eb="25">
            <t>ゴウ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24" t="inlineStr">
        <is>
          <t>会津若松市中央3-9-12　サンデュエル会津中央通り403</t>
          <rPh sb="0" eb="5">
            <t>アイヅワカマツシ</t>
          </rPh>
          <rPh sb="5" eb="7">
            <t>チュウオウ</t>
          </rPh>
          <rPh sb="20" eb="22">
            <t>アイヅ</t>
          </rPh>
          <rPh sb="22" eb="24">
            <t>チュウオウ</t>
          </rPh>
          <rPh sb="24" eb="25">
            <t>トオ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34" t="inlineStr">
        <is>
          <t>会津若松市鶴賀町1-7-501</t>
          <rPh sb="0" eb="2">
            <t>アイヅ</t>
          </rPh>
          <rPh sb="2" eb="4">
            <t>ワカマツ</t>
          </rPh>
          <rPh sb="4" eb="5">
            <t>シ</t>
          </rPh>
          <rPh sb="5" eb="8">
            <t>ツルガマチ</t>
          </rPh>
          <phoneticPr fontId="0"/>
        </is>
      </nc>
      <ndxf>
        <font>
          <color auto="1"/>
        </font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78" t="inlineStr">
        <is>
          <t>会津若松市鶴賀町1-7-302</t>
          <rPh sb="0" eb="2">
            <t>アイヅ</t>
          </rPh>
          <rPh sb="2" eb="4">
            <t>ワカマツ</t>
          </rPh>
          <rPh sb="4" eb="5">
            <t>シ</t>
          </rPh>
          <rPh sb="5" eb="8">
            <t>ツルガマチ</t>
          </rPh>
          <phoneticPr fontId="0"/>
        </is>
      </nc>
      <ndxf>
        <font>
          <color auto="1"/>
        </font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42" t="inlineStr">
        <is>
          <t>会津若松市昭和町2-38-1201</t>
          <rPh sb="0" eb="5">
            <t>アイヅワカマツシ</t>
          </rPh>
          <rPh sb="5" eb="7">
            <t>ショウワ</t>
          </rPh>
          <rPh sb="7" eb="8">
            <t>マチ</t>
          </rPh>
          <phoneticPr fontId="0"/>
        </is>
      </nc>
      <ndxf>
        <font>
          <color auto="1"/>
        </font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65" t="inlineStr">
        <is>
          <t>喜多方市字稲荷宮7307番地の1</t>
          <rPh sb="0" eb="4">
            <t>キタカタシ</t>
          </rPh>
          <rPh sb="4" eb="5">
            <t>アザ</t>
          </rPh>
          <rPh sb="5" eb="7">
            <t>イナニ</t>
          </rPh>
          <rPh sb="7" eb="8">
            <t>ミヤ</t>
          </rPh>
          <rPh sb="12" eb="14">
            <t>バンチ</t>
          </rPh>
          <phoneticPr fontId="0"/>
        </is>
      </nc>
      <ndxf>
        <font>
          <color auto="1"/>
        </font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66" t="inlineStr">
        <is>
          <t>会津若松市中町3番30号</t>
          <rPh sb="0" eb="5">
            <t>アイヅワカマツシ</t>
          </rPh>
          <rPh sb="5" eb="7">
            <t>ナカマチ</t>
          </rPh>
          <rPh sb="8" eb="9">
            <t>バン</t>
          </rPh>
          <rPh sb="11" eb="12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67" t="inlineStr">
        <is>
          <t>会津若松市桧町8-19</t>
          <rPh sb="0" eb="5">
            <t>アイヅワカマツシ</t>
          </rPh>
          <rPh sb="5" eb="6">
            <t>ヒノキ</t>
          </rPh>
          <rPh sb="6" eb="7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76" t="inlineStr">
        <is>
          <t>福島市永井川字大釜7-4　ﾒｿﾞﾝｸﾞﾘｰﾝｾﾙ201号室</t>
          <rPh sb="0" eb="3">
            <t>フクシマシ</t>
          </rPh>
          <rPh sb="3" eb="5">
            <t>ナガイ</t>
          </rPh>
          <rPh sb="5" eb="6">
            <t>カワ</t>
          </rPh>
          <rPh sb="6" eb="7">
            <t>アザ</t>
          </rPh>
          <rPh sb="7" eb="9">
            <t>オオカマ</t>
          </rPh>
          <rPh sb="27" eb="28">
            <t>ゴウ</t>
          </rPh>
          <rPh sb="28" eb="29">
            <t>シツ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69" t="inlineStr">
        <is>
          <t>会津若松市千石町9-52</t>
          <rPh sb="0" eb="5">
            <t>アイヅワカマツシ</t>
          </rPh>
          <rPh sb="5" eb="7">
            <t>センゴク</t>
          </rPh>
          <rPh sb="7" eb="8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70" t="inlineStr">
        <is>
          <t>河沼郡会津坂下町字小川原1035-2　ｶﾞｰﾃﾞﾝﾌﾟﾚｲｽ高久B103</t>
          <rPh sb="0" eb="3">
            <t>カワヌマグン</t>
          </rPh>
          <rPh sb="3" eb="8">
            <t>アイヅバンゲマチ</t>
          </rPh>
          <rPh sb="8" eb="9">
            <t>アザ</t>
          </rPh>
          <rPh sb="9" eb="11">
            <t>オガワ</t>
          </rPh>
          <rPh sb="11" eb="12">
            <t>ハラ</t>
          </rPh>
          <rPh sb="30" eb="32">
            <t>タカク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00" t="inlineStr">
        <is>
          <t>会津若松市町北町大字中沢字新田27-1</t>
          <rPh sb="0" eb="5">
            <t>アイヅワカマツシ</t>
          </rPh>
          <rPh sb="5" eb="8">
            <t>マチキタマチ</t>
          </rPh>
          <rPh sb="8" eb="10">
            <t>オオアザ</t>
          </rPh>
          <rPh sb="10" eb="12">
            <t>ナカザワ</t>
          </rPh>
          <rPh sb="12" eb="13">
            <t>アザ</t>
          </rPh>
          <rPh sb="13" eb="15">
            <t>ニッタ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76" t="inlineStr">
        <is>
          <t>会津若松市日新町13-38　ﾌｫｰﾗﾑ日新町302号室</t>
          <rPh sb="0" eb="5">
            <t>アイヅワカマツシ</t>
          </rPh>
          <rPh sb="5" eb="8">
            <t>ニッシンマチ</t>
          </rPh>
          <rPh sb="19" eb="21">
            <t>ニッシン</t>
          </rPh>
          <rPh sb="21" eb="22">
            <t>マチ</t>
          </rPh>
          <rPh sb="25" eb="27">
            <t>ゴウシツ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72" t="inlineStr">
        <is>
          <t>会津若松市飯寺北3丁目3-47</t>
          <rPh sb="0" eb="5">
            <t>アイヅワカマツシ</t>
          </rPh>
          <rPh sb="5" eb="7">
            <t>イイデラ</t>
          </rPh>
          <rPh sb="7" eb="8">
            <t>キタ</t>
          </rPh>
          <rPh sb="9" eb="11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34" t="inlineStr">
        <is>
          <t>郡山市富久山町久保田字大原4-23</t>
          <rPh sb="0" eb="3">
            <t>コオリヤマシ</t>
          </rPh>
          <rPh sb="3" eb="7">
            <t>フクヤママチ</t>
          </rPh>
          <rPh sb="7" eb="10">
            <t>クボタ</t>
          </rPh>
          <rPh sb="10" eb="11">
            <t>アザ</t>
          </rPh>
          <rPh sb="11" eb="13">
            <t>オオハラ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72" t="inlineStr">
        <is>
          <t>会津若松市石堂町11-50　リラフォートB202</t>
          <rPh sb="0" eb="5">
            <t>アイヅワカマツシ</t>
          </rPh>
          <rPh sb="5" eb="7">
            <t>セキドウ</t>
          </rPh>
          <rPh sb="7" eb="8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73" t="inlineStr">
        <is>
          <t>会津若松市白虎町154</t>
          <rPh sb="0" eb="5">
            <t>アイヅワカマツシ</t>
          </rPh>
          <rPh sb="5" eb="8">
            <t>ビャッコマチ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00" t="inlineStr">
        <is>
          <t>岩手県盛岡市志家町3番地14-801</t>
          <rPh sb="0" eb="3">
            <t>イワテケン</t>
          </rPh>
          <rPh sb="3" eb="6">
            <t>モリオカシ</t>
          </rPh>
          <rPh sb="6" eb="9">
            <t>シケチョウ</t>
          </rPh>
          <rPh sb="8" eb="9">
            <t>マチ</t>
          </rPh>
          <rPh sb="10" eb="12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83" t="inlineStr">
        <is>
          <t>会津若松市本町11-42</t>
          <rPh sb="0" eb="2">
            <t>アイヅ</t>
          </rPh>
          <rPh sb="4" eb="5">
            <t>シ</t>
          </rPh>
          <rPh sb="5" eb="7">
            <t>ホンマチ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12" t="inlineStr">
        <is>
          <t>会津若松市石堂町7番130号</t>
          <rPh sb="0" eb="5">
            <t>アイヅワカマツシ</t>
          </rPh>
          <rPh sb="5" eb="8">
            <t>イシドウチョウ</t>
          </rPh>
          <rPh sb="9" eb="10">
            <t>バン</t>
          </rPh>
          <rPh sb="13" eb="14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49" t="inlineStr">
        <is>
          <t>会津若松市河東町谷沢前田21番地2</t>
          <rPh sb="0" eb="5">
            <t>アイヅワカマツシ</t>
          </rPh>
          <rPh sb="5" eb="8">
            <t>カワヒガシマチ</t>
          </rPh>
          <rPh sb="8" eb="10">
            <t>ヤザワ</t>
          </rPh>
          <rPh sb="10" eb="12">
            <t>マエダ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22" t="inlineStr">
        <is>
          <t>南会津郡南会津町田島字後原甲3830-4</t>
          <rPh sb="0" eb="4">
            <t>ミナミアイヅグン</t>
          </rPh>
          <rPh sb="4" eb="8">
            <t>ミナミアイヅマチ</t>
          </rPh>
          <rPh sb="8" eb="10">
            <t>タジマ</t>
          </rPh>
          <rPh sb="10" eb="11">
            <t>アザ</t>
          </rPh>
          <rPh sb="11" eb="12">
            <t>ウシロ</t>
          </rPh>
          <rPh sb="12" eb="13">
            <t>ハラ</t>
          </rPh>
          <rPh sb="13" eb="14">
            <t>コウ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84" t="inlineStr">
        <is>
          <t>会津若松市相生町5-21　サンデュエル会津相生町803</t>
          <rPh sb="0" eb="2">
            <t>アイズ</t>
          </rPh>
          <rPh sb="2" eb="4">
            <t>ワカマツ</t>
          </rPh>
          <rPh sb="4" eb="5">
            <t>シ</t>
          </rPh>
          <rPh sb="5" eb="7">
            <t>アイオイ</t>
          </rPh>
          <rPh sb="7" eb="8">
            <t>マチ</t>
          </rPh>
          <rPh sb="19" eb="21">
            <t>アイヅ</t>
          </rPh>
          <rPh sb="21" eb="23">
            <t>アイオイ</t>
          </rPh>
          <rPh sb="23" eb="24">
            <t>チョウ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80" t="inlineStr">
        <is>
          <t>大沼郡会津美里町字高田道上2834-3</t>
          <rPh sb="0" eb="3">
            <t>オオヌマグン</t>
          </rPh>
          <rPh sb="3" eb="8">
            <t>アイヅミサトマチ</t>
          </rPh>
          <rPh sb="8" eb="9">
            <t>アザ</t>
          </rPh>
          <rPh sb="9" eb="13">
            <t>タカダミチウエ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42" t="inlineStr">
        <is>
          <t>福島市蓬莱町八丁目1番2号</t>
          <rPh sb="0" eb="3">
            <t>フクシマシ</t>
          </rPh>
          <rPh sb="3" eb="6">
            <t>ホウライチョウ</t>
          </rPh>
          <rPh sb="6" eb="9">
            <t>ハッチョウメ</t>
          </rPh>
          <rPh sb="10" eb="11">
            <t>バン</t>
          </rPh>
          <rPh sb="12" eb="13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82" t="inlineStr">
        <is>
          <t>河沼郡会津坂下町字上窪道北乙76</t>
          <rPh sb="0" eb="3">
            <t>カワヌマグン</t>
          </rPh>
          <rPh sb="3" eb="8">
            <t>アイヅバンゲマチ</t>
          </rPh>
          <rPh sb="8" eb="9">
            <t>アザ</t>
          </rPh>
          <rPh sb="9" eb="10">
            <t>ウエ</t>
          </rPh>
          <rPh sb="10" eb="11">
            <t>クボ</t>
          </rPh>
          <rPh sb="11" eb="13">
            <t>ミチキタ</t>
          </rPh>
          <rPh sb="13" eb="14">
            <t>オツ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73" t="inlineStr">
        <is>
          <t>河沼郡会津坂下町字惣六112番地</t>
          <rPh sb="0" eb="3">
            <t>カワヌマグン</t>
          </rPh>
          <rPh sb="3" eb="8">
            <t>アイヅバンゲマチ</t>
          </rPh>
          <rPh sb="8" eb="9">
            <t>アザ</t>
          </rPh>
          <rPh sb="9" eb="10">
            <t>ソウ</t>
          </rPh>
          <rPh sb="10" eb="11">
            <t>ロク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48" t="inlineStr">
        <is>
          <t>福島市松川町美郷2-11-6</t>
          <rPh sb="0" eb="3">
            <t>フクシマシ</t>
          </rPh>
          <rPh sb="3" eb="6">
            <t>マツカワマチ</t>
          </rPh>
          <rPh sb="6" eb="8">
            <t>ミサト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12" t="inlineStr">
        <is>
          <t>会津若松市一箕町亀賀字郷之原238-54</t>
          <rPh sb="0" eb="5">
            <t>アイヅワカマツシ</t>
          </rPh>
          <rPh sb="5" eb="8">
            <t>イッキマチ</t>
          </rPh>
          <rPh sb="8" eb="9">
            <t>カメ</t>
          </rPh>
          <rPh sb="9" eb="10">
            <t>ガ</t>
          </rPh>
          <rPh sb="10" eb="11">
            <t>アザ</t>
          </rPh>
          <rPh sb="11" eb="12">
            <t>ゴウ</t>
          </rPh>
          <rPh sb="12" eb="13">
            <t>ノ</t>
          </rPh>
          <rPh sb="13" eb="14">
            <t>ハラ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19" t="inlineStr">
        <is>
          <t>会津若松市中央二丁目5-22　BRAND NUMBER 会津中央102</t>
          <rPh sb="0" eb="5">
            <t>アイヅワカマツシ</t>
          </rPh>
          <rPh sb="5" eb="7">
            <t>チュウオウ</t>
          </rPh>
          <rPh sb="7" eb="10">
            <t>ニチョウメ</t>
          </rPh>
          <rPh sb="28" eb="32">
            <t>アイヅチュウオウ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10" t="inlineStr">
        <is>
          <t>会津若松市河東町谷沢字十文字106</t>
          <rPh sb="0" eb="5">
            <t>アイヅワカマツシ</t>
          </rPh>
          <rPh sb="5" eb="8">
            <t>カワヒガシマチ</t>
          </rPh>
          <rPh sb="8" eb="10">
            <t>ヤザワ</t>
          </rPh>
          <rPh sb="10" eb="11">
            <t>アザ</t>
          </rPh>
          <rPh sb="11" eb="14">
            <t>ジュウモンジ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61" t="inlineStr">
        <is>
          <t>会津若松市飯寺北三丁目3-47</t>
          <rPh sb="0" eb="5">
            <t>アイヅワカマツシ</t>
          </rPh>
          <rPh sb="5" eb="6">
            <t>イイ</t>
          </rPh>
          <rPh sb="6" eb="7">
            <t>テラ</t>
          </rPh>
          <rPh sb="7" eb="8">
            <t>キタ</t>
          </rPh>
          <rPh sb="8" eb="11">
            <t>サンチョウメ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43" t="inlineStr">
        <is>
          <t>会津若松市駅前町2番30号 ｻｲﾊﾞｰﾊﾟｰｸ駅前町Ⅱ 101号室</t>
          <rPh sb="0" eb="5">
            <t>アイヅワカマツシ</t>
          </rPh>
          <rPh sb="5" eb="8">
            <t>エキマエチョウ</t>
          </rPh>
          <rPh sb="9" eb="10">
            <t>バン</t>
          </rPh>
          <rPh sb="12" eb="13">
            <t>ゴウ</t>
          </rPh>
          <rPh sb="23" eb="26">
            <t>エキマエマチ</t>
          </rPh>
          <rPh sb="31" eb="32">
            <t>ゴウ</t>
          </rPh>
          <rPh sb="32" eb="33">
            <t>シツ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20" t="inlineStr">
        <is>
          <t>福島市南沢又字曲堀東8-25</t>
          <rPh sb="0" eb="3">
            <t>フクシマシ</t>
          </rPh>
          <rPh sb="3" eb="6">
            <t>ミナミサワマタ</t>
          </rPh>
          <rPh sb="6" eb="7">
            <t>アザ</t>
          </rPh>
          <rPh sb="7" eb="8">
            <t>マ</t>
          </rPh>
          <rPh sb="8" eb="9">
            <t>ホリ</t>
          </rPh>
          <rPh sb="9" eb="10">
            <t>ヒガシ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90" t="inlineStr">
        <is>
          <t>大沼郡昭和村大字小中津川字石仏1836</t>
          <rPh sb="0" eb="3">
            <t>オオヌマグン</t>
          </rPh>
          <rPh sb="3" eb="6">
            <t>ショウワムラ</t>
          </rPh>
          <rPh sb="6" eb="8">
            <t>オオアザ</t>
          </rPh>
          <rPh sb="8" eb="10">
            <t>コナカ</t>
          </rPh>
          <rPh sb="10" eb="12">
            <t>ツガワ</t>
          </rPh>
          <rPh sb="12" eb="13">
            <t>アザ</t>
          </rPh>
          <rPh sb="13" eb="15">
            <t>イシホトケ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91" t="inlineStr">
        <is>
          <t>会津若松市河東町広田字堤15-1</t>
          <rPh sb="0" eb="5">
            <t>アイヅワカマツシ</t>
          </rPh>
          <rPh sb="5" eb="8">
            <t>カワヒガシマチ</t>
          </rPh>
          <rPh sb="8" eb="10">
            <t>ヒロタ</t>
          </rPh>
          <rPh sb="10" eb="11">
            <t>アザ</t>
          </rPh>
          <rPh sb="11" eb="12">
            <t>ツツミ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76" t="inlineStr">
        <is>
          <t>会津若松市白虎町192-2　D’ｸﾗｳﾃﾞｨｱ会津ｸﾞﾗﾝｼｪﾙ605</t>
          <rPh sb="0" eb="5">
            <t>アイヅワカマツシ</t>
          </rPh>
          <rPh sb="5" eb="8">
            <t>ビャッコマチ</t>
          </rPh>
          <rPh sb="23" eb="25">
            <t>アイヅ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49" t="inlineStr">
        <is>
          <t>会津若松市日新町8-3　ｳｨｽﾃﾘｱ103号</t>
          <rPh sb="0" eb="5">
            <t>アイヅワカマツシ</t>
          </rPh>
          <rPh sb="5" eb="8">
            <t>ニッシンマチ</t>
          </rPh>
          <rPh sb="21" eb="22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35" t="inlineStr">
        <is>
          <t>喜多方市字西四ツ谷114番地5</t>
          <rPh sb="0" eb="4">
            <t>キタカタシ</t>
          </rPh>
          <rPh sb="4" eb="5">
            <t>アザ</t>
          </rPh>
          <rPh sb="5" eb="6">
            <t>ニシ</t>
          </rPh>
          <rPh sb="6" eb="7">
            <t>ヨ</t>
          </rPh>
          <rPh sb="8" eb="9">
            <t>ヤ</t>
          </rPh>
          <rPh sb="12" eb="14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96" t="inlineStr">
        <is>
          <t>会津若松市中央三丁目2-9</t>
          <rPh sb="0" eb="5">
            <t>アイヅワカマツシ</t>
          </rPh>
          <rPh sb="5" eb="10">
            <t>チュウオウサンチョウメ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97" t="inlineStr">
        <is>
          <t>会津若松市石堂町6-21　Hale Aloha B201</t>
          <rPh sb="0" eb="5">
            <t>アイヅワカマツシ</t>
          </rPh>
          <rPh sb="5" eb="6">
            <t>イシ</t>
          </rPh>
          <rPh sb="6" eb="7">
            <t>ドウ</t>
          </rPh>
          <rPh sb="7" eb="8">
            <t>マチ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37" t="inlineStr">
        <is>
          <t>郡山市富久山町久保田字愛宕51-8</t>
          <rPh sb="0" eb="2">
            <t>コオリヤマ</t>
          </rPh>
          <rPh sb="2" eb="3">
            <t>シ</t>
          </rPh>
          <rPh sb="3" eb="6">
            <t>フクヤマ</t>
          </rPh>
          <rPh sb="11" eb="13">
            <t>アタゴ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38" t="inlineStr">
        <is>
          <t>白河市新白河二丁目46-1　ｻﾝﾃﾞｭｴﾙ新白河中央802</t>
          <rPh sb="3" eb="6">
            <t>シンシラカワ</t>
          </rPh>
          <rPh sb="6" eb="9">
            <t>ニチョウメ</t>
          </rPh>
          <rPh sb="21" eb="24">
            <t>シンシラカワ</t>
          </rPh>
          <rPh sb="24" eb="26">
            <t>チュウオウ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39" t="inlineStr">
        <is>
          <t>福島市三河南町4-1-505</t>
          <rPh sb="0" eb="2">
            <t>フクシマ</t>
          </rPh>
          <rPh sb="2" eb="3">
            <t>シ</t>
          </rPh>
          <rPh sb="3" eb="5">
            <t>ミカワ</t>
          </rPh>
          <rPh sb="5" eb="6">
            <t>ミナミ</t>
          </rPh>
          <rPh sb="6" eb="7">
            <t>マチ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29" t="inlineStr">
        <is>
          <t>会津若松市鶴賀町7番31号　ｻﾝﾊﾞｰﾄﾞ南102</t>
          <rPh sb="0" eb="5">
            <t>アイヅワカマツシ</t>
          </rPh>
          <rPh sb="5" eb="8">
            <t>ツルガマチ</t>
          </rPh>
          <rPh sb="9" eb="10">
            <t>バン</t>
          </rPh>
          <rPh sb="12" eb="13">
            <t>ゴウ</t>
          </rPh>
          <rPh sb="21" eb="22">
            <t>ミナミ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24" t="inlineStr">
        <is>
          <t>福島市蓬莱町3丁目12-38　ｺﾆﾌｧｰﾋﾞﾙ1号棟102号</t>
          <rPh sb="0" eb="3">
            <t>フクシマシ</t>
          </rPh>
          <rPh sb="3" eb="6">
            <t>ホウライチョウ</t>
          </rPh>
          <rPh sb="7" eb="9">
            <t>チョウメ</t>
          </rPh>
          <rPh sb="24" eb="26">
            <t>ゴウトウ</t>
          </rPh>
          <rPh sb="29" eb="30">
            <t>ゴウ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25" t="inlineStr">
        <is>
          <t>会津若松市日新町13-38　ﾌｫｰﾗﾑ日新町406号</t>
          <rPh sb="0" eb="5">
            <t>アイヅワカマツシ</t>
          </rPh>
          <rPh sb="5" eb="8">
            <t>ニッシンマチ</t>
          </rPh>
          <rPh sb="19" eb="22">
            <t>ニッシンマチ</t>
          </rPh>
          <rPh sb="25" eb="26">
            <t>ゴウ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26" t="inlineStr">
        <is>
          <t>会津若松市西栄町3-18　ﾒｿﾞﾝﾈｰｼﾞｭ105号</t>
          <rPh sb="0" eb="5">
            <t>アイヅワカマツシ</t>
          </rPh>
          <rPh sb="5" eb="8">
            <t>ニシサカエマチ</t>
          </rPh>
          <rPh sb="25" eb="26">
            <t>ゴウ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27" t="inlineStr">
        <is>
          <t>福島市清水町字南裏85-12　第7ｴｽｴｽﾊｲﾂ1号室</t>
          <rPh sb="0" eb="3">
            <t>フクシマシ</t>
          </rPh>
          <rPh sb="3" eb="6">
            <t>シミズマチ</t>
          </rPh>
          <rPh sb="6" eb="7">
            <t>アザ</t>
          </rPh>
          <rPh sb="7" eb="9">
            <t>ミナミウラ</t>
          </rPh>
          <rPh sb="15" eb="16">
            <t>ダイ</t>
          </rPh>
          <rPh sb="25" eb="26">
            <t>ゴウ</t>
          </rPh>
          <rPh sb="26" eb="27">
            <t>シツ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99" t="inlineStr">
        <is>
          <t>南会津郡南会津町湯ノ花648番地</t>
          <rPh sb="0" eb="4">
            <t>ミナミアイヅグン</t>
          </rPh>
          <rPh sb="4" eb="8">
            <t>ミナミアイヅマチ</t>
          </rPh>
          <rPh sb="8" eb="9">
            <t>ユ</t>
          </rPh>
          <rPh sb="10" eb="11">
            <t>ハナ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79" t="inlineStr">
        <is>
          <t>南会津郡南会津町田島字田部原41-7</t>
          <rPh sb="0" eb="4">
            <t>ミナミアイヅグン</t>
          </rPh>
          <rPh sb="4" eb="8">
            <t>ミナミアイヅマチ</t>
          </rPh>
          <rPh sb="8" eb="10">
            <t>タジマ</t>
          </rPh>
          <rPh sb="10" eb="11">
            <t>アザ</t>
          </rPh>
          <rPh sb="11" eb="13">
            <t>タベ</t>
          </rPh>
          <rPh sb="13" eb="14">
            <t>ハラ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18" t="inlineStr">
        <is>
          <t>南会津郡南会津町片貝字根木屋向16番地</t>
          <rPh sb="0" eb="4">
            <t>ミナミアイヅグン</t>
          </rPh>
          <rPh sb="4" eb="8">
            <t>ミナミアイヅマチ</t>
          </rPh>
          <rPh sb="8" eb="10">
            <t>カタカイ</t>
          </rPh>
          <rPh sb="10" eb="11">
            <t>アザ</t>
          </rPh>
          <rPh sb="11" eb="12">
            <t>ネ</t>
          </rPh>
          <rPh sb="12" eb="13">
            <t>キ</t>
          </rPh>
          <rPh sb="13" eb="14">
            <t>ヤ</t>
          </rPh>
          <rPh sb="14" eb="15">
            <t>ムカイ</t>
          </rPh>
          <rPh sb="17" eb="19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45" t="inlineStr">
        <is>
          <t>南会津郡下郷町大字塩生字下夕原1716</t>
          <rPh sb="0" eb="4">
            <t>ミナミアイヅグン</t>
          </rPh>
          <rPh sb="4" eb="7">
            <t>シモゴウマチ</t>
          </rPh>
          <rPh sb="7" eb="9">
            <t>オオアザ</t>
          </rPh>
          <rPh sb="9" eb="10">
            <t>シオ</t>
          </rPh>
          <rPh sb="10" eb="11">
            <t>ナマ</t>
          </rPh>
          <rPh sb="11" eb="12">
            <t>アザ</t>
          </rPh>
          <rPh sb="12" eb="13">
            <t>シタ</t>
          </rPh>
          <rPh sb="13" eb="14">
            <t>ユウ</t>
          </rPh>
          <rPh sb="14" eb="15">
            <t>ハラ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64" t="inlineStr">
        <is>
          <t>南会津郡下郷町大字塩生字下夕原1781</t>
          <rPh sb="0" eb="4">
            <t>ミナミアイヅグン</t>
          </rPh>
          <rPh sb="4" eb="7">
            <t>シモゴウマチ</t>
          </rPh>
          <rPh sb="7" eb="9">
            <t>オオアザ</t>
          </rPh>
          <rPh sb="9" eb="10">
            <t>シオ</t>
          </rPh>
          <rPh sb="10" eb="11">
            <t>ナマ</t>
          </rPh>
          <rPh sb="11" eb="12">
            <t>アザ</t>
          </rPh>
          <rPh sb="12" eb="13">
            <t>シタ</t>
          </rPh>
          <rPh sb="13" eb="14">
            <t>ユウ</t>
          </rPh>
          <rPh sb="14" eb="15">
            <t>ハラ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75" t="inlineStr">
        <is>
          <t>会津若松市和田一丁目6-29</t>
          <rPh sb="0" eb="5">
            <t>アイヅワカマツシ</t>
          </rPh>
          <rPh sb="5" eb="7">
            <t>ワダ</t>
          </rPh>
          <rPh sb="7" eb="10">
            <t>イッチョウメ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03" t="inlineStr">
        <is>
          <t>南会津郡南会津町田島字中町甲3905番地</t>
          <rPh sb="0" eb="4">
            <t>ミナミアイヅグン</t>
          </rPh>
          <rPh sb="4" eb="8">
            <t>ミナミアイヅマチ</t>
          </rPh>
          <rPh sb="8" eb="10">
            <t>タジマ</t>
          </rPh>
          <rPh sb="10" eb="11">
            <t>アザ</t>
          </rPh>
          <rPh sb="11" eb="13">
            <t>ナカマチ</t>
          </rPh>
          <rPh sb="13" eb="14">
            <t>コウ</t>
          </rPh>
          <rPh sb="18" eb="20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04" t="inlineStr">
        <is>
          <t>南会津郡下郷町大字塩生字下タ原1317</t>
          <rPh sb="0" eb="4">
            <t>ミナミアイヅグン</t>
          </rPh>
          <rPh sb="4" eb="7">
            <t>シモゴウマチ</t>
          </rPh>
          <rPh sb="7" eb="9">
            <t>オオアザ</t>
          </rPh>
          <rPh sb="9" eb="11">
            <t>シオノウ</t>
          </rPh>
          <rPh sb="11" eb="12">
            <t>アザ</t>
          </rPh>
          <rPh sb="12" eb="13">
            <t>シタ</t>
          </rPh>
          <rPh sb="14" eb="15">
            <t>ハラ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05" t="inlineStr">
        <is>
          <t>南会津郡只見町大字長浜字久保田27番地5　長浜住宅1号室</t>
          <rPh sb="4" eb="7">
            <t>タダミマチ</t>
          </rPh>
          <rPh sb="7" eb="9">
            <t>オオアザ</t>
          </rPh>
          <rPh sb="9" eb="12">
            <t>ナガハマアザ</t>
          </rPh>
          <rPh sb="12" eb="15">
            <t>クボタ</t>
          </rPh>
          <rPh sb="17" eb="19">
            <t>バンチ</t>
          </rPh>
          <rPh sb="21" eb="25">
            <t>ナガハマジュウタク</t>
          </rPh>
          <rPh sb="26" eb="28">
            <t>ゴウシツ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06" t="inlineStr">
        <is>
          <t>南会津郡南会津町永田字風下14-1</t>
          <rPh sb="0" eb="4">
            <t>ミナミアイヅグン</t>
          </rPh>
          <rPh sb="4" eb="8">
            <t>ミナミアイヅマチ</t>
          </rPh>
          <rPh sb="8" eb="10">
            <t>ナガタ</t>
          </rPh>
          <rPh sb="10" eb="11">
            <t>アザ</t>
          </rPh>
          <rPh sb="11" eb="13">
            <t>カゼシタ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07" t="inlineStr">
        <is>
          <t>南会津郡田島字田部原104-2</t>
          <rPh sb="0" eb="4">
            <t>ミナミアイヅグン</t>
          </rPh>
          <rPh sb="4" eb="6">
            <t>タジマ</t>
          </rPh>
          <rPh sb="6" eb="7">
            <t>アザ</t>
          </rPh>
          <rPh sb="7" eb="10">
            <t>タベハラ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08" t="inlineStr">
        <is>
          <t>南会津郡南会津町田島字大坪26-1　 D101</t>
          <rPh sb="0" eb="3">
            <t>ミナミアイヅ</t>
          </rPh>
          <rPh sb="3" eb="4">
            <t>グン</t>
          </rPh>
          <rPh sb="4" eb="7">
            <t>ミナミアイヅ</t>
          </rPh>
          <rPh sb="7" eb="8">
            <t>チョウ</t>
          </rPh>
          <rPh sb="8" eb="10">
            <t>タジマ</t>
          </rPh>
          <rPh sb="10" eb="11">
            <t>アザ</t>
          </rPh>
          <rPh sb="11" eb="13">
            <t>オオツボ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09" t="inlineStr">
        <is>
          <t>南相馬市原町区大町一丁目３番地</t>
          <rPh sb="0" eb="4">
            <t>ミナミソウマシ</t>
          </rPh>
          <rPh sb="4" eb="7">
            <t>ハラマチク</t>
          </rPh>
          <rPh sb="7" eb="9">
            <t>オオマチ</t>
          </rPh>
          <rPh sb="9" eb="12">
            <t>イッチョウメ</t>
          </rPh>
          <rPh sb="13" eb="15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10" t="inlineStr">
        <is>
          <t>南相馬市原町区本陣前一丁目８３の２</t>
          <rPh sb="0" eb="4">
            <t>ミナミソウマシ</t>
          </rPh>
          <rPh sb="4" eb="7">
            <t>ハラマチク</t>
          </rPh>
          <rPh sb="7" eb="9">
            <t>ホンジン</t>
          </rPh>
          <rPh sb="9" eb="10">
            <t>マエ</t>
          </rPh>
          <rPh sb="10" eb="13">
            <t>イッチョウメ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11" t="inlineStr">
        <is>
          <t>南相馬市原町区二見町3-46-28</t>
          <rPh sb="0" eb="4">
            <t>ミナミソウマシ</t>
          </rPh>
          <rPh sb="4" eb="7">
            <t>ハラマチク</t>
          </rPh>
          <rPh sb="7" eb="8">
            <t>ニ</t>
          </rPh>
          <rPh sb="8" eb="9">
            <t>ミ</t>
          </rPh>
          <rPh sb="9" eb="10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14" t="inlineStr">
        <is>
          <t>相馬市中村一丁目8-9</t>
          <rPh sb="0" eb="3">
            <t>ソウマシ</t>
          </rPh>
          <rPh sb="3" eb="5">
            <t>ナカムラ</t>
          </rPh>
          <rPh sb="5" eb="8">
            <t>イッチョウメ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15" t="inlineStr">
        <is>
          <t>南相馬市原町区西町2-66-4</t>
          <rPh sb="0" eb="4">
            <t>ミナミソウマシ</t>
          </rPh>
          <rPh sb="4" eb="7">
            <t>ハラマチク</t>
          </rPh>
          <rPh sb="7" eb="9">
            <t>ニシマチ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12" t="inlineStr">
        <is>
          <t>福島市渡利字舘3-2</t>
          <rPh sb="0" eb="3">
            <t>フクシマシ</t>
          </rPh>
          <rPh sb="3" eb="5">
            <t>ワタリ</t>
          </rPh>
          <rPh sb="5" eb="6">
            <t>アザ</t>
          </rPh>
          <rPh sb="6" eb="7">
            <t>タテ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13" t="inlineStr">
        <is>
          <t>相馬市中村一丁目14-2</t>
          <rPh sb="0" eb="3">
            <t>ソウマシ</t>
          </rPh>
          <rPh sb="3" eb="5">
            <t>ナカムラ</t>
          </rPh>
          <rPh sb="5" eb="8">
            <t>イッチョウメ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16" t="inlineStr">
        <is>
          <t>南相馬市原町区北町341-109</t>
          <rPh sb="0" eb="3">
            <t>ミナミソウマ</t>
          </rPh>
          <rPh sb="3" eb="6">
            <t>イチハラチョウ</t>
          </rPh>
          <rPh sb="6" eb="7">
            <t>ク</t>
          </rPh>
          <rPh sb="7" eb="9">
            <t>キタマチ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19" t="inlineStr">
        <is>
          <t>相馬市塚ノ町１丁目8-1</t>
          <rPh sb="0" eb="3">
            <t>ソウマシ</t>
          </rPh>
          <rPh sb="3" eb="4">
            <t>ツカ</t>
          </rPh>
          <rPh sb="5" eb="6">
            <t>マチ</t>
          </rPh>
          <rPh sb="6" eb="9">
            <t>イッチョウメ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20" t="inlineStr">
        <is>
          <t>相馬市中村字塚田28番地8</t>
          <rPh sb="0" eb="3">
            <t>ソウマシ</t>
          </rPh>
          <rPh sb="3" eb="5">
            <t>ナカムラ</t>
          </rPh>
          <rPh sb="5" eb="6">
            <t>アザ</t>
          </rPh>
          <rPh sb="6" eb="8">
            <t>ツカダ</t>
          </rPh>
          <rPh sb="10" eb="12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21" t="inlineStr">
        <is>
          <t>相馬市中村字泉町9-3</t>
          <rPh sb="0" eb="3">
            <t>ソウマシ</t>
          </rPh>
          <rPh sb="3" eb="5">
            <t>ナカムラ</t>
          </rPh>
          <rPh sb="5" eb="6">
            <t>アザ</t>
          </rPh>
          <rPh sb="6" eb="8">
            <t>イズミマチ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17" t="inlineStr">
        <is>
          <t>南相馬市原町区大町三丁目97番地</t>
          <rPh sb="0" eb="4">
            <t>ミナミソウマシ</t>
          </rPh>
          <rPh sb="4" eb="7">
            <t>ハラマチク</t>
          </rPh>
          <rPh sb="7" eb="9">
            <t>オオマチ</t>
          </rPh>
          <rPh sb="9" eb="12">
            <t>サンチョウメ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18" t="inlineStr">
        <is>
          <t>南相馬市原町区北町341-65</t>
          <rPh sb="0" eb="3">
            <t>ミナミソウマ</t>
          </rPh>
          <rPh sb="3" eb="6">
            <t>イチハラチョウ</t>
          </rPh>
          <rPh sb="6" eb="7">
            <t>ク</t>
          </rPh>
          <rPh sb="7" eb="9">
            <t>キタマチ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28" t="inlineStr">
        <is>
          <t>南相馬市原町区大町三丁目97番地</t>
          <rPh sb="0" eb="4">
            <t>ミナミソウマシ</t>
          </rPh>
          <rPh sb="4" eb="7">
            <t>ハラマチク</t>
          </rPh>
          <rPh sb="7" eb="9">
            <t>オオマチ</t>
          </rPh>
          <rPh sb="9" eb="12">
            <t>サンチョウメ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22" t="inlineStr">
        <is>
          <t>南相馬市原町区国見町三丁目53番地の3</t>
          <rPh sb="0" eb="4">
            <t>ミナミソウマシ</t>
          </rPh>
          <rPh sb="4" eb="7">
            <t>ハラマチク</t>
          </rPh>
          <rPh sb="7" eb="10">
            <t>クニミマチ</t>
          </rPh>
          <rPh sb="10" eb="13">
            <t>サンチョウメ</t>
          </rPh>
          <rPh sb="15" eb="17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31" t="inlineStr">
        <is>
          <t>神奈川県茅ヶ崎市十間坂1-3-43-601</t>
          <rPh sb="0" eb="4">
            <t>カナガワケン</t>
          </rPh>
          <rPh sb="4" eb="8">
            <t>チガサキシ</t>
          </rPh>
          <rPh sb="8" eb="9">
            <t>ジュウ</t>
          </rPh>
          <rPh sb="9" eb="10">
            <t>カン</t>
          </rPh>
          <rPh sb="10" eb="11">
            <t>サカ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23" t="inlineStr">
        <is>
          <t>宮城県仙台市青葉区上杉4-4-40　ダイヤパレス上杉邸苑101号室</t>
          <rPh sb="0" eb="3">
            <t>ミヤギケン</t>
          </rPh>
          <rPh sb="3" eb="6">
            <t>センダイシ</t>
          </rPh>
          <rPh sb="6" eb="9">
            <t>アオバク</t>
          </rPh>
          <rPh sb="9" eb="11">
            <t>ウエスギ</t>
          </rPh>
          <rPh sb="24" eb="26">
            <t>ウエスギ</t>
          </rPh>
          <rPh sb="26" eb="27">
            <t>テイ</t>
          </rPh>
          <rPh sb="27" eb="28">
            <t>エン</t>
          </rPh>
          <rPh sb="31" eb="33">
            <t>ゴウシツ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33" t="inlineStr">
        <is>
          <t>南相馬市小高区仲町1-71</t>
          <rPh sb="0" eb="4">
            <t>ミナミソウマシ</t>
          </rPh>
          <rPh sb="4" eb="7">
            <t>オダカク</t>
          </rPh>
          <rPh sb="7" eb="9">
            <t>ナカマチ</t>
          </rPh>
          <phoneticPr fontId="0"/>
        </is>
      </nc>
      <ndxf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34" t="inlineStr">
        <is>
          <t>南相馬市原町区大町1-69-1</t>
          <rPh sb="0" eb="4">
            <t>ミナミソウマシ</t>
          </rPh>
          <rPh sb="4" eb="7">
            <t>ハラマチク</t>
          </rPh>
          <rPh sb="7" eb="9">
            <t>オオマチ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30" t="inlineStr">
        <is>
          <t>相馬市中野字寺前443番地15</t>
          <rPh sb="0" eb="2">
            <t>ソウマ</t>
          </rPh>
          <rPh sb="2" eb="3">
            <t>シ</t>
          </rPh>
          <rPh sb="3" eb="5">
            <t>ナカノ</t>
          </rPh>
          <rPh sb="5" eb="6">
            <t>アザ</t>
          </rPh>
          <rPh sb="6" eb="8">
            <t>テラマエ</t>
          </rPh>
          <rPh sb="11" eb="13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32" t="inlineStr">
        <is>
          <t>宮城県仙台市若林区遠見塚2-6-12</t>
          <rPh sb="0" eb="3">
            <t>ミヤギケン</t>
          </rPh>
          <rPh sb="3" eb="6">
            <t>センダイシ</t>
          </rPh>
          <rPh sb="6" eb="9">
            <t>ワカバヤシク</t>
          </rPh>
          <rPh sb="9" eb="11">
            <t>トウミ</t>
          </rPh>
          <rPh sb="11" eb="12">
            <t>ツカ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35" t="inlineStr">
        <is>
          <t>相馬市中村字桜ヶ丘208</t>
          <rPh sb="0" eb="3">
            <t>ソウマシ</t>
          </rPh>
          <rPh sb="3" eb="5">
            <t>ナカムラ</t>
          </rPh>
          <rPh sb="5" eb="6">
            <t>アザ</t>
          </rPh>
          <rPh sb="6" eb="7">
            <t>サクラ</t>
          </rPh>
          <rPh sb="8" eb="9">
            <t>オカ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41" t="inlineStr">
        <is>
          <t>南相馬市鹿島区横手字町田46</t>
          <rPh sb="0" eb="4">
            <t>ミナミソウマシ</t>
          </rPh>
          <rPh sb="4" eb="7">
            <t>カシマク</t>
          </rPh>
          <rPh sb="7" eb="9">
            <t>ヨコテ</t>
          </rPh>
          <rPh sb="9" eb="10">
            <t>アザ</t>
          </rPh>
          <rPh sb="10" eb="12">
            <t>マチダ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42" t="inlineStr">
        <is>
          <t>南相馬市原町区日の出町125-2</t>
          <rPh sb="0" eb="4">
            <t>ミナミソウマシ</t>
          </rPh>
          <rPh sb="4" eb="7">
            <t>ハラマチク</t>
          </rPh>
          <rPh sb="7" eb="8">
            <t>ヒ</t>
          </rPh>
          <rPh sb="9" eb="10">
            <t>デ</t>
          </rPh>
          <rPh sb="10" eb="11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36" t="inlineStr">
        <is>
          <r>
            <t>南相馬市原町区南町</t>
          </r>
          <r>
            <rPr>
              <sz val="11"/>
              <rFont val="ＭＳ Ｐゴシック"/>
              <family val="2"/>
              <charset val="128"/>
            </rPr>
            <t>一</t>
          </r>
          <r>
            <rPr>
              <sz val="11"/>
              <rFont val="游ゴシック"/>
              <family val="2"/>
              <charset val="128"/>
            </rPr>
            <t>丁目155</t>
          </r>
          <rPh sb="0" eb="4">
            <t>ミナミソウマシ</t>
          </rPh>
          <rPh sb="4" eb="7">
            <t>ハラマチク</t>
          </rPh>
          <rPh sb="7" eb="9">
            <t>ミナミマチ</t>
          </rPh>
          <rPh sb="9" eb="10">
            <t>１</t>
          </rPh>
          <rPh sb="10" eb="12">
            <t>チョウメ</t>
          </rPh>
          <phoneticPr fontId="2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44" t="inlineStr">
        <is>
          <t>南相馬市原町区大木戸字松島304-26</t>
          <rPh sb="0" eb="4">
            <t>ミナミソウマシ</t>
          </rPh>
          <rPh sb="4" eb="7">
            <t>ハラマチク</t>
          </rPh>
          <rPh sb="7" eb="10">
            <t>オオキド</t>
          </rPh>
          <rPh sb="10" eb="11">
            <t>アザ</t>
          </rPh>
          <rPh sb="11" eb="13">
            <t>マツシマ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40" t="inlineStr">
        <is>
          <t>南相馬市原町区橋本町1-3-2</t>
          <rPh sb="0" eb="4">
            <t>ミナミソウマシ</t>
          </rPh>
          <rPh sb="4" eb="7">
            <t>ハラマチク</t>
          </rPh>
          <rPh sb="7" eb="9">
            <t>ハシモト</t>
          </rPh>
          <rPh sb="9" eb="10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46" t="inlineStr">
        <is>
          <t>相馬市新沼字坪ヶ迫142</t>
          <rPh sb="0" eb="3">
            <t>ソウマシ</t>
          </rPh>
          <rPh sb="3" eb="5">
            <t>ニイヌマ</t>
          </rPh>
          <rPh sb="5" eb="6">
            <t>アザ</t>
          </rPh>
          <rPh sb="6" eb="7">
            <t>ツボ</t>
          </rPh>
          <rPh sb="8" eb="9">
            <t>ハク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43" t="inlineStr">
        <is>
          <t>相馬市新沼字坪ヶ迫142</t>
          <rPh sb="0" eb="3">
            <t>ソウマシ</t>
          </rPh>
          <rPh sb="3" eb="5">
            <t>ニイヌマ</t>
          </rPh>
          <rPh sb="5" eb="6">
            <t>アザ</t>
          </rPh>
          <rPh sb="6" eb="7">
            <t>ツボ</t>
          </rPh>
          <rPh sb="8" eb="9">
            <t>ハク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45" t="inlineStr">
        <is>
          <t>相馬市新沼字坪ヶ迫142</t>
          <rPh sb="0" eb="3">
            <t>ソウマシ</t>
          </rPh>
          <rPh sb="3" eb="5">
            <t>ニイヌマ</t>
          </rPh>
          <rPh sb="5" eb="6">
            <t>アザ</t>
          </rPh>
          <rPh sb="6" eb="7">
            <t>ツボ</t>
          </rPh>
          <rPh sb="8" eb="9">
            <t>ハク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47" t="inlineStr">
        <is>
          <t>相馬市新沼字坪ヶ迫142</t>
          <rPh sb="0" eb="3">
            <t>ソウマシ</t>
          </rPh>
          <rPh sb="3" eb="5">
            <t>ニイヌマ</t>
          </rPh>
          <rPh sb="5" eb="6">
            <t>アザ</t>
          </rPh>
          <rPh sb="6" eb="7">
            <t>ツボ</t>
          </rPh>
          <rPh sb="8" eb="9">
            <t>ハク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48" t="inlineStr">
        <is>
          <t>相馬市新沼字坪ヶ迫142</t>
          <rPh sb="0" eb="3">
            <t>ソウマシ</t>
          </rPh>
          <rPh sb="3" eb="5">
            <t>ニイヌマ</t>
          </rPh>
          <rPh sb="5" eb="6">
            <t>アザ</t>
          </rPh>
          <rPh sb="6" eb="7">
            <t>ツボ</t>
          </rPh>
          <rPh sb="8" eb="9">
            <t>ハク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49" t="inlineStr">
        <is>
          <t>相馬市新沼字坪ヶ迫142</t>
          <rPh sb="0" eb="3">
            <t>ソウマシ</t>
          </rPh>
          <rPh sb="3" eb="5">
            <t>ニイヌマ</t>
          </rPh>
          <rPh sb="5" eb="6">
            <t>アザ</t>
          </rPh>
          <rPh sb="6" eb="7">
            <t>ツボ</t>
          </rPh>
          <rPh sb="8" eb="9">
            <t>ハク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50" t="inlineStr">
        <is>
          <t>相馬市新沼字坪ヶ迫142</t>
          <rPh sb="0" eb="3">
            <t>ソウマシ</t>
          </rPh>
          <rPh sb="3" eb="5">
            <t>ニイヌマ</t>
          </rPh>
          <rPh sb="5" eb="6">
            <t>アザ</t>
          </rPh>
          <rPh sb="6" eb="7">
            <t>ツボ</t>
          </rPh>
          <rPh sb="8" eb="9">
            <t>ハク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51" t="inlineStr">
        <is>
          <t>南相馬市鹿島区横手字川原2番地</t>
          <rPh sb="0" eb="4">
            <t>ミナミソウマシ</t>
          </rPh>
          <rPh sb="4" eb="7">
            <t>カシマク</t>
          </rPh>
          <rPh sb="7" eb="9">
            <t>ヨコテ</t>
          </rPh>
          <rPh sb="9" eb="10">
            <t>アザ</t>
          </rPh>
          <rPh sb="10" eb="12">
            <t>カワラ</t>
          </rPh>
          <rPh sb="13" eb="15">
            <t>バンチ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52" t="inlineStr">
        <is>
          <t>相馬市中村字川沼307</t>
          <rPh sb="0" eb="3">
            <t>ソウマシ</t>
          </rPh>
          <rPh sb="3" eb="5">
            <t>ナカムラ</t>
          </rPh>
          <rPh sb="5" eb="6">
            <t>アザ</t>
          </rPh>
          <rPh sb="6" eb="8">
            <t>カワヌマ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53" t="inlineStr">
        <is>
          <t>東京都千代田区神田練塀町55番　パークタワー秋葉原1802</t>
          <rPh sb="0" eb="3">
            <t>トウキョウト</t>
          </rPh>
          <rPh sb="3" eb="7">
            <t>チヨダク</t>
          </rPh>
          <rPh sb="7" eb="9">
            <t>カンダ</t>
          </rPh>
          <rPh sb="9" eb="10">
            <t>ネ</t>
          </rPh>
          <rPh sb="10" eb="11">
            <t>ヘイ</t>
          </rPh>
          <rPh sb="11" eb="12">
            <t>マチ</t>
          </rPh>
          <rPh sb="14" eb="15">
            <t>バン</t>
          </rPh>
          <rPh sb="22" eb="25">
            <t>アキハバラ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56" t="inlineStr">
        <is>
          <t>南相馬市鹿島区西町2丁目143-2B</t>
          <rPh sb="0" eb="3">
            <t>ミナミソウマ</t>
          </rPh>
          <rPh sb="3" eb="4">
            <t>シ</t>
          </rPh>
          <rPh sb="4" eb="6">
            <t>シカジマ</t>
          </rPh>
          <rPh sb="6" eb="7">
            <t>ク</t>
          </rPh>
          <rPh sb="7" eb="9">
            <t>ニシマチ</t>
          </rPh>
          <rPh sb="10" eb="12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54" t="inlineStr">
        <is>
          <t>相馬市中村1-3-10</t>
          <rPh sb="0" eb="3">
            <t>ソウマシ</t>
          </rPh>
          <rPh sb="3" eb="5">
            <t>ナカムラ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55" t="inlineStr">
        <is>
          <t>南相馬市小高区大町1-40-2</t>
          <rPh sb="0" eb="4">
            <t>ミナミソウマシ</t>
          </rPh>
          <rPh sb="4" eb="7">
            <t>オダカク</t>
          </rPh>
          <rPh sb="7" eb="9">
            <t>オオマチ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57" t="inlineStr">
        <is>
          <t>宮城県仙台市若林区土樋1丁目11-7</t>
          <rPh sb="0" eb="3">
            <t>ミヤギケン</t>
          </rPh>
          <rPh sb="3" eb="6">
            <t>センダイシ</t>
          </rPh>
          <rPh sb="6" eb="9">
            <t>ワカバヤシク</t>
          </rPh>
          <rPh sb="9" eb="10">
            <t>ツチ</t>
          </rPh>
          <rPh sb="10" eb="11">
            <t>トイ</t>
          </rPh>
          <rPh sb="12" eb="14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58" t="inlineStr">
        <is>
          <t>南相馬市鹿島区西町3丁目36</t>
          <rPh sb="0" eb="4">
            <t>ミナミソウマシ</t>
          </rPh>
          <rPh sb="4" eb="7">
            <t>カシマク</t>
          </rPh>
          <rPh sb="7" eb="9">
            <t>ニシマチ</t>
          </rPh>
          <rPh sb="10" eb="12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59" t="inlineStr">
        <is>
          <t>双葉郡広野町下浅見川字広長100-6</t>
          <rPh sb="0" eb="3">
            <t>フタバグン</t>
          </rPh>
          <rPh sb="3" eb="6">
            <t>ヒロノマチ</t>
          </rPh>
          <rPh sb="6" eb="7">
            <t>オオシタ</t>
          </rPh>
          <rPh sb="7" eb="9">
            <t>アサミ</t>
          </rPh>
          <rPh sb="9" eb="10">
            <t>カワ</t>
          </rPh>
          <rPh sb="10" eb="11">
            <t>アザ</t>
          </rPh>
          <rPh sb="11" eb="12">
            <t>ヒロ</t>
          </rPh>
          <rPh sb="12" eb="13">
            <t>チョウ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60" t="inlineStr">
        <is>
          <t>宮城県仙台市青葉区上杉1丁目15-19-602</t>
          <rPh sb="0" eb="3">
            <t>ミヤギケン</t>
          </rPh>
          <rPh sb="3" eb="6">
            <t>センダイシ</t>
          </rPh>
          <rPh sb="6" eb="9">
            <t>アオバク</t>
          </rPh>
          <rPh sb="9" eb="11">
            <t>ウエスギ</t>
          </rPh>
          <rPh sb="12" eb="14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61" t="inlineStr">
        <is>
          <t>双葉郡富岡町大字本岡字関ノ前205-4</t>
          <rPh sb="0" eb="3">
            <t>フタバグン</t>
          </rPh>
          <rPh sb="3" eb="6">
            <t>トミオカマチ</t>
          </rPh>
          <rPh sb="6" eb="8">
            <t>オオアザ</t>
          </rPh>
          <rPh sb="8" eb="10">
            <t>モトオカ</t>
          </rPh>
          <rPh sb="10" eb="11">
            <t>アザ</t>
          </rPh>
          <rPh sb="11" eb="12">
            <t>セキ</t>
          </rPh>
          <rPh sb="13" eb="14">
            <t>マエ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63" t="inlineStr">
        <is>
          <t>南相馬市原町区上渋佐字原田239</t>
          <rPh sb="0" eb="4">
            <t>ミナミソウマシ</t>
          </rPh>
          <rPh sb="4" eb="7">
            <t>ハラマチク</t>
          </rPh>
          <rPh sb="7" eb="8">
            <t>ウエ</t>
          </rPh>
          <rPh sb="10" eb="11">
            <t>ジ</t>
          </rPh>
          <rPh sb="11" eb="13">
            <t>ハラダ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62" t="inlineStr">
        <is>
          <t>福島市松川町美郷3-6-1</t>
          <rPh sb="0" eb="3">
            <t>フクシマシ</t>
          </rPh>
          <rPh sb="3" eb="6">
            <t>マツカワマチ</t>
          </rPh>
          <rPh sb="6" eb="8">
            <t>ミサト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64" t="inlineStr">
        <is>
          <t>南相馬市原町区錦町1丁目134-1　ﾏﾝｼｮﾝﾄﾞﾑ錦町102</t>
          <rPh sb="0" eb="3">
            <t>ミナミソウマ</t>
          </rPh>
          <rPh sb="3" eb="6">
            <t>イチハラチョウ</t>
          </rPh>
          <rPh sb="6" eb="7">
            <t>ク</t>
          </rPh>
          <rPh sb="7" eb="9">
            <t>ニシキチョウ</t>
          </rPh>
          <rPh sb="10" eb="12">
            <t>チョウメ</t>
          </rPh>
          <rPh sb="27" eb="30">
            <t>１０２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65" t="inlineStr">
        <is>
          <t>福島市野田町字相沢31-27</t>
          <rPh sb="0" eb="3">
            <t>フクシマシ</t>
          </rPh>
          <rPh sb="3" eb="6">
            <t>ノダマチ</t>
          </rPh>
          <rPh sb="6" eb="7">
            <t>アザ</t>
          </rPh>
          <rPh sb="7" eb="9">
            <t>アイザワ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66" t="inlineStr">
        <is>
          <t>宮城県仙台市青葉区五橋1-3-1-1603</t>
          <rPh sb="0" eb="3">
            <t>ミヤギケン</t>
          </rPh>
          <rPh sb="3" eb="6">
            <t>センダイシ</t>
          </rPh>
          <rPh sb="6" eb="9">
            <t>アオバク</t>
          </rPh>
          <rPh sb="9" eb="11">
            <t>イツツバシ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67" t="inlineStr">
        <is>
          <t>南相馬市原町区小川町673-1　ｸﾞﾗﾝﾄﾞｽﾃｰｼﾞﾋﾛ201</t>
          <rPh sb="0" eb="4">
            <t>ミナミソウマシ</t>
          </rPh>
          <rPh sb="4" eb="7">
            <t>ハラマチク</t>
          </rPh>
          <rPh sb="7" eb="10">
            <t>オガワマチ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68" t="inlineStr">
        <is>
          <t>南相馬市原町区日の出町126-6　ｱﾙﾊﾞｳﾞｨﾗD棟</t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69" t="inlineStr">
        <is>
          <t>南相馬市原町区北町341-63</t>
          <rPh sb="0" eb="4">
            <t>ミナミソウマシ</t>
          </rPh>
          <rPh sb="4" eb="7">
            <t>ハラマチク</t>
          </rPh>
          <rPh sb="7" eb="9">
            <t>キタマチ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70" t="inlineStr">
        <is>
          <t>南相馬市原町区錦町1-68-6</t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71" t="inlineStr">
        <is>
          <t>南相馬市原町区旭町3丁目56番地　ｳﾞｨﾗｾｼﾞｭｰﾙD203号</t>
          <rPh sb="0" eb="1">
            <t>ミナミ</t>
          </rPh>
          <rPh sb="1" eb="3">
            <t>ソウマ</t>
          </rPh>
          <rPh sb="3" eb="4">
            <t>シ</t>
          </rPh>
          <rPh sb="4" eb="7">
            <t>ハラマチク</t>
          </rPh>
          <rPh sb="7" eb="9">
            <t>アサヒチョウ</t>
          </rPh>
          <rPh sb="10" eb="12">
            <t>チョウメ</t>
          </rPh>
          <rPh sb="14" eb="16">
            <t>バンチ</t>
          </rPh>
          <rPh sb="31" eb="32">
            <t>ゴウ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72" t="inlineStr">
        <is>
          <t>南相馬市原町区国見町3-5-22</t>
          <rPh sb="0" eb="4">
            <t>ミナミソウマシ</t>
          </rPh>
          <rPh sb="4" eb="7">
            <t>ハラマチク</t>
          </rPh>
          <rPh sb="7" eb="10">
            <t>クニミマチ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75" t="inlineStr">
        <is>
          <t>南相馬市小高区上町二丁目50番地</t>
          <rPh sb="0" eb="3">
            <t>ミナミソウマ</t>
          </rPh>
          <rPh sb="3" eb="4">
            <t>シ</t>
          </rPh>
          <rPh sb="4" eb="6">
            <t>オダカ</t>
          </rPh>
          <rPh sb="6" eb="7">
            <t>ク</t>
          </rPh>
          <rPh sb="7" eb="12">
            <t>カミマチニチョウメ</t>
          </rPh>
          <rPh sb="14" eb="16">
            <t>バンチ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76" t="inlineStr">
        <is>
          <t>南相馬市原町区桜井町2-120-43</t>
          <rPh sb="0" eb="3">
            <t>ミナミソウマ</t>
          </rPh>
          <rPh sb="3" eb="6">
            <t>イチハラチョウ</t>
          </rPh>
          <rPh sb="6" eb="7">
            <t>ク</t>
          </rPh>
          <rPh sb="7" eb="10">
            <t>サクライチョウ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73" t="inlineStr">
        <is>
          <t>宮城県岩沼市二木一丁目12番21-1号</t>
          <rPh sb="0" eb="3">
            <t>ミヤギケン</t>
          </rPh>
          <rPh sb="3" eb="6">
            <t>イワヌマシ</t>
          </rPh>
          <rPh sb="6" eb="8">
            <t>ニキ</t>
          </rPh>
          <rPh sb="8" eb="9">
            <t>イッ</t>
          </rPh>
          <rPh sb="9" eb="11">
            <t>チョウメ</t>
          </rPh>
          <rPh sb="13" eb="14">
            <t>バン</t>
          </rPh>
          <rPh sb="18" eb="19">
            <t>ゴウ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74" t="inlineStr">
        <is>
          <t>福島市豊田町3番13-5号</t>
          <rPh sb="0" eb="3">
            <t>フクシマシ</t>
          </rPh>
          <rPh sb="3" eb="6">
            <t>トヨタマチ</t>
          </rPh>
          <rPh sb="7" eb="8">
            <t>バン</t>
          </rPh>
          <rPh sb="12" eb="13">
            <t>ゴウ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77" t="inlineStr">
        <is>
          <t>相馬市中野字寺前189-2　D-room中野C</t>
          <rPh sb="0" eb="3">
            <t>ソウマシ</t>
          </rPh>
          <rPh sb="3" eb="5">
            <t>ナカノ</t>
          </rPh>
          <rPh sb="5" eb="6">
            <t>アザ</t>
          </rPh>
          <rPh sb="6" eb="7">
            <t>テラ</t>
          </rPh>
          <rPh sb="7" eb="8">
            <t>マエ</t>
          </rPh>
          <rPh sb="20" eb="22">
            <t>ナカノ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0" t="inlineStr">
        <is>
          <t>南相馬市原町区三島町2丁目207-1</t>
          <rPh sb="0" eb="1">
            <t>ミナミ</t>
          </rPh>
          <rPh sb="1" eb="4">
            <t>ソウマシ</t>
          </rPh>
          <rPh sb="4" eb="7">
            <t>ハラマチク</t>
          </rPh>
          <rPh sb="7" eb="10">
            <t>ミシママチ</t>
          </rPh>
          <rPh sb="11" eb="13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78" t="inlineStr">
        <is>
          <t>南相馬市原町区栄町1丁目90番地</t>
          <rPh sb="0" eb="4">
            <t>ミナミソウマシ</t>
          </rPh>
          <rPh sb="4" eb="7">
            <t>ハラマチク</t>
          </rPh>
          <rPh sb="7" eb="9">
            <t>サカエマチ</t>
          </rPh>
          <rPh sb="10" eb="12">
            <t>チョウメ</t>
          </rPh>
          <rPh sb="14" eb="16">
            <t>バンチ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79" t="inlineStr">
        <is>
          <t>南相馬市原町区高見町一丁目126-1</t>
          <rPh sb="0" eb="4">
            <t>ミナミソウマシ</t>
          </rPh>
          <rPh sb="4" eb="7">
            <t>ハラマチク</t>
          </rPh>
          <rPh sb="7" eb="9">
            <t>タカミ</t>
          </rPh>
          <rPh sb="9" eb="10">
            <t>マチ</t>
          </rPh>
          <rPh sb="10" eb="11">
            <t>イチ</t>
          </rPh>
          <rPh sb="11" eb="13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1" t="inlineStr">
        <is>
          <t>相馬郡新地町駒ケ嶺字町24番地の2</t>
          <rPh sb="0" eb="2">
            <t>ソウマ</t>
          </rPh>
          <rPh sb="2" eb="3">
            <t>グン</t>
          </rPh>
          <rPh sb="3" eb="6">
            <t>シンチマチ</t>
          </rPh>
          <rPh sb="6" eb="9">
            <t>コマガミネ</t>
          </rPh>
          <rPh sb="9" eb="10">
            <t>アザ</t>
          </rPh>
          <rPh sb="10" eb="11">
            <t>マチ</t>
          </rPh>
          <rPh sb="13" eb="15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2" t="inlineStr">
        <is>
          <t>宮城県仙台市青葉区台原6丁目12-21-7</t>
          <rPh sb="0" eb="3">
            <t>ミヤギケン</t>
          </rPh>
          <rPh sb="3" eb="6">
            <t>センダイシ</t>
          </rPh>
          <rPh sb="6" eb="9">
            <t>アオバク</t>
          </rPh>
          <rPh sb="9" eb="10">
            <t>ダイ</t>
          </rPh>
          <rPh sb="10" eb="11">
            <t>ハラ</t>
          </rPh>
          <rPh sb="12" eb="14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3" t="inlineStr">
        <is>
          <t>南相馬市原町区北町627-2</t>
          <rPh sb="0" eb="4">
            <t>ミナミソウマシ</t>
          </rPh>
          <rPh sb="4" eb="7">
            <t>ハラマチク</t>
          </rPh>
          <rPh sb="7" eb="9">
            <t>キタマチ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6" t="inlineStr">
        <is>
          <t>南相馬市原町区橋本町1-52-9</t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4" t="inlineStr">
        <is>
          <t>宮城県仙台市青葉区二丁目4-35　ﾊﾟｰｸﾊｲﾑ米ケ袋405号室</t>
          <rPh sb="0" eb="6">
            <t>ミヤギケンセンダイシ</t>
          </rPh>
          <rPh sb="6" eb="9">
            <t>アオバク</t>
          </rPh>
          <rPh sb="9" eb="12">
            <t>ニチョウメ</t>
          </rPh>
          <rPh sb="24" eb="25">
            <t>コメ</t>
          </rPh>
          <rPh sb="26" eb="27">
            <t>フクロ</t>
          </rPh>
          <rPh sb="30" eb="31">
            <t>ゴウ</t>
          </rPh>
          <rPh sb="31" eb="32">
            <t>シツ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5" t="inlineStr">
        <is>
          <t>南相馬市原町区旭町33-13　ｼｴﾙ201号</t>
          <rPh sb="0" eb="4">
            <t>ミナミソウマシ</t>
          </rPh>
          <rPh sb="4" eb="7">
            <t>ハラマチク</t>
          </rPh>
          <rPh sb="7" eb="9">
            <t>アサヒマチ</t>
          </rPh>
          <rPh sb="21" eb="22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7" t="inlineStr">
        <is>
          <t>南相馬市原町区日の出町155-2</t>
          <rPh sb="0" eb="4">
            <t>ミナミソウマシ</t>
          </rPh>
          <rPh sb="4" eb="7">
            <t>ハラマチク</t>
          </rPh>
          <rPh sb="7" eb="8">
            <t>ヒ</t>
          </rPh>
          <rPh sb="10" eb="11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8" t="inlineStr">
        <is>
          <t>宮城県仙台市青葉区水の森3-12-28</t>
          <rPh sb="0" eb="3">
            <t>ミヤギケン</t>
          </rPh>
          <rPh sb="3" eb="6">
            <t>センダイシ</t>
          </rPh>
          <rPh sb="6" eb="9">
            <t>アオバク</t>
          </rPh>
          <rPh sb="9" eb="10">
            <t>ミズ</t>
          </rPh>
          <rPh sb="11" eb="12">
            <t>モリ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9" t="inlineStr">
        <is>
          <t>相馬市中村字荒井町34</t>
          <rPh sb="0" eb="3">
            <t>ソウマシ</t>
          </rPh>
          <rPh sb="3" eb="5">
            <t>ナカムラ</t>
          </rPh>
          <rPh sb="5" eb="6">
            <t>アザ</t>
          </rPh>
          <rPh sb="6" eb="9">
            <t>アライマチ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0" t="inlineStr">
        <is>
          <t>東京都港区虎ノ門3-14-1-902</t>
          <rPh sb="0" eb="3">
            <t>トウキョウト</t>
          </rPh>
          <rPh sb="3" eb="5">
            <t>ミナトク</t>
          </rPh>
          <rPh sb="5" eb="6">
            <t>トラ</t>
          </rPh>
          <rPh sb="7" eb="8">
            <t>モン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1" t="inlineStr">
        <is>
          <t>福島市鳥谷野字二ツ石4-19</t>
          <rPh sb="0" eb="3">
            <t>フクシマシ</t>
          </rPh>
          <rPh sb="3" eb="6">
            <t>トヤノ</t>
          </rPh>
          <rPh sb="6" eb="7">
            <t>アザ</t>
          </rPh>
          <rPh sb="7" eb="8">
            <t>フタ</t>
          </rPh>
          <rPh sb="9" eb="10">
            <t>イシ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2" t="inlineStr">
        <is>
          <t>南相馬市原町区高見町一丁目167-4　ﾒｿﾞﾝｴｽﾎﾟﾜｰﾙ202</t>
          <rPh sb="0" eb="4">
            <t>ミナミソウマシ</t>
          </rPh>
          <rPh sb="4" eb="7">
            <t>ハラマチク</t>
          </rPh>
          <rPh sb="7" eb="10">
            <t>タカミチョウ</t>
          </rPh>
          <rPh sb="10" eb="13">
            <t>イッチョウメ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3" t="inlineStr">
        <is>
          <t>南相馬市原町区日の出町202-1　ｼｱﾗ日の出201</t>
          <rPh sb="0" eb="4">
            <t>ミナミソウマシ</t>
          </rPh>
          <rPh sb="4" eb="7">
            <t>ハラマチク</t>
          </rPh>
          <rPh sb="7" eb="8">
            <t>ヒ</t>
          </rPh>
          <rPh sb="9" eb="10">
            <t>デ</t>
          </rPh>
          <rPh sb="10" eb="11">
            <t>マチ</t>
          </rPh>
          <rPh sb="20" eb="21">
            <t>ヒ</t>
          </rPh>
          <rPh sb="22" eb="23">
            <t>デ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4" t="inlineStr">
        <is>
          <t>宮城県仙台市青葉区木町通2-1-43　ﾉｰﾌﾞﾙﾌﾟﾚｲｽ北四番丁1102号</t>
          <rPh sb="0" eb="3">
            <t>ミヤギケン</t>
          </rPh>
          <rPh sb="3" eb="6">
            <t>センダイシ</t>
          </rPh>
          <rPh sb="6" eb="9">
            <t>アオバク</t>
          </rPh>
          <rPh sb="9" eb="11">
            <t>キマチ</t>
          </rPh>
          <rPh sb="11" eb="12">
            <t>ドオリ</t>
          </rPh>
          <rPh sb="29" eb="30">
            <t>キタ</t>
          </rPh>
          <rPh sb="30" eb="32">
            <t>ヨンバン</t>
          </rPh>
          <rPh sb="32" eb="33">
            <t>チョウ</t>
          </rPh>
          <rPh sb="37" eb="38">
            <t>ゴウ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5" t="inlineStr">
        <is>
          <t>宮城県仙台市太白区鹿野3丁目26-2-614</t>
          <rPh sb="0" eb="3">
            <t>ミヤギケン</t>
          </rPh>
          <rPh sb="3" eb="6">
            <t>センダイシ</t>
          </rPh>
          <rPh sb="6" eb="9">
            <t>タイハクク</t>
          </rPh>
          <rPh sb="9" eb="11">
            <t>シカノ</t>
          </rPh>
          <rPh sb="12" eb="14">
            <t>チョウメ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6" t="inlineStr">
        <is>
          <t>郡山市亀田1-27-16</t>
          <rPh sb="0" eb="3">
            <t>コオリヤマシ</t>
          </rPh>
          <rPh sb="3" eb="5">
            <t>カメダ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7" t="inlineStr">
        <is>
          <t>南相馬市原町区上渋佐字原田238</t>
          <rPh sb="0" eb="4">
            <t>ミナミソウマシ</t>
          </rPh>
          <rPh sb="4" eb="5">
            <t>ハラ</t>
          </rPh>
          <rPh sb="5" eb="6">
            <t>マチ</t>
          </rPh>
          <rPh sb="6" eb="7">
            <t>ク</t>
          </rPh>
          <rPh sb="7" eb="10">
            <t>カミシブサ</t>
          </rPh>
          <rPh sb="10" eb="11">
            <t>アザ</t>
          </rPh>
          <rPh sb="11" eb="13">
            <t>ハラダ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8" t="inlineStr">
        <is>
          <t>南相馬市原町区上渋佐字原田280　ﾎﾞｰﾏﾉﾜｰﾙｻｰﾗⅠ 202号室</t>
          <rPh sb="0" eb="4">
            <t>ミナミソウマシ</t>
          </rPh>
          <rPh sb="4" eb="5">
            <t>ハラ</t>
          </rPh>
          <rPh sb="5" eb="6">
            <t>マチ</t>
          </rPh>
          <rPh sb="6" eb="7">
            <t>ク</t>
          </rPh>
          <rPh sb="7" eb="10">
            <t>カミシブサ</t>
          </rPh>
          <rPh sb="10" eb="11">
            <t>アザ</t>
          </rPh>
          <rPh sb="11" eb="12">
            <t>ハラ</t>
          </rPh>
          <rPh sb="12" eb="13">
            <t>タ</t>
          </rPh>
          <rPh sb="33" eb="35">
            <t>ムロタ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>
      <nc r="F600" t="inlineStr">
        <is>
          <t>相馬市中村字川沼233-2</t>
        </is>
      </nc>
      <ndxf>
        <font>
          <sz val="11"/>
          <color theme="1"/>
          <name val="游ゴシック"/>
          <scheme val="minor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>
      <nc r="F599" t="inlineStr">
        <is>
          <t>郡山市亀田一丁目4-12</t>
          <rPh sb="0" eb="3">
            <t>コオリヤマシ</t>
          </rPh>
          <rPh sb="3" eb="5">
            <t>カメダ</t>
          </rPh>
          <rPh sb="5" eb="8">
            <t>１チョウメ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43" t="inlineStr">
        <is>
          <t>双葉郡川内村大字下川内字坂シ内133-5</t>
          <rPh sb="0" eb="2">
            <t>フタバ</t>
          </rPh>
          <rPh sb="2" eb="3">
            <t>クン</t>
          </rPh>
          <rPh sb="3" eb="5">
            <t>カワウチ</t>
          </rPh>
          <rPh sb="5" eb="6">
            <t>ムラ</t>
          </rPh>
          <rPh sb="6" eb="8">
            <t>オオアザ</t>
          </rPh>
          <rPh sb="8" eb="10">
            <t>シモカワ</t>
          </rPh>
          <rPh sb="10" eb="11">
            <t>ウチ</t>
          </rPh>
          <rPh sb="11" eb="12">
            <t>アザ</t>
          </rPh>
          <rPh sb="12" eb="13">
            <t>サカ</t>
          </rPh>
          <rPh sb="14" eb="15">
            <t>ウチ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30" t="inlineStr">
        <is>
          <t>仙台市青葉区一番町1丁目2-31　ｼﾃｨﾀﾜｰ仙台一番町ﾚｼﾞﾃﾞﾝｽ1002号</t>
          <rPh sb="0" eb="3">
            <t>センダイシ</t>
          </rPh>
          <rPh sb="3" eb="6">
            <t>アオバク</t>
          </rPh>
          <rPh sb="6" eb="9">
            <t>イチバンチョウ</t>
          </rPh>
          <rPh sb="10" eb="12">
            <t>チョウメ</t>
          </rPh>
          <rPh sb="23" eb="25">
            <t>センダイ</t>
          </rPh>
          <rPh sb="25" eb="28">
            <t>イチバンチョウ</t>
          </rPh>
          <rPh sb="39" eb="40">
            <t>ゴウ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31" t="inlineStr">
        <is>
          <t>福島市曽根田町8-3　HALELEA202</t>
          <rPh sb="0" eb="2">
            <t>フクシマ</t>
          </rPh>
          <rPh sb="2" eb="3">
            <t>シ</t>
          </rPh>
          <rPh sb="3" eb="7">
            <t>ソネダチョウ</t>
          </rPh>
          <rPh sb="6" eb="7">
            <t>マチ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27" t="inlineStr">
        <is>
          <t>相馬市新沼字坪ケ迫142</t>
          <rPh sb="3" eb="5">
            <t>ニイヌマ</t>
          </rPh>
          <rPh sb="5" eb="6">
            <t>アザ</t>
          </rPh>
          <rPh sb="6" eb="7">
            <t>ツボ</t>
          </rPh>
          <rPh sb="8" eb="9">
            <t>セマ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28" t="inlineStr">
        <is>
          <t>相馬市新沼字坪ケ迫142</t>
          <rPh sb="3" eb="5">
            <t>ニイヌマ</t>
          </rPh>
          <rPh sb="5" eb="6">
            <t>アザ</t>
          </rPh>
          <rPh sb="6" eb="7">
            <t>ツボ</t>
          </rPh>
          <rPh sb="8" eb="9">
            <t>セマ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29" t="inlineStr">
        <is>
          <t>福島市三河南町4-4-1401</t>
          <rPh sb="0" eb="3">
            <t>フクシマシ</t>
          </rPh>
          <rPh sb="3" eb="5">
            <t>ミカワ</t>
          </rPh>
          <rPh sb="5" eb="7">
            <t>ミナミマチ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01" t="inlineStr">
        <is>
          <t>郡山市大平町簓田85-21</t>
          <rPh sb="0" eb="3">
            <t>コオリヤマシ</t>
          </rPh>
          <rPh sb="3" eb="6">
            <t>オオヒラマチ</t>
          </rPh>
          <rPh sb="6" eb="7">
            <t>ササラ</t>
          </rPh>
          <rPh sb="7" eb="8">
            <t>タ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04" t="inlineStr">
        <is>
          <t>郡山市島二丁目12番26号</t>
          <rPh sb="0" eb="3">
            <t>コオリヤマシ</t>
          </rPh>
          <rPh sb="3" eb="4">
            <t>シマ</t>
          </rPh>
          <rPh sb="4" eb="7">
            <t>ニチョウメ</t>
          </rPh>
          <rPh sb="9" eb="10">
            <t>バン</t>
          </rPh>
          <rPh sb="12" eb="13">
            <t>ゴウ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02" t="inlineStr">
        <is>
          <t>郡山市朝日3-3-20　アーサヒルズ501</t>
          <rPh sb="0" eb="3">
            <t>コオリヤマシ</t>
          </rPh>
          <rPh sb="3" eb="5">
            <t>アサヒ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03" t="inlineStr">
        <is>
          <t>郡山市富田西二丁目270番地</t>
          <rPh sb="0" eb="3">
            <t>コオリヤマシ</t>
          </rPh>
          <rPh sb="3" eb="5">
            <t>トミタ</t>
          </rPh>
          <rPh sb="5" eb="6">
            <t>ニシ</t>
          </rPh>
          <rPh sb="6" eb="9">
            <t>ニチョウメ</t>
          </rPh>
          <rPh sb="12" eb="14">
            <t>バンチ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05" t="inlineStr">
        <is>
          <t>郡山市菜根一丁目11-11-705</t>
          <rPh sb="0" eb="3">
            <t>コオリヤマシ</t>
          </rPh>
          <rPh sb="3" eb="5">
            <t>サイコン</t>
          </rPh>
          <rPh sb="5" eb="8">
            <t>イッチョウメ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06" t="inlineStr">
        <is>
          <t>郡山市東原一丁目222番地</t>
          <rPh sb="0" eb="3">
            <t>コオリヤマシ</t>
          </rPh>
          <rPh sb="3" eb="5">
            <t>ヒガシハラ</t>
          </rPh>
          <rPh sb="5" eb="6">
            <t>イッ</t>
          </rPh>
          <rPh sb="6" eb="8">
            <t>チョウメ</t>
          </rPh>
          <rPh sb="11" eb="13">
            <t>バンチ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07" t="inlineStr">
        <is>
          <t>郡山市虎丸町12の12　D’クラディア虎丸503</t>
          <rPh sb="0" eb="3">
            <t>コオリヤマシ</t>
          </rPh>
          <rPh sb="3" eb="6">
            <t>トラマルマチ</t>
          </rPh>
          <rPh sb="19" eb="21">
            <t>トラマル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08" t="inlineStr">
        <is>
          <t>郡山市鶴見坦三丁目5-3</t>
          <rPh sb="0" eb="3">
            <t>コオリヤマシ</t>
          </rPh>
          <rPh sb="3" eb="5">
            <t>ツルミ</t>
          </rPh>
          <rPh sb="5" eb="6">
            <t>タン</t>
          </rPh>
          <rPh sb="6" eb="9">
            <t>サンチョウメ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11" t="inlineStr">
        <is>
          <t>郡山市湖南町三代字御代1250番地</t>
          <rPh sb="0" eb="3">
            <t>コオリヤマシ</t>
          </rPh>
          <rPh sb="3" eb="5">
            <t>コナン</t>
          </rPh>
          <rPh sb="5" eb="6">
            <t>チョウ</t>
          </rPh>
          <rPh sb="6" eb="8">
            <t>サンダイ</t>
          </rPh>
          <rPh sb="8" eb="9">
            <t>アザ</t>
          </rPh>
          <rPh sb="9" eb="10">
            <t>オン</t>
          </rPh>
          <rPh sb="10" eb="11">
            <t>ダイ</t>
          </rPh>
          <rPh sb="15" eb="17">
            <t>バンチ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09" t="inlineStr">
        <is>
          <t>郡山市湖南町三代字御代1250番地</t>
          <rPh sb="0" eb="3">
            <t>コオリヤマシ</t>
          </rPh>
          <rPh sb="3" eb="5">
            <t>コナン</t>
          </rPh>
          <rPh sb="5" eb="6">
            <t>チョウ</t>
          </rPh>
          <rPh sb="6" eb="8">
            <t>サンダイ</t>
          </rPh>
          <rPh sb="8" eb="9">
            <t>アザ</t>
          </rPh>
          <rPh sb="9" eb="10">
            <t>オン</t>
          </rPh>
          <rPh sb="10" eb="11">
            <t>ダイ</t>
          </rPh>
          <rPh sb="15" eb="17">
            <t>バンチ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13" t="inlineStr">
        <is>
          <t>郡山市並木一丁目15-27</t>
          <rPh sb="0" eb="3">
            <t>コオリヤマシ</t>
          </rPh>
          <rPh sb="3" eb="5">
            <t>ナミキ</t>
          </rPh>
          <rPh sb="5" eb="8">
            <t>イッチョウメ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14" t="inlineStr">
        <is>
          <t>郡山市富田町字西原7-6</t>
          <rPh sb="0" eb="3">
            <t>コオリヤマシ</t>
          </rPh>
          <rPh sb="3" eb="6">
            <t>トミタマチ</t>
          </rPh>
          <rPh sb="6" eb="7">
            <t>アザ</t>
          </rPh>
          <rPh sb="7" eb="9">
            <t>ニシハラ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10" t="inlineStr">
        <is>
          <t>郡山市鳴神三丁目110</t>
          <rPh sb="0" eb="3">
            <t>コオリヤマシ</t>
          </rPh>
          <rPh sb="3" eb="5">
            <t>ナルカミ</t>
          </rPh>
          <rPh sb="5" eb="8">
            <t>サンチョウメ</t>
          </rPh>
          <phoneticPr fontId="0"/>
        </is>
      </nc>
      <ndxf>
        <font>
          <color auto="1"/>
        </font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12" t="inlineStr">
        <is>
          <t>白河市立石152</t>
          <rPh sb="0" eb="3">
            <t>シラカワシ</t>
          </rPh>
          <rPh sb="3" eb="5">
            <t>タテイシ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17" t="inlineStr">
        <is>
          <t>郡山市菜根三丁目10-15</t>
          <rPh sb="0" eb="3">
            <t>コオリヤマシ</t>
          </rPh>
          <rPh sb="3" eb="5">
            <t>サイコン</t>
          </rPh>
          <rPh sb="5" eb="8">
            <t>サンチョウメ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15" t="inlineStr">
        <is>
          <t>郡山市深沢二丁目11-24</t>
          <rPh sb="0" eb="3">
            <t>コオリヤマシ</t>
          </rPh>
          <rPh sb="3" eb="5">
            <t>フカザワ</t>
          </rPh>
          <rPh sb="5" eb="8">
            <t>ニチョウメ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16" t="inlineStr">
        <is>
          <t>郡山市緑町１番６号</t>
          <rPh sb="0" eb="3">
            <t>コオリヤマシ</t>
          </rPh>
          <rPh sb="3" eb="5">
            <t>ミドリマチ</t>
          </rPh>
          <rPh sb="6" eb="7">
            <t>バン</t>
          </rPh>
          <rPh sb="8" eb="9">
            <t>ゴウ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20" t="inlineStr">
        <is>
          <t>郡山市久留米三丁目126の1番地</t>
          <rPh sb="0" eb="3">
            <t>コオリヤマシ</t>
          </rPh>
          <rPh sb="3" eb="6">
            <t>クルメ</t>
          </rPh>
          <rPh sb="6" eb="7">
            <t>サン</t>
          </rPh>
          <rPh sb="7" eb="9">
            <t>チョウメ</t>
          </rPh>
          <rPh sb="14" eb="16">
            <t>バンチ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18" t="inlineStr">
        <is>
          <t>郡山市緑町22-13</t>
          <rPh sb="0" eb="3">
            <t>コオリヤマシ</t>
          </rPh>
          <rPh sb="3" eb="5">
            <t>ミドリマチ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19" t="inlineStr">
        <is>
          <t>郡山市安積荒井二丁目180番地</t>
          <rPh sb="5" eb="7">
            <t>アライ</t>
          </rPh>
          <rPh sb="7" eb="10">
            <t>ニチョウメ</t>
          </rPh>
          <rPh sb="13" eb="15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23" t="inlineStr">
        <is>
          <t>郡山市芳賀一丁目16番1号</t>
          <rPh sb="0" eb="3">
            <t>コオリヤマシ</t>
          </rPh>
          <rPh sb="3" eb="5">
            <t>ハガ</t>
          </rPh>
          <rPh sb="5" eb="8">
            <t>イッチョウメ</t>
          </rPh>
          <rPh sb="10" eb="11">
            <t>バン</t>
          </rPh>
          <rPh sb="12" eb="13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24" t="inlineStr">
        <is>
          <t>郡山市池ノ台17の6</t>
          <rPh sb="0" eb="3">
            <t>コオリヤマシ</t>
          </rPh>
          <rPh sb="3" eb="4">
            <t>イケ</t>
          </rPh>
          <rPh sb="5" eb="6">
            <t>ダイ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25" t="inlineStr">
        <is>
          <t>郡山市鶴見坦1-7-10</t>
          <rPh sb="0" eb="3">
            <t>コオリヤマシ</t>
          </rPh>
          <rPh sb="3" eb="5">
            <t>ツルミ</t>
          </rPh>
          <rPh sb="5" eb="6">
            <t>タン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26" t="inlineStr">
        <is>
          <t>郡山市富田東3丁目105番地</t>
          <rPh sb="0" eb="3">
            <t>コオリヤマシ</t>
          </rPh>
          <rPh sb="3" eb="5">
            <t>トミタ</t>
          </rPh>
          <rPh sb="5" eb="6">
            <t>ヒガシ</t>
          </rPh>
          <rPh sb="7" eb="9">
            <t>チョウメ</t>
          </rPh>
          <rPh sb="12" eb="14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21" t="inlineStr">
        <is>
          <t>郡山市清水台2丁目4-1</t>
          <rPh sb="0" eb="3">
            <t>コオリヤマシ</t>
          </rPh>
          <rPh sb="3" eb="6">
            <t>シミズダイ</t>
          </rPh>
          <rPh sb="7" eb="9">
            <t>チョウメ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22" t="inlineStr">
        <is>
          <t>郡山市堤下町9-15</t>
          <rPh sb="0" eb="3">
            <t>コオリヤマシ</t>
          </rPh>
          <rPh sb="3" eb="5">
            <t>ツツミシタ</t>
          </rPh>
          <rPh sb="5" eb="6">
            <t>マチ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34" t="inlineStr">
        <is>
          <t>郡山市大槻町柏山9-6</t>
          <rPh sb="0" eb="3">
            <t>コオリヤマシ</t>
          </rPh>
          <rPh sb="3" eb="5">
            <t>オオツキ</t>
          </rPh>
          <rPh sb="5" eb="6">
            <t>マチ</t>
          </rPh>
          <rPh sb="6" eb="8">
            <t>カシワヤマ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35" t="inlineStr">
        <is>
          <t>郡山市長者1-5-20-1001</t>
          <rPh sb="0" eb="3">
            <t>コオリヤマシ</t>
          </rPh>
          <rPh sb="3" eb="5">
            <t>チョウジャ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32" t="inlineStr">
        <is>
          <t>郡山市朝日3丁目3-20</t>
          <rPh sb="0" eb="3">
            <t>コオリヤマシ</t>
          </rPh>
          <rPh sb="3" eb="5">
            <t>アサヒ</t>
          </rPh>
          <rPh sb="6" eb="8">
            <t>チョウメ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33" t="inlineStr">
        <is>
          <t>福島市北中央3丁目71番地</t>
          <rPh sb="0" eb="3">
            <t>フクシマシ</t>
          </rPh>
          <rPh sb="3" eb="6">
            <t>キタチュウオウ</t>
          </rPh>
          <rPh sb="7" eb="9">
            <t>チョウメ</t>
          </rPh>
          <rPh sb="11" eb="13">
            <t>バンチ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36" t="inlineStr">
        <is>
          <t>郡山市富久山町久保田乙高7</t>
          <rPh sb="0" eb="3">
            <t>コオリヤマシ</t>
          </rPh>
          <rPh sb="3" eb="7">
            <t>フクヤママチ</t>
          </rPh>
          <rPh sb="7" eb="10">
            <t>クボタ</t>
          </rPh>
          <rPh sb="10" eb="11">
            <t>オツ</t>
          </rPh>
          <rPh sb="11" eb="12">
            <t>タカ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37" t="inlineStr">
        <is>
          <t>郡山市台新1丁目31-2</t>
          <rPh sb="0" eb="3">
            <t>コオリヤマシ</t>
          </rPh>
          <rPh sb="3" eb="4">
            <t>ダイ</t>
          </rPh>
          <rPh sb="4" eb="5">
            <t>シン</t>
          </rPh>
          <rPh sb="6" eb="8">
            <t>チョウメ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40" t="inlineStr">
        <is>
          <t>郡山市横塚1-11-6 ﾘｰｼﾞｪﾝﾄこおりやま310</t>
          <rPh sb="0" eb="3">
            <t>コオリヤマシ</t>
          </rPh>
          <rPh sb="3" eb="5">
            <t>ヨコツカ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41" t="inlineStr">
        <is>
          <t>郡山市鳴神3-63-1</t>
          <rPh sb="0" eb="3">
            <t>コオリヤマシ</t>
          </rPh>
          <rPh sb="3" eb="5">
            <t>ナルカミ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38" t="inlineStr">
        <is>
          <t>郡山市横塚6-10-18</t>
          <rPh sb="0" eb="3">
            <t>コオリヤマシ</t>
          </rPh>
          <rPh sb="3" eb="5">
            <t>ヨコツカ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39" t="inlineStr">
        <is>
          <t>郡山市西ノ内一丁目5番15号</t>
          <rPh sb="0" eb="3">
            <t>コオリヤマシ</t>
          </rPh>
          <rPh sb="3" eb="4">
            <t>ニシ</t>
          </rPh>
          <rPh sb="5" eb="6">
            <t>ウチ</t>
          </rPh>
          <rPh sb="6" eb="9">
            <t>イッチョウメ</t>
          </rPh>
          <rPh sb="10" eb="11">
            <t>バン</t>
          </rPh>
          <rPh sb="13" eb="14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45" t="inlineStr">
        <is>
          <t>郡山市字山崎171番</t>
          <rPh sb="0" eb="3">
            <t>コオリヤマシ</t>
          </rPh>
          <rPh sb="3" eb="4">
            <t>アザ</t>
          </rPh>
          <rPh sb="4" eb="6">
            <t>ヤマサキ</t>
          </rPh>
          <rPh sb="9" eb="10">
            <t>バン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42" t="inlineStr">
        <is>
          <t>郡山市御前南三丁目201</t>
          <rPh sb="0" eb="3">
            <t>コオリヤマシ</t>
          </rPh>
          <rPh sb="3" eb="5">
            <t>ゴゼン</t>
          </rPh>
          <rPh sb="5" eb="6">
            <t>ミナミ</t>
          </rPh>
          <rPh sb="6" eb="9">
            <t>サンチョウメ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44" t="inlineStr">
        <is>
          <t>郡山市富久山町八山田字山道1-112</t>
          <rPh sb="0" eb="3">
            <t>コオリヤマシ</t>
          </rPh>
          <rPh sb="3" eb="7">
            <t>フクヤママチ</t>
          </rPh>
          <rPh sb="7" eb="8">
            <t>ヤツ</t>
          </rPh>
          <rPh sb="8" eb="9">
            <t>ヤマ</t>
          </rPh>
          <rPh sb="9" eb="10">
            <t>ダ</t>
          </rPh>
          <rPh sb="10" eb="11">
            <t>アザ</t>
          </rPh>
          <rPh sb="11" eb="13">
            <t>ヤマミチ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46" t="inlineStr">
        <is>
          <t>郡山市池ノ台14-23　ﾌﾚｼｱ池ノ台601</t>
          <rPh sb="0" eb="3">
            <t>コオリヤマシ</t>
          </rPh>
          <rPh sb="3" eb="4">
            <t>イケ</t>
          </rPh>
          <rPh sb="5" eb="6">
            <t>ダイ</t>
          </rPh>
          <rPh sb="16" eb="17">
            <t>イケ</t>
          </rPh>
          <rPh sb="18" eb="19">
            <t>ダイ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47" t="inlineStr">
        <is>
          <t>郡山市富久山町久保田字伊賀河原12</t>
          <rPh sb="0" eb="3">
            <t>コオリヤマシ</t>
          </rPh>
          <rPh sb="3" eb="7">
            <t>フクヤママチ</t>
          </rPh>
          <rPh sb="7" eb="10">
            <t>クボタ</t>
          </rPh>
          <rPh sb="10" eb="11">
            <t>アザ</t>
          </rPh>
          <rPh sb="11" eb="13">
            <t>イガ</t>
          </rPh>
          <rPh sb="13" eb="15">
            <t>カワラ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48" t="inlineStr">
        <is>
          <t>郡山市堤二丁目62番地</t>
          <rPh sb="0" eb="3">
            <t>コオリヤマシ</t>
          </rPh>
          <rPh sb="3" eb="4">
            <t>ツツミ</t>
          </rPh>
          <rPh sb="4" eb="7">
            <t>ニチョウメ</t>
          </rPh>
          <rPh sb="9" eb="11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49" t="inlineStr">
        <is>
          <t>郡山市安積町長久保三丁目15-12</t>
          <rPh sb="0" eb="3">
            <t>コオリヤマシ</t>
          </rPh>
          <rPh sb="3" eb="6">
            <t>アサカマチ</t>
          </rPh>
          <rPh sb="6" eb="9">
            <t>ナガクボ</t>
          </rPh>
          <rPh sb="9" eb="12">
            <t>サンチョウメ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50" t="inlineStr">
        <is>
          <t>郡山市うねめ町59番地</t>
          <rPh sb="0" eb="3">
            <t>コオリヤマシ</t>
          </rPh>
          <rPh sb="6" eb="7">
            <t>マチ</t>
          </rPh>
          <rPh sb="9" eb="11">
            <t>バンチ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51" t="inlineStr">
        <is>
          <t>郡山市うねめ町59番地</t>
          <rPh sb="0" eb="3">
            <t>コオリヤマシ</t>
          </rPh>
          <rPh sb="6" eb="7">
            <t>マチ</t>
          </rPh>
          <rPh sb="9" eb="11">
            <t>バンチ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52" t="inlineStr">
        <is>
          <t>郡山市池ノ台6-15</t>
          <rPh sb="0" eb="3">
            <t>コオリヤマシ</t>
          </rPh>
          <rPh sb="3" eb="4">
            <t>イケ</t>
          </rPh>
          <rPh sb="5" eb="6">
            <t>ダイ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53" t="inlineStr">
        <is>
          <t>郡山市咲田1-5-11</t>
          <rPh sb="0" eb="3">
            <t>コオリヤマシ</t>
          </rPh>
          <rPh sb="3" eb="4">
            <t>サ</t>
          </rPh>
          <rPh sb="4" eb="5">
            <t>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56" t="inlineStr">
        <is>
          <t>郡山市安積町長久保1-1-5</t>
          <rPh sb="0" eb="3">
            <t>コオリヤマシ</t>
          </rPh>
          <rPh sb="3" eb="6">
            <t>アサカマチ</t>
          </rPh>
          <rPh sb="6" eb="9">
            <t>ナガクボ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54" t="inlineStr">
        <is>
          <t>郡山市咲田1-6-13</t>
          <rPh sb="0" eb="3">
            <t>コオリヤマシ</t>
          </rPh>
          <rPh sb="3" eb="5">
            <t>サクタ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55" t="inlineStr">
        <is>
          <t>郡山市富田町字稲川原21-1</t>
          <rPh sb="0" eb="3">
            <t>コオリヤマシ</t>
          </rPh>
          <rPh sb="3" eb="6">
            <t>トミタマチ</t>
          </rPh>
          <rPh sb="6" eb="7">
            <t>アザ</t>
          </rPh>
          <rPh sb="7" eb="9">
            <t>イナガワ</t>
          </rPh>
          <rPh sb="9" eb="10">
            <t>ハラ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57" t="inlineStr">
        <is>
          <t>郡山市富田町字稲川原21-1</t>
          <rPh sb="0" eb="3">
            <t>コオリヤマシ</t>
          </rPh>
          <rPh sb="3" eb="6">
            <t>トミタマチ</t>
          </rPh>
          <rPh sb="6" eb="7">
            <t>アザ</t>
          </rPh>
          <rPh sb="7" eb="8">
            <t>イナ</t>
          </rPh>
          <rPh sb="8" eb="10">
            <t>カワラ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58" t="inlineStr">
        <is>
          <t>郡山市湖南町舘字伊勢ノ前1234番地</t>
          <rPh sb="0" eb="3">
            <t>コオリヤマシ</t>
          </rPh>
          <rPh sb="3" eb="6">
            <t>コナンマチ</t>
          </rPh>
          <rPh sb="6" eb="7">
            <t>タテ</t>
          </rPh>
          <rPh sb="7" eb="8">
            <t>アザ</t>
          </rPh>
          <rPh sb="8" eb="10">
            <t>イセ</t>
          </rPh>
          <rPh sb="11" eb="12">
            <t>マエ</t>
          </rPh>
          <rPh sb="16" eb="18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59" t="inlineStr">
        <is>
          <t>郡山市大槻町小山田西28-1</t>
          <rPh sb="0" eb="3">
            <t>コオリヤマシ</t>
          </rPh>
          <rPh sb="3" eb="6">
            <t>オオツキマチ</t>
          </rPh>
          <rPh sb="6" eb="9">
            <t>オヤマダ</t>
          </rPh>
          <rPh sb="9" eb="10">
            <t>ニシ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62" t="inlineStr">
        <is>
          <t>郡山市安積町笹川字彼岸塚2-10</t>
          <rPh sb="0" eb="3">
            <t>コオリヤマシ</t>
          </rPh>
          <rPh sb="3" eb="6">
            <t>アサカマチ</t>
          </rPh>
          <rPh sb="6" eb="8">
            <t>ササガワ</t>
          </rPh>
          <rPh sb="8" eb="9">
            <t>アザ</t>
          </rPh>
          <rPh sb="9" eb="11">
            <t>ヒガン</t>
          </rPh>
          <rPh sb="11" eb="12">
            <t>ツカ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60" t="inlineStr">
        <is>
          <t>郡山市御前南1丁目5番地</t>
          <rPh sb="0" eb="3">
            <t>コオリヤマシ</t>
          </rPh>
          <rPh sb="3" eb="5">
            <t>ゴゼン</t>
          </rPh>
          <rPh sb="5" eb="6">
            <t>ミナミ</t>
          </rPh>
          <rPh sb="6" eb="9">
            <t>イッチョウメ</t>
          </rPh>
          <rPh sb="10" eb="12">
            <t>バンチ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61" t="inlineStr">
        <is>
          <t>郡山市栄町8番17号</t>
          <rPh sb="0" eb="3">
            <t>コオリヤマシ</t>
          </rPh>
          <rPh sb="3" eb="5">
            <t>サカエマチ</t>
          </rPh>
          <rPh sb="6" eb="7">
            <t>バン</t>
          </rPh>
          <rPh sb="9" eb="10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63" t="inlineStr">
        <is>
          <t>郡山市大槻町字下町東50-3</t>
          <rPh sb="0" eb="3">
            <t>コオリヤマシ</t>
          </rPh>
          <rPh sb="3" eb="6">
            <t>オオツキマチ</t>
          </rPh>
          <rPh sb="6" eb="7">
            <t>ジ</t>
          </rPh>
          <rPh sb="7" eb="9">
            <t>シタマチ</t>
          </rPh>
          <rPh sb="9" eb="10">
            <t>ヒガシ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64" t="inlineStr">
        <is>
          <t>郡山市緑町23-11 301号</t>
          <rPh sb="0" eb="3">
            <t>コオリヤマシ</t>
          </rPh>
          <rPh sb="3" eb="5">
            <t>ミドリマチ</t>
          </rPh>
          <rPh sb="14" eb="15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65" t="inlineStr">
        <is>
          <t>福島市南中央3-13-8</t>
          <rPh sb="0" eb="3">
            <t>フクシマシ</t>
          </rPh>
          <rPh sb="3" eb="6">
            <t>ミナミチュウオウ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66" t="inlineStr">
        <is>
          <t>郡山市桑野1-20-19　ｴﾐﾈﾝｽ桑野303</t>
          <rPh sb="0" eb="3">
            <t>コオリヤマシ</t>
          </rPh>
          <rPh sb="3" eb="5">
            <t>クワノ</t>
          </rPh>
          <rPh sb="18" eb="20">
            <t>クワノ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67" t="inlineStr">
        <is>
          <t>郡山市朝日二丁目17-20Ｄ-roomあさひ203号</t>
          <rPh sb="0" eb="3">
            <t>コオリヤマシ</t>
          </rPh>
          <rPh sb="3" eb="5">
            <t>アサヒ</t>
          </rPh>
          <rPh sb="5" eb="8">
            <t>ニチョウメ</t>
          </rPh>
          <rPh sb="25" eb="26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68" t="inlineStr">
        <is>
          <t>郡山市開成5-3-8</t>
          <rPh sb="0" eb="3">
            <t>コオリヤマシ</t>
          </rPh>
          <rPh sb="3" eb="5">
            <t>カイセイ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69" t="inlineStr">
        <is>
          <t>郡山市開成5-3-18</t>
          <rPh sb="0" eb="3">
            <t>コオリヤマシ</t>
          </rPh>
          <rPh sb="3" eb="5">
            <t>カイセイ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71" t="inlineStr">
        <is>
          <t>埼玉県さいたま市南区文蔵1-12-12-803</t>
          <rPh sb="0" eb="3">
            <t>サイタマケン</t>
          </rPh>
          <rPh sb="7" eb="8">
            <t>シ</t>
          </rPh>
          <rPh sb="8" eb="9">
            <t>ミナミ</t>
          </rPh>
          <rPh sb="9" eb="10">
            <t>ク</t>
          </rPh>
          <rPh sb="10" eb="11">
            <t>ブン</t>
          </rPh>
          <rPh sb="11" eb="12">
            <t>クラ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70" t="inlineStr">
        <is>
          <t>郡山市鶴見坦3-1-4</t>
          <rPh sb="0" eb="3">
            <t>コオリヤマシ</t>
          </rPh>
          <rPh sb="3" eb="5">
            <t>ツルミ</t>
          </rPh>
          <rPh sb="5" eb="6">
            <t>タン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72" t="inlineStr">
        <is>
          <t>郡山市三穂田町川田字大徳原1-54</t>
          <rPh sb="0" eb="3">
            <t>コオリヤマシ</t>
          </rPh>
          <rPh sb="3" eb="7">
            <t>ミホタマチ</t>
          </rPh>
          <rPh sb="7" eb="9">
            <t>カワダ</t>
          </rPh>
          <rPh sb="9" eb="10">
            <t>アザ</t>
          </rPh>
          <rPh sb="10" eb="12">
            <t>ダイトク</t>
          </rPh>
          <rPh sb="12" eb="13">
            <t>ハラ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73" t="inlineStr">
        <is>
          <t>郡山市富田町字若木下39-12</t>
          <rPh sb="0" eb="3">
            <t>コオリヤマシ</t>
          </rPh>
          <rPh sb="3" eb="6">
            <t>トミタマチ</t>
          </rPh>
          <rPh sb="6" eb="7">
            <t>アザ</t>
          </rPh>
          <rPh sb="7" eb="9">
            <t>ワカキ</t>
          </rPh>
          <rPh sb="9" eb="10">
            <t>シタ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74" t="inlineStr">
        <is>
          <t>郡山市大槻町前畑39-8</t>
          <rPh sb="0" eb="3">
            <t>コオリヤマシ</t>
          </rPh>
          <rPh sb="3" eb="6">
            <t>オオツキマチ</t>
          </rPh>
          <rPh sb="6" eb="8">
            <t>マエハタ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75" t="inlineStr">
        <is>
          <t>郡山市長者二丁目12-5</t>
          <rPh sb="0" eb="3">
            <t>コオリヤマシ</t>
          </rPh>
          <rPh sb="3" eb="5">
            <t>チョウジャ</t>
          </rPh>
          <rPh sb="5" eb="8">
            <t>ニチョウメ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76" t="inlineStr">
        <is>
          <t>郡山市長者二丁目12-5</t>
          <rPh sb="0" eb="3">
            <t>コオリヤマシ</t>
          </rPh>
          <rPh sb="3" eb="5">
            <t>チョウジャ</t>
          </rPh>
          <rPh sb="5" eb="8">
            <t>ニチョウメ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77" t="inlineStr">
        <is>
          <t>郡山市緑町22-29</t>
          <rPh sb="0" eb="3">
            <t>コオリヤマシ</t>
          </rPh>
          <rPh sb="3" eb="5">
            <t>ミドリマチ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78" t="inlineStr">
        <is>
          <t>福島市黒岩弥生39-7</t>
          <rPh sb="0" eb="3">
            <t>フクシマシ</t>
          </rPh>
          <rPh sb="3" eb="5">
            <t>クロイワ</t>
          </rPh>
          <rPh sb="5" eb="7">
            <t>ヤヨイ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79" t="inlineStr">
        <is>
          <t>郡山市開成6丁目305番地</t>
          <rPh sb="0" eb="3">
            <t>コオリヤマシ</t>
          </rPh>
          <rPh sb="3" eb="5">
            <t>カイセイ</t>
          </rPh>
          <rPh sb="6" eb="8">
            <t>チョウメ</t>
          </rPh>
          <rPh sb="11" eb="13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80" t="inlineStr">
        <is>
          <t>郡山市開成二丁目23-3</t>
          <rPh sb="0" eb="3">
            <t>コオリヤマシ</t>
          </rPh>
          <rPh sb="3" eb="5">
            <t>カイセイ</t>
          </rPh>
          <rPh sb="5" eb="8">
            <t>ニチョウメ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81" t="inlineStr">
        <is>
          <t>郡山市富田東1-381</t>
          <rPh sb="0" eb="3">
            <t>コオリヤマシ</t>
          </rPh>
          <rPh sb="3" eb="5">
            <t>トミタ</t>
          </rPh>
          <rPh sb="5" eb="6">
            <t>ヒガシ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82" t="inlineStr">
        <is>
          <t>郡山市喜久田字四十坦8-10</t>
          <rPh sb="0" eb="3">
            <t>コオリヤマシ</t>
          </rPh>
          <rPh sb="3" eb="6">
            <t>キクタ</t>
          </rPh>
          <rPh sb="6" eb="7">
            <t>アザ</t>
          </rPh>
          <rPh sb="7" eb="9">
            <t>シジュウ</t>
          </rPh>
          <rPh sb="9" eb="10">
            <t>タン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83" t="inlineStr">
        <is>
          <t>郡山市朝日3-3-20　アーサヒルズ505</t>
          <rPh sb="0" eb="3">
            <t>コオリヤマシ</t>
          </rPh>
          <rPh sb="3" eb="5">
            <t>アサヒ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84" t="inlineStr">
        <is>
          <t>郡山市安積町荒井字年柄7-4</t>
          <rPh sb="0" eb="3">
            <t>コオリヤマシ</t>
          </rPh>
          <rPh sb="3" eb="5">
            <t>アサカ</t>
          </rPh>
          <rPh sb="5" eb="6">
            <t>マチ</t>
          </rPh>
          <rPh sb="6" eb="8">
            <t>アライ</t>
          </rPh>
          <rPh sb="8" eb="9">
            <t>アザ</t>
          </rPh>
          <rPh sb="9" eb="10">
            <t>トシ</t>
          </rPh>
          <rPh sb="10" eb="11">
            <t>ガラ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85" t="inlineStr">
        <is>
          <t>郡山市緑町23-11</t>
          <rPh sb="0" eb="3">
            <t>コオリヤマシ</t>
          </rPh>
          <rPh sb="3" eb="5">
            <t>ミドリマチ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86" t="inlineStr">
        <is>
          <t>郡山市原中8-26</t>
          <rPh sb="0" eb="3">
            <t>コオリヤマシ</t>
          </rPh>
          <rPh sb="3" eb="4">
            <t>ハラ</t>
          </rPh>
          <rPh sb="4" eb="5">
            <t>ナカ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87" t="inlineStr">
        <is>
          <t>郡山市深沢2-4-11</t>
          <rPh sb="0" eb="3">
            <t>コオリヤマシ</t>
          </rPh>
          <rPh sb="3" eb="5">
            <t>フカザワ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88" t="inlineStr">
        <is>
          <t>郡山市備前舘２丁目73</t>
          <rPh sb="0" eb="3">
            <t>コオリヤマシ</t>
          </rPh>
          <rPh sb="3" eb="5">
            <t>ビゼン</t>
          </rPh>
          <rPh sb="5" eb="6">
            <t>タテ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89" t="inlineStr">
        <is>
          <t>郡山市大槻町字花輪前1-13</t>
          <rPh sb="0" eb="3">
            <t>コオリヤマシ</t>
          </rPh>
          <rPh sb="3" eb="6">
            <t>オオツキマチ</t>
          </rPh>
          <rPh sb="6" eb="7">
            <t>アザ</t>
          </rPh>
          <rPh sb="7" eb="9">
            <t>ハナワ</t>
          </rPh>
          <rPh sb="9" eb="10">
            <t>マエ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0" t="inlineStr">
        <is>
          <t>郡山市並木1丁目9番地の18</t>
          <rPh sb="0" eb="3">
            <t>コオリヤマシ</t>
          </rPh>
          <rPh sb="3" eb="5">
            <t>ナミキ</t>
          </rPh>
          <rPh sb="6" eb="8">
            <t>チョウメ</t>
          </rPh>
          <rPh sb="9" eb="11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1" t="inlineStr">
        <is>
          <t>郡山市安積町荒井字大久保14-264</t>
          <rPh sb="0" eb="3">
            <t>コオリヤマシ</t>
          </rPh>
          <rPh sb="3" eb="6">
            <t>アサカマチ</t>
          </rPh>
          <rPh sb="6" eb="8">
            <t>アライ</t>
          </rPh>
          <rPh sb="8" eb="9">
            <t>アザ</t>
          </rPh>
          <rPh sb="9" eb="12">
            <t>オオクボ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2" t="inlineStr">
        <is>
          <t>郡山市鶴見坦3-8-3</t>
          <rPh sb="0" eb="3">
            <t>コオリヤマシ</t>
          </rPh>
          <rPh sb="3" eb="6">
            <t>ツルミダン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3" t="inlineStr">
        <is>
          <t>福島市野田町6丁目4-36</t>
          <rPh sb="0" eb="3">
            <t>フクシマシ</t>
          </rPh>
          <rPh sb="3" eb="6">
            <t>ノダマチ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4" t="inlineStr">
        <is>
          <t>福島市八木田字並柳90-2</t>
          <rPh sb="0" eb="3">
            <t>フクシマシ</t>
          </rPh>
          <rPh sb="3" eb="6">
            <t>ヤギタ</t>
          </rPh>
          <rPh sb="6" eb="7">
            <t>アザ</t>
          </rPh>
          <rPh sb="7" eb="8">
            <t>ヘイ</t>
          </rPh>
          <rPh sb="8" eb="9">
            <t>リュウ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5" t="inlineStr">
        <is>
          <t>東京都世田谷区羽根木2-8-6　東松原ハイム602</t>
          <rPh sb="0" eb="3">
            <t>トウキョウト</t>
          </rPh>
          <rPh sb="3" eb="7">
            <t>セタガヤク</t>
          </rPh>
          <rPh sb="7" eb="9">
            <t>ハネ</t>
          </rPh>
          <rPh sb="9" eb="10">
            <t>キ</t>
          </rPh>
          <rPh sb="16" eb="17">
            <t>ヒガシ</t>
          </rPh>
          <rPh sb="17" eb="19">
            <t>マツハラ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6" t="inlineStr">
        <is>
          <t>郡山市虎丸町11-5　ｱﾈｯｸｽ郡山603</t>
          <rPh sb="0" eb="3">
            <t>コオリヤマシ</t>
          </rPh>
          <rPh sb="3" eb="6">
            <t>トラマルマチ</t>
          </rPh>
          <rPh sb="16" eb="18">
            <t>コオリヤマ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7" t="inlineStr">
        <is>
          <t>郡山市駅前1-1-17 ｼﾃｨﾀﾜｰ郡山2302</t>
          <rPh sb="0" eb="3">
            <t>コオリヤマシ</t>
          </rPh>
          <rPh sb="3" eb="5">
            <t>エキマエ</t>
          </rPh>
          <rPh sb="18" eb="20">
            <t>コオリヤマ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8" t="inlineStr">
        <is>
          <t>郡山市駅前2-13-13　D'ｸﾞﾗﾌｫｰﾄ ｻﾞ･ﾀﾜｰ郡山1501</t>
          <rPh sb="0" eb="3">
            <t>コオリヤマシ</t>
          </rPh>
          <rPh sb="3" eb="5">
            <t>エキマエ</t>
          </rPh>
          <rPh sb="29" eb="31">
            <t>コオリヤマ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9" t="inlineStr">
        <is>
          <t>福島市田沢字桜台10-8</t>
          <rPh sb="0" eb="3">
            <t>フクシマシ</t>
          </rPh>
          <rPh sb="3" eb="5">
            <t>タザワ</t>
          </rPh>
          <rPh sb="5" eb="6">
            <t>アザ</t>
          </rPh>
          <rPh sb="6" eb="8">
            <t>サクラダイ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00" t="inlineStr">
        <is>
          <t>郡山市富久山町八山田室の前1-10</t>
          <rPh sb="0" eb="3">
            <t>コオリヤマシ</t>
          </rPh>
          <rPh sb="7" eb="8">
            <t>ヤツ</t>
          </rPh>
          <rPh sb="8" eb="10">
            <t>ヤマダ</t>
          </rPh>
          <rPh sb="10" eb="11">
            <t>ムロ</t>
          </rPh>
          <rPh sb="12" eb="13">
            <t>マエ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01" t="inlineStr">
        <is>
          <t>郡山市桑野1-12-1 ﾚｼﾞﾃﾞﾝｼｬﾙ開成山公園708</t>
          <rPh sb="0" eb="3">
            <t>コオリヤマシ</t>
          </rPh>
          <rPh sb="3" eb="5">
            <t>クワノ</t>
          </rPh>
          <rPh sb="21" eb="24">
            <t>カイセイザン</t>
          </rPh>
          <rPh sb="24" eb="26">
            <t>コウエン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02" t="inlineStr">
        <is>
          <t>郡山市富久山町八山田字山道1-64</t>
          <rPh sb="0" eb="3">
            <t>コオリヤマシ</t>
          </rPh>
          <rPh sb="3" eb="7">
            <t>フクヤママチ</t>
          </rPh>
          <rPh sb="7" eb="8">
            <t>ハチ</t>
          </rPh>
          <rPh sb="8" eb="10">
            <t>ヤマダ</t>
          </rPh>
          <rPh sb="10" eb="11">
            <t>アザ</t>
          </rPh>
          <rPh sb="11" eb="13">
            <t>ヤマミチ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03" t="inlineStr">
        <is>
          <t>郡山市長者一丁目5-20　ｱﾙｽｲｰﾄ長者ﾚｼﾞﾃﾞﾝｽ1201</t>
          <rPh sb="0" eb="3">
            <t>コオリヤマシ</t>
          </rPh>
          <rPh sb="3" eb="5">
            <t>チョウジャ</t>
          </rPh>
          <rPh sb="5" eb="8">
            <t>１チョウメ</t>
          </rPh>
          <rPh sb="19" eb="21">
            <t>チョウジャ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04" t="inlineStr">
        <is>
          <t>福島市春日町14-30-7</t>
          <rPh sb="0" eb="2">
            <t>フクシマ</t>
          </rPh>
          <rPh sb="2" eb="3">
            <t>シ</t>
          </rPh>
          <rPh sb="3" eb="6">
            <t>カスガマチ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05" t="inlineStr">
        <is>
          <t>郡山市富田東3-74</t>
          <rPh sb="0" eb="3">
            <t>コオリヤマシ</t>
          </rPh>
          <rPh sb="3" eb="5">
            <t>トミタ</t>
          </rPh>
          <rPh sb="5" eb="6">
            <t>アズマ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06" t="inlineStr">
        <is>
          <t>福島市蓬莱町6丁目20-8</t>
          <rPh sb="0" eb="3">
            <t>フクシマシ</t>
          </rPh>
          <rPh sb="3" eb="5">
            <t>ホウライ</t>
          </rPh>
          <rPh sb="5" eb="6">
            <t>マチ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07" t="inlineStr">
        <is>
          <t>郡山市本町1-23-6 D’ｸﾞﾗﾌｫｰﾄ ｻｳｽﾏｰｸﾀﾜｰ</t>
          <rPh sb="0" eb="3">
            <t>コオリヤマシ</t>
          </rPh>
          <rPh sb="3" eb="5">
            <t>ホンマチ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08" t="inlineStr">
        <is>
          <t>郡山市島2-21-1</t>
          <rPh sb="0" eb="3">
            <t>コオリヤマシ</t>
          </rPh>
          <rPh sb="3" eb="4">
            <t>シマ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09" t="inlineStr">
        <is>
          <t>福島市清明町1-40　ﾈｵﾊｲﾂ荒川公園501</t>
          <rPh sb="0" eb="2">
            <t>フクシマ</t>
          </rPh>
          <rPh sb="2" eb="3">
            <t>シ</t>
          </rPh>
          <rPh sb="3" eb="5">
            <t>セイメイ</t>
          </rPh>
          <rPh sb="5" eb="6">
            <t>マチ</t>
          </rPh>
          <rPh sb="16" eb="18">
            <t>アラカワ</t>
          </rPh>
          <rPh sb="18" eb="20">
            <t>コウエン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10" t="inlineStr">
        <is>
          <t>郡山市長者1-3-18 ﾈｵｽﾃｰｼﾞ長者305</t>
          <rPh sb="0" eb="3">
            <t>コオリヤマシ</t>
          </rPh>
          <rPh sb="3" eb="5">
            <t>チョウジャ</t>
          </rPh>
          <rPh sb="19" eb="21">
            <t>チョウジャ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11" t="inlineStr">
        <is>
          <t>郡山市八山田西四丁目88</t>
          <rPh sb="0" eb="3">
            <t>コオリヤマシ</t>
          </rPh>
          <rPh sb="3" eb="6">
            <t>ヤツヤマダ</t>
          </rPh>
          <rPh sb="6" eb="7">
            <t>ニシ</t>
          </rPh>
          <rPh sb="7" eb="10">
            <t>４チョウメ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12" t="inlineStr">
        <is>
          <t>郡山市富久山町八山田字前林6-71</t>
          <rPh sb="0" eb="3">
            <t>コオリヤマシ</t>
          </rPh>
          <rPh sb="7" eb="8">
            <t>ヤツ</t>
          </rPh>
          <rPh sb="8" eb="10">
            <t>ヤマダ</t>
          </rPh>
          <rPh sb="10" eb="11">
            <t>アザ</t>
          </rPh>
          <rPh sb="11" eb="12">
            <t>マエ</t>
          </rPh>
          <rPh sb="12" eb="13">
            <t>ハヤシ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13" t="inlineStr">
        <is>
          <t>郡山市清水台二丁目6-18　グリーンウッド郡山701</t>
          <rPh sb="0" eb="3">
            <t>コオリヤマシ</t>
          </rPh>
          <rPh sb="3" eb="5">
            <t>シミズ</t>
          </rPh>
          <rPh sb="5" eb="6">
            <t>ダイ</t>
          </rPh>
          <rPh sb="6" eb="9">
            <t>２チョウメ</t>
          </rPh>
          <rPh sb="21" eb="23">
            <t>コオリヤマ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14" t="inlineStr">
        <is>
          <t>郡山市富田東六丁目217</t>
          <rPh sb="0" eb="3">
            <t>コオリヤマシ</t>
          </rPh>
          <rPh sb="3" eb="5">
            <t>トミタ</t>
          </rPh>
          <rPh sb="5" eb="6">
            <t>ヒガシ</t>
          </rPh>
          <rPh sb="6" eb="9">
            <t>６チョウメ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15" t="inlineStr">
        <is>
          <t>郡山市富田東六丁目217</t>
          <rPh sb="0" eb="3">
            <t>コオリヤマシ</t>
          </rPh>
          <rPh sb="3" eb="5">
            <t>トミタ</t>
          </rPh>
          <rPh sb="5" eb="6">
            <t>ヒガシ</t>
          </rPh>
          <rPh sb="6" eb="9">
            <t>６チョウメ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16" t="inlineStr">
        <is>
          <t>郡山市小原田1-15-13</t>
          <rPh sb="0" eb="3">
            <t>コオリヤマシ</t>
          </rPh>
          <rPh sb="3" eb="5">
            <t>コハラ</t>
          </rPh>
          <rPh sb="5" eb="6">
            <t>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17" t="inlineStr">
        <is>
          <t>郡山市小原田1-15-13</t>
          <rPh sb="0" eb="3">
            <t>コオリヤマシ</t>
          </rPh>
          <rPh sb="3" eb="5">
            <t>コハラ</t>
          </rPh>
          <rPh sb="5" eb="6">
            <t>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20" t="inlineStr">
        <is>
          <t>郡山市緑ヶ丘西三丁目10番地の6</t>
          <rPh sb="0" eb="3">
            <t>コオリヤマシ</t>
          </rPh>
          <rPh sb="3" eb="6">
            <t>ミドリガオカ</t>
          </rPh>
          <rPh sb="6" eb="7">
            <t>ニシ</t>
          </rPh>
          <rPh sb="7" eb="10">
            <t>サンチョウメ</t>
          </rPh>
          <rPh sb="12" eb="13">
            <t>バン</t>
          </rPh>
          <rPh sb="13" eb="14">
            <t>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18" t="inlineStr">
        <is>
          <t>仙台市宮城野区宮城野3-5-1-104</t>
          <rPh sb="0" eb="3">
            <t>センダイシ</t>
          </rPh>
          <rPh sb="3" eb="7">
            <t>ミヤギノク</t>
          </rPh>
          <rPh sb="7" eb="10">
            <t>ミヤギノ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19" t="inlineStr">
        <is>
          <t>郡山市田村町岩作字穂多礼218</t>
          <rPh sb="0" eb="3">
            <t>コオリヤマシ</t>
          </rPh>
          <rPh sb="3" eb="6">
            <t>タムラマチ</t>
          </rPh>
          <rPh sb="6" eb="7">
            <t>イワ</t>
          </rPh>
          <rPh sb="7" eb="8">
            <t>サク</t>
          </rPh>
          <rPh sb="8" eb="9">
            <t>アザ</t>
          </rPh>
          <rPh sb="9" eb="10">
            <t>ホ</t>
          </rPh>
          <rPh sb="10" eb="11">
            <t>タ</t>
          </rPh>
          <rPh sb="11" eb="12">
            <t>レイ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21" t="inlineStr">
        <is>
          <t>白河市新白河3-135-1 ｻﾝﾃﾞｭｴﾙ新白河1107</t>
          <rPh sb="0" eb="3">
            <t>シラカワシ</t>
          </rPh>
          <rPh sb="3" eb="6">
            <t>シンシラカワ</t>
          </rPh>
          <rPh sb="21" eb="24">
            <t>シンシラカワ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22" t="inlineStr">
        <is>
          <t>郡山市堂前町20番9号</t>
          <rPh sb="0" eb="3">
            <t>コオリヤマシ</t>
          </rPh>
          <rPh sb="3" eb="6">
            <t>ドウマエチョウ</t>
          </rPh>
          <rPh sb="8" eb="9">
            <t>バン</t>
          </rPh>
          <rPh sb="10" eb="11">
            <t>ゴウ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23" t="inlineStr">
        <is>
          <t>郡山市西ノ内1-5-2</t>
          <rPh sb="0" eb="3">
            <t>コオリヤマシ</t>
          </rPh>
          <rPh sb="3" eb="4">
            <t>ニシ</t>
          </rPh>
          <rPh sb="5" eb="6">
            <t>ウチ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24" t="inlineStr">
        <is>
          <t>郡山市菜根二丁目17-32</t>
          <rPh sb="0" eb="3">
            <t>コオリヤマシ</t>
          </rPh>
          <rPh sb="3" eb="5">
            <t>サイコン</t>
          </rPh>
          <rPh sb="5" eb="8">
            <t>ニチョウメ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25" t="inlineStr">
        <is>
          <t>郡山市愛宕町10-24</t>
          <rPh sb="0" eb="3">
            <t>コオリヤマシ</t>
          </rPh>
          <rPh sb="3" eb="5">
            <t>アタゴ</t>
          </rPh>
          <rPh sb="5" eb="6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26" t="inlineStr">
        <is>
          <t>郡山市名倉251-3　ｸﾞﾘｰﾝﾊﾟﾗｼｵﾝ8-201号室</t>
          <rPh sb="0" eb="3">
            <t>コオリヤマシ</t>
          </rPh>
          <rPh sb="3" eb="5">
            <t>ナグラ</t>
          </rPh>
          <rPh sb="27" eb="28">
            <t>ゴウ</t>
          </rPh>
          <rPh sb="28" eb="29">
            <t>シツ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27" t="inlineStr">
        <is>
          <t>東京都文京区千駄木4丁目2番12号</t>
          <rPh sb="0" eb="3">
            <t>トウキョウト</t>
          </rPh>
          <rPh sb="3" eb="6">
            <t>ブンキョウク</t>
          </rPh>
          <rPh sb="6" eb="9">
            <t>センダギ</t>
          </rPh>
          <rPh sb="10" eb="12">
            <t>チョウメ</t>
          </rPh>
          <rPh sb="13" eb="14">
            <t>バン</t>
          </rPh>
          <rPh sb="16" eb="17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30" t="inlineStr">
        <is>
          <t>郡山市池ノ台13-3</t>
          <rPh sb="0" eb="2">
            <t>コオリヤマ</t>
          </rPh>
          <rPh sb="2" eb="3">
            <t>シ</t>
          </rPh>
          <rPh sb="3" eb="4">
            <t>イケ</t>
          </rPh>
          <rPh sb="5" eb="6">
            <t>ダイ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28" t="inlineStr">
        <is>
          <t>福島市矢剣町20-22</t>
          <rPh sb="0" eb="3">
            <t>フクシマシ</t>
          </rPh>
          <rPh sb="3" eb="5">
            <t>ヤツルギ</t>
          </rPh>
          <rPh sb="5" eb="6">
            <t>マチ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29" t="inlineStr">
        <is>
          <t>郡山市安積町長久保3-2-1</t>
          <rPh sb="0" eb="3">
            <t>コオリヤマシ</t>
          </rPh>
          <rPh sb="3" eb="5">
            <t>アサカ</t>
          </rPh>
          <rPh sb="5" eb="6">
            <t>マチ</t>
          </rPh>
          <rPh sb="6" eb="9">
            <t>ナガクボ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31" t="inlineStr">
        <is>
          <t>郡山市富田町字大徳南10-9</t>
          <rPh sb="0" eb="3">
            <t>コオリヤマシ</t>
          </rPh>
          <rPh sb="3" eb="6">
            <t>トミタマチ</t>
          </rPh>
          <rPh sb="6" eb="7">
            <t>アザ</t>
          </rPh>
          <rPh sb="7" eb="8">
            <t>ダイ</t>
          </rPh>
          <rPh sb="8" eb="9">
            <t>トク</t>
          </rPh>
          <rPh sb="9" eb="10">
            <t>ミナミ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32" t="inlineStr">
        <is>
          <t>郡山市久留米2-83-6</t>
          <rPh sb="0" eb="3">
            <t>コオリヤマシ</t>
          </rPh>
          <rPh sb="3" eb="6">
            <t>クルメ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33" t="inlineStr">
        <is>
          <t>郡山市咲田2-2-3</t>
          <rPh sb="0" eb="3">
            <t>コオリヤマシ</t>
          </rPh>
          <rPh sb="3" eb="5">
            <t>サクタ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34" t="inlineStr">
        <is>
          <t>郡山市熱海町熱海5-161-1 熱海ｻﾝﾊｲﾂC-3号</t>
          <rPh sb="0" eb="3">
            <t>コオリヤマシ</t>
          </rPh>
          <rPh sb="3" eb="6">
            <t>アタミマチ</t>
          </rPh>
          <rPh sb="6" eb="8">
            <t>アタミ</t>
          </rPh>
          <rPh sb="16" eb="18">
            <t>アタミ</t>
          </rPh>
          <rPh sb="26" eb="27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35" t="inlineStr">
        <is>
          <t>東京都大田区田園調布3-40-11</t>
          <rPh sb="0" eb="3">
            <t>トウキョウト</t>
          </rPh>
          <rPh sb="3" eb="6">
            <t>オオタク</t>
          </rPh>
          <rPh sb="6" eb="10">
            <t>デンエンチョウフ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36" t="inlineStr">
        <is>
          <t>郡山市並木5-9-27</t>
          <rPh sb="0" eb="3">
            <t>コオリヤマシ</t>
          </rPh>
          <rPh sb="3" eb="5">
            <t>ナミキ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39" t="inlineStr">
        <is>
          <t>郡山市昭和1-15-1-1009</t>
          <rPh sb="0" eb="3">
            <t>コオリヤマシ</t>
          </rPh>
          <rPh sb="3" eb="5">
            <t>ショウワ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40" t="inlineStr">
        <is>
          <t>郡山市駅前2-13-13-603</t>
          <rPh sb="0" eb="3">
            <t>コオリヤマシ</t>
          </rPh>
          <rPh sb="3" eb="5">
            <t>エキマエ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37" t="inlineStr">
        <is>
          <t>郡山市池ノ台7-24 ｺｰｾｰﾚｼﾞﾃﾞﾝｽ101</t>
          <rPh sb="0" eb="3">
            <t>コオリヤマシ</t>
          </rPh>
          <rPh sb="3" eb="4">
            <t>イケ</t>
          </rPh>
          <rPh sb="5" eb="6">
            <t>ダイ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38" t="inlineStr">
        <is>
          <t>郡山市大町2-16-2 ｸﾞﾗﾝﾌｫｾｯﾄ郡山504号</t>
          <rPh sb="0" eb="3">
            <t>コオリヤマシ</t>
          </rPh>
          <rPh sb="3" eb="5">
            <t>オオマチ</t>
          </rPh>
          <rPh sb="21" eb="23">
            <t>コオリヤマ</t>
          </rPh>
          <rPh sb="26" eb="27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41" t="inlineStr">
        <is>
          <t>郡山市桜木町2-23-20</t>
          <rPh sb="0" eb="3">
            <t>コオリヤマシ</t>
          </rPh>
          <rPh sb="3" eb="6">
            <t>サクラギマチ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42" t="inlineStr">
        <is>
          <t>郡山市八山田西四丁目80</t>
          <rPh sb="0" eb="3">
            <t>コオリヤマシ</t>
          </rPh>
          <rPh sb="3" eb="6">
            <t>ヤツヤマダ</t>
          </rPh>
          <rPh sb="6" eb="7">
            <t>ニシ</t>
          </rPh>
          <rPh sb="7" eb="10">
            <t>４チョウメ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43" t="inlineStr">
        <is>
          <t>郡山市並木5-5-62</t>
          <rPh sb="0" eb="3">
            <t>コオリヤマシ</t>
          </rPh>
          <rPh sb="3" eb="5">
            <t>ナミキ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46" t="inlineStr">
        <is>
          <t>福島市大森字宮ノ前70-4</t>
          <rPh sb="0" eb="3">
            <t>フクシマシ</t>
          </rPh>
          <rPh sb="3" eb="5">
            <t>オオモリ</t>
          </rPh>
          <rPh sb="5" eb="6">
            <t>アザ</t>
          </rPh>
          <rPh sb="6" eb="7">
            <t>ミヤ</t>
          </rPh>
          <rPh sb="8" eb="9">
            <t>マエ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44" t="inlineStr">
        <is>
          <t>郡山市富久山町福原字沼下55-172</t>
          <rPh sb="0" eb="3">
            <t>コオリヤマシ</t>
          </rPh>
          <rPh sb="7" eb="9">
            <t>フクハラ</t>
          </rPh>
          <rPh sb="9" eb="10">
            <t>アザ</t>
          </rPh>
          <rPh sb="10" eb="11">
            <t>ヌマ</t>
          </rPh>
          <rPh sb="11" eb="12">
            <t>シタ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45" t="inlineStr">
        <is>
          <t>郡山市日和田町字原12-209</t>
          <rPh sb="0" eb="3">
            <t>コオリヤマシ</t>
          </rPh>
          <rPh sb="3" eb="7">
            <t>ヒワダマチ</t>
          </rPh>
          <rPh sb="7" eb="8">
            <t>アザ</t>
          </rPh>
          <rPh sb="8" eb="9">
            <t>ハラ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47" t="inlineStr">
        <is>
          <t>郡山市長者一丁目5-20　アルスイート長者レジデンス701号</t>
          <rPh sb="0" eb="3">
            <t>コオリヤマシ</t>
          </rPh>
          <rPh sb="3" eb="5">
            <t>チョウジャ</t>
          </rPh>
          <rPh sb="5" eb="8">
            <t>１チョウメ</t>
          </rPh>
          <rPh sb="19" eb="21">
            <t>チョウジャ</t>
          </rPh>
          <rPh sb="29" eb="30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48" t="inlineStr">
        <is>
          <t>郡山市亀田1-23-3</t>
          <rPh sb="0" eb="3">
            <t>コオリヤマシ</t>
          </rPh>
          <rPh sb="3" eb="5">
            <t>カメダ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49" t="inlineStr">
        <is>
          <t>田村郡三春町大字上舞木字明部作11-4</t>
          <rPh sb="0" eb="3">
            <t>タムラグン</t>
          </rPh>
          <rPh sb="3" eb="6">
            <t>ミハルマチ</t>
          </rPh>
          <rPh sb="6" eb="8">
            <t>オオアザ</t>
          </rPh>
          <rPh sb="8" eb="9">
            <t>ウエ</t>
          </rPh>
          <rPh sb="9" eb="10">
            <t>マイ</t>
          </rPh>
          <rPh sb="10" eb="11">
            <t>キ</t>
          </rPh>
          <rPh sb="11" eb="12">
            <t>アザ</t>
          </rPh>
          <rPh sb="12" eb="13">
            <t>メイ</t>
          </rPh>
          <rPh sb="13" eb="14">
            <t>ブ</t>
          </rPh>
          <rPh sb="14" eb="15">
            <t>サク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52" t="inlineStr">
        <is>
          <t>宮城県仙台市青葉区小松島3-12-30</t>
          <rPh sb="0" eb="3">
            <t>ミヤギケン</t>
          </rPh>
          <rPh sb="3" eb="6">
            <t>センダイシ</t>
          </rPh>
          <rPh sb="6" eb="9">
            <t>アオバク</t>
          </rPh>
          <rPh sb="9" eb="12">
            <t>コマツシマ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50" t="inlineStr">
        <is>
          <t>栃木県宇都宮市泉が丘3-27-14</t>
          <rPh sb="0" eb="3">
            <t>トチギケン</t>
          </rPh>
          <rPh sb="3" eb="7">
            <t>ウツノミヤシ</t>
          </rPh>
          <rPh sb="7" eb="8">
            <t>イズミ</t>
          </rPh>
          <rPh sb="9" eb="10">
            <t>オカ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51" t="inlineStr">
        <is>
          <t>郡山市富田町字向舘95-12</t>
          <rPh sb="0" eb="3">
            <t>コオリヤマシ</t>
          </rPh>
          <rPh sb="7" eb="8">
            <t>ムカイ</t>
          </rPh>
          <rPh sb="8" eb="9">
            <t>タテ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53" t="inlineStr">
        <is>
          <t>郡山市新屋敷二丁目1-1</t>
          <rPh sb="0" eb="3">
            <t>コオリヤマシ</t>
          </rPh>
          <rPh sb="3" eb="6">
            <t>シンヤシキ</t>
          </rPh>
          <rPh sb="6" eb="7">
            <t>フタ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54" t="inlineStr">
        <is>
          <t>郡山市富久山町久保田字枡形62-5</t>
          <rPh sb="0" eb="3">
            <t>コオリヤマシ</t>
          </rPh>
          <rPh sb="3" eb="4">
            <t>トミ</t>
          </rPh>
          <rPh sb="7" eb="10">
            <t>クボタ</t>
          </rPh>
          <rPh sb="10" eb="11">
            <t>アザ</t>
          </rPh>
          <rPh sb="11" eb="12">
            <t>マス</t>
          </rPh>
          <rPh sb="12" eb="13">
            <t>カタ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92" t="inlineStr">
        <is>
          <t>郡山市若葉町14-18　ﾚｰﾍﾞﾝｳﾞｨﾗ郡山若葉町1104</t>
          <rPh sb="0" eb="3">
            <t>コオリヤマシ</t>
          </rPh>
          <rPh sb="3" eb="6">
            <t>ワカバマチ</t>
          </rPh>
          <rPh sb="21" eb="23">
            <t>コオリヤマ</t>
          </rPh>
          <rPh sb="23" eb="26">
            <t>ワカバマチ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55" t="inlineStr">
        <is>
          <t>郡山市桜木2-27-5</t>
          <rPh sb="0" eb="3">
            <t>コオリヤマシ</t>
          </rPh>
          <rPh sb="3" eb="5">
            <t>サクラギ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56" t="inlineStr">
        <is>
          <t>福島市大森字古舘123-3</t>
          <rPh sb="0" eb="2">
            <t>フクシマ</t>
          </rPh>
          <rPh sb="2" eb="3">
            <t>シ</t>
          </rPh>
          <rPh sb="3" eb="5">
            <t>オオモリ</t>
          </rPh>
          <rPh sb="5" eb="6">
            <t>アザ</t>
          </rPh>
          <rPh sb="6" eb="8">
            <t>フルタテ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57" t="inlineStr">
        <is>
          <t>郡山市富田東一丁目130</t>
          <rPh sb="0" eb="3">
            <t>コオリヤマシ</t>
          </rPh>
          <rPh sb="5" eb="6">
            <t>ヒガシ</t>
          </rPh>
          <rPh sb="6" eb="9">
            <t>１チョウメ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58" t="inlineStr">
        <is>
          <t>郡山市八山田6丁目186</t>
          <rPh sb="0" eb="3">
            <t>コオリヤマシ</t>
          </rPh>
          <rPh sb="3" eb="4">
            <t>ヤツ</t>
          </rPh>
          <rPh sb="4" eb="6">
            <t>ヤマダ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59" t="inlineStr">
        <is>
          <t>郡山市八山田5丁目289-1</t>
          <rPh sb="0" eb="3">
            <t>コオリヤマシ</t>
          </rPh>
          <rPh sb="3" eb="4">
            <t>ヤツ</t>
          </rPh>
          <rPh sb="4" eb="6">
            <t>ヤマダ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60" t="inlineStr">
        <is>
          <t>郡山市開成5-2-21</t>
          <rPh sb="0" eb="3">
            <t>コオリヤマシ</t>
          </rPh>
          <rPh sb="3" eb="5">
            <t>カイセイ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61" t="inlineStr">
        <is>
          <t>郡山市富田町字山王林46-6</t>
          <rPh sb="0" eb="3">
            <t>コオリヤマシ</t>
          </rPh>
          <rPh sb="3" eb="6">
            <t>トミタマチ</t>
          </rPh>
          <rPh sb="6" eb="7">
            <t>アザ</t>
          </rPh>
          <rPh sb="7" eb="8">
            <t>サン</t>
          </rPh>
          <rPh sb="8" eb="9">
            <t>オウ</t>
          </rPh>
          <rPh sb="9" eb="10">
            <t>リン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62" t="inlineStr">
        <is>
          <t>郡山市不動前一丁目39番地</t>
          <rPh sb="0" eb="3">
            <t>コオリヤマシ</t>
          </rPh>
          <rPh sb="3" eb="6">
            <t>フドウマエ</t>
          </rPh>
          <rPh sb="6" eb="9">
            <t>イッチョウメ</t>
          </rPh>
          <rPh sb="11" eb="13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63" t="inlineStr">
        <is>
          <t>郡山市開成2丁目28-18</t>
          <rPh sb="0" eb="3">
            <t>コオリヤマシ</t>
          </rPh>
          <rPh sb="3" eb="5">
            <t>カイセイ</t>
          </rPh>
          <rPh sb="6" eb="8">
            <t>チョウメ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64" t="inlineStr">
        <is>
          <t>須賀川市畑田みどりが丘1-69</t>
          <rPh sb="0" eb="4">
            <t>スカガワシ</t>
          </rPh>
          <rPh sb="4" eb="6">
            <t>ハタダ</t>
          </rPh>
          <rPh sb="10" eb="11">
            <t>オカ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67" t="inlineStr">
        <is>
          <t>郡山市清水台1丁目8-13 ﾗｲｵﾝｽﾞﾏﾝｼｮﾝ清水台201</t>
          <rPh sb="0" eb="3">
            <t>コオリヤマシ</t>
          </rPh>
          <rPh sb="3" eb="6">
            <t>シミズダイ</t>
          </rPh>
          <rPh sb="7" eb="9">
            <t>チョウメ</t>
          </rPh>
          <rPh sb="25" eb="28">
            <t>シミズダイ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68" t="inlineStr">
        <is>
          <t>郡山市安積町荒井字大久保86-18</t>
          <rPh sb="0" eb="3">
            <t>コオリヤマシ</t>
          </rPh>
          <rPh sb="3" eb="6">
            <t>アサカマチ</t>
          </rPh>
          <rPh sb="6" eb="8">
            <t>アライ</t>
          </rPh>
          <rPh sb="8" eb="9">
            <t>アザ</t>
          </rPh>
          <rPh sb="9" eb="12">
            <t>オオクボ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69" t="inlineStr">
        <is>
          <t>郡山市方八町二丁目16番11号</t>
          <rPh sb="0" eb="3">
            <t>コオリヤマシ</t>
          </rPh>
          <rPh sb="3" eb="4">
            <t>カタ</t>
          </rPh>
          <rPh sb="4" eb="5">
            <t>ハチ</t>
          </rPh>
          <rPh sb="5" eb="6">
            <t>マチ</t>
          </rPh>
          <rPh sb="6" eb="9">
            <t>ニチョウメ</t>
          </rPh>
          <rPh sb="11" eb="12">
            <t>バン</t>
          </rPh>
          <rPh sb="14" eb="15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65" t="inlineStr">
        <is>
          <t>郡山市安積町長久保5丁目12-9</t>
          <rPh sb="0" eb="3">
            <t>コオリヤマシ</t>
          </rPh>
          <rPh sb="3" eb="6">
            <t>アサカマチ</t>
          </rPh>
          <rPh sb="6" eb="9">
            <t>ナガクボ</t>
          </rPh>
          <rPh sb="10" eb="12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66" t="inlineStr">
        <is>
          <t>郡山市鶴見坦1-6-12</t>
          <rPh sb="0" eb="3">
            <t>コオリヤマシ</t>
          </rPh>
          <rPh sb="3" eb="5">
            <t>ツルミ</t>
          </rPh>
          <rPh sb="5" eb="6">
            <t>タン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0" t="inlineStr">
        <is>
          <t>郡山市大町1-13-24-202</t>
          <rPh sb="0" eb="3">
            <t>コオリヤマシ</t>
          </rPh>
          <rPh sb="3" eb="5">
            <t>オオマチ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1" t="inlineStr">
        <is>
          <t>郡山市神明町5-37-1101</t>
          <rPh sb="0" eb="3">
            <t>コオリヤマシ</t>
          </rPh>
          <rPh sb="3" eb="5">
            <t>シンメイ</t>
          </rPh>
          <rPh sb="5" eb="6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2" t="inlineStr">
        <is>
          <t>郡山市七ツ池2-7</t>
          <rPh sb="0" eb="3">
            <t>コオリヤマシ</t>
          </rPh>
          <rPh sb="3" eb="4">
            <t>ナナ</t>
          </rPh>
          <rPh sb="5" eb="6">
            <t>イケ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3" t="inlineStr">
        <is>
          <t>郡山市並木4丁目9-6</t>
          <rPh sb="0" eb="3">
            <t>コオリヤマシ</t>
          </rPh>
          <rPh sb="3" eb="5">
            <t>ナミキ</t>
          </rPh>
          <rPh sb="6" eb="8">
            <t>チョウメ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4" t="inlineStr">
        <is>
          <t>郡山市亀田1-29-3</t>
          <rPh sb="0" eb="3">
            <t>コオリヤマシ</t>
          </rPh>
          <rPh sb="3" eb="5">
            <t>カメダ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5" t="inlineStr">
        <is>
          <t>郡山市本町1-21-9-202</t>
          <rPh sb="0" eb="3">
            <t>コオリヤマシ</t>
          </rPh>
          <rPh sb="3" eb="5">
            <t>ホンチョウ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6" t="inlineStr">
        <is>
          <t>郡山市鶴見坦3-14-22</t>
          <rPh sb="0" eb="3">
            <t>コオリヤマシ</t>
          </rPh>
          <rPh sb="3" eb="5">
            <t>ツルミ</t>
          </rPh>
          <rPh sb="5" eb="6">
            <t>タン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7" t="inlineStr">
        <is>
          <t>郡山市深沢1-1-29</t>
          <rPh sb="0" eb="3">
            <t>コオリヤマシ</t>
          </rPh>
          <rPh sb="3" eb="5">
            <t>フカザワ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8" t="inlineStr">
        <is>
          <t>郡山市駅前一丁目1番17号　フロンティアタワー郡山2005</t>
          <rPh sb="0" eb="3">
            <t>コオリヤマシ</t>
          </rPh>
          <rPh sb="3" eb="5">
            <t>エキマエ</t>
          </rPh>
          <rPh sb="5" eb="8">
            <t>１チョウメ</t>
          </rPh>
          <rPh sb="9" eb="10">
            <t>バン</t>
          </rPh>
          <rPh sb="12" eb="13">
            <t>ゴウ</t>
          </rPh>
          <rPh sb="23" eb="25">
            <t>コオリヤマ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81" t="inlineStr">
        <is>
          <t>郡山市桑野1-16-6-603</t>
          <rPh sb="0" eb="3">
            <t>コオリヤマシ</t>
          </rPh>
          <rPh sb="3" eb="5">
            <t>クワノ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82" t="inlineStr">
        <is>
          <t>郡山市神明町5-1-602</t>
          <rPh sb="0" eb="3">
            <t>コオリヤマシ</t>
          </rPh>
          <rPh sb="3" eb="5">
            <t>シンメイ</t>
          </rPh>
          <rPh sb="5" eb="6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9" t="inlineStr">
        <is>
          <t>郡山市安積北井二丁目358番地</t>
          <rPh sb="0" eb="3">
            <t>コオリヤマシ</t>
          </rPh>
          <rPh sb="3" eb="5">
            <t>アサカ</t>
          </rPh>
          <rPh sb="5" eb="7">
            <t>キタイ</t>
          </rPh>
          <rPh sb="7" eb="8">
            <t>フタ</t>
          </rPh>
          <rPh sb="8" eb="10">
            <t>チョウメ</t>
          </rPh>
          <rPh sb="13" eb="15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80" t="inlineStr">
        <is>
          <t>郡山市鳴神3-5-1</t>
          <rPh sb="0" eb="3">
            <t>コオリヤマシ</t>
          </rPh>
          <rPh sb="3" eb="5">
            <t>ナルガミ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83" t="inlineStr">
        <is>
          <t>郡山市麓山2-15-6-102</t>
          <rPh sb="0" eb="3">
            <t>コオリヤマシ</t>
          </rPh>
          <rPh sb="3" eb="5">
            <t>ハヤマ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84" t="inlineStr">
        <is>
          <t>郡山市大槻町字下西田16-19</t>
          <rPh sb="0" eb="3">
            <t>コオリヤマシ</t>
          </rPh>
          <rPh sb="3" eb="6">
            <t>オオツキマチ</t>
          </rPh>
          <rPh sb="6" eb="7">
            <t>アザ</t>
          </rPh>
          <rPh sb="7" eb="8">
            <t>シタ</t>
          </rPh>
          <rPh sb="8" eb="10">
            <t>ニシダ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85" t="inlineStr">
        <is>
          <t>福島市南矢野目字原下6-1</t>
          <rPh sb="0" eb="3">
            <t>フクシマシ</t>
          </rPh>
          <rPh sb="3" eb="4">
            <t>ミナミ</t>
          </rPh>
          <rPh sb="4" eb="7">
            <t>ヤノメ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86" t="inlineStr">
        <is>
          <t>郡山市桜木2-3-6</t>
          <rPh sb="0" eb="3">
            <t>コオリヤマシ</t>
          </rPh>
          <rPh sb="3" eb="5">
            <t>サクラギ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87" t="inlineStr">
        <is>
          <t>郡山市虎丸町15-1</t>
          <rPh sb="0" eb="3">
            <t>コオリヤマシ</t>
          </rPh>
          <rPh sb="3" eb="6">
            <t>トラマルマチ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88" t="inlineStr">
        <is>
          <t>郡山市方八町2-2-23Dｸﾗﾃﾞｨｱ郡山駅前806号</t>
          <rPh sb="0" eb="3">
            <t>コオリヤマシ</t>
          </rPh>
          <rPh sb="3" eb="4">
            <t>カタ</t>
          </rPh>
          <rPh sb="4" eb="5">
            <t>ハチ</t>
          </rPh>
          <rPh sb="5" eb="6">
            <t>マチ</t>
          </rPh>
          <rPh sb="19" eb="21">
            <t>コオリヤマ</t>
          </rPh>
          <rPh sb="21" eb="22">
            <t>エキ</t>
          </rPh>
          <rPh sb="22" eb="23">
            <t>マエ</t>
          </rPh>
          <rPh sb="26" eb="27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89" t="inlineStr">
        <is>
          <t>郡山市久留米4-144-2</t>
          <rPh sb="0" eb="3">
            <t>コオリヤマシ</t>
          </rPh>
          <rPh sb="3" eb="6">
            <t>クルメ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90" t="inlineStr">
        <is>
          <t>郡山市島2丁目10-21</t>
          <rPh sb="0" eb="3">
            <t>コオリヤマシ</t>
          </rPh>
          <rPh sb="3" eb="4">
            <t>シマ</t>
          </rPh>
          <rPh sb="5" eb="7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91" t="inlineStr">
        <is>
          <t>郡山市赤木町20-15 ｺﾝﾌｨﾗﾙ赤城404</t>
          <rPh sb="0" eb="3">
            <t>コオリヤマシ</t>
          </rPh>
          <rPh sb="3" eb="6">
            <t>アカギマチ</t>
          </rPh>
          <rPh sb="18" eb="20">
            <t>アカギ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93" t="inlineStr">
        <is>
          <t>郡山市富久山町八山田字向屋敷26 ﾎﾔｰｼﾞｭ202</t>
          <rPh sb="0" eb="3">
            <t>コオリヤマシ</t>
          </rPh>
          <rPh sb="7" eb="8">
            <t>ヤツ</t>
          </rPh>
          <rPh sb="8" eb="10">
            <t>ヤマダ</t>
          </rPh>
          <rPh sb="10" eb="11">
            <t>アザ</t>
          </rPh>
          <rPh sb="11" eb="12">
            <t>ムカイ</t>
          </rPh>
          <rPh sb="12" eb="14">
            <t>ヤシキ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94" t="inlineStr">
        <is>
          <t>郡山市大槻町字土瓜22-5</t>
          <rPh sb="0" eb="3">
            <t>コオリヤマシ</t>
          </rPh>
          <rPh sb="3" eb="6">
            <t>オオツキマチ</t>
          </rPh>
          <rPh sb="6" eb="7">
            <t>アザ</t>
          </rPh>
          <rPh sb="7" eb="8">
            <t>ツチ</t>
          </rPh>
          <rPh sb="8" eb="9">
            <t>ウリ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97" t="inlineStr">
        <is>
          <t>郡山市堤下町1-20　ﾎﾟﾚｽﾀｰ郡山ﾊﾟｰｸｻｲﾄﾞ1303</t>
          <rPh sb="0" eb="3">
            <t>コオリヤマシ</t>
          </rPh>
          <rPh sb="3" eb="6">
            <t>ツツミシタマチ</t>
          </rPh>
          <rPh sb="17" eb="19">
            <t>コオリヤマ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28" t="inlineStr">
        <is>
          <t>郡山市咲田2丁目11-3</t>
          <rPh sb="0" eb="3">
            <t>コオリヤマシ</t>
          </rPh>
          <rPh sb="3" eb="5">
            <t>サクタ</t>
          </rPh>
          <rPh sb="6" eb="8">
            <t>チョウメ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95" t="inlineStr">
        <is>
          <t>福島市渡利字椚町50-5</t>
          <rPh sb="0" eb="3">
            <t>フクシマシ</t>
          </rPh>
          <rPh sb="3" eb="5">
            <t>ワタリ</t>
          </rPh>
          <rPh sb="5" eb="6">
            <t>アザ</t>
          </rPh>
          <rPh sb="7" eb="8">
            <t>マチ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96" t="inlineStr">
        <is>
          <t>郡山市芳賀1-16-1</t>
          <rPh sb="0" eb="3">
            <t>コオリヤマシ</t>
          </rPh>
          <rPh sb="3" eb="5">
            <t>ハガ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98" t="inlineStr">
        <is>
          <t>郡山市菜根一丁目1-24</t>
          <rPh sb="0" eb="3">
            <t>コオリヤマシ</t>
          </rPh>
          <rPh sb="3" eb="5">
            <t>サイコン</t>
          </rPh>
          <rPh sb="5" eb="8">
            <t>イッチョウメ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99" t="inlineStr">
        <is>
          <t>郡山市富田町字稲川原29-6</t>
          <rPh sb="0" eb="3">
            <t>コオリヤマシ</t>
          </rPh>
          <rPh sb="3" eb="6">
            <t>トミタマチ</t>
          </rPh>
          <rPh sb="6" eb="7">
            <t>アザ</t>
          </rPh>
          <rPh sb="7" eb="9">
            <t>イナガワ</t>
          </rPh>
          <rPh sb="9" eb="10">
            <t>ハラ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00" t="inlineStr">
        <is>
          <t>郡山市片平町新蟻塚119-7</t>
          <rPh sb="0" eb="3">
            <t>コオリヤマシ</t>
          </rPh>
          <rPh sb="3" eb="5">
            <t>カタヒラ</t>
          </rPh>
          <rPh sb="5" eb="6">
            <t>マチ</t>
          </rPh>
          <rPh sb="6" eb="7">
            <t>シン</t>
          </rPh>
          <rPh sb="7" eb="9">
            <t>アリヅカ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01" t="inlineStr">
        <is>
          <t>郡山市桜木2丁目27-15</t>
          <rPh sb="0" eb="3">
            <t>コオリヤマシ</t>
          </rPh>
          <rPh sb="3" eb="5">
            <t>サクラギ</t>
          </rPh>
          <rPh sb="6" eb="8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02" t="inlineStr">
        <is>
          <t>郡山市本町1-2-6-105</t>
          <rPh sb="0" eb="3">
            <t>コオリヤマシ</t>
          </rPh>
          <rPh sb="3" eb="5">
            <t>モトマチ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03" t="inlineStr">
        <is>
          <t>郡山市鶴見坦1-4-33</t>
          <rPh sb="0" eb="3">
            <t>コオリヤマシ</t>
          </rPh>
          <rPh sb="3" eb="5">
            <t>ツルミ</t>
          </rPh>
          <rPh sb="5" eb="6">
            <t>タン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04" t="inlineStr">
        <is>
          <t>郡山市町東1-175</t>
          <rPh sb="0" eb="2">
            <t>コオリヤマ</t>
          </rPh>
          <rPh sb="2" eb="3">
            <t>シ</t>
          </rPh>
          <rPh sb="3" eb="4">
            <t>マチ</t>
          </rPh>
          <rPh sb="4" eb="5">
            <t>ヒガシ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05" t="inlineStr">
        <is>
          <t>郡山市片平町字出磬森2-27</t>
          <rPh sb="0" eb="3">
            <t>コオリヤマシ</t>
          </rPh>
          <rPh sb="3" eb="5">
            <t>カタヒラ</t>
          </rPh>
          <rPh sb="5" eb="6">
            <t>マチ</t>
          </rPh>
          <rPh sb="6" eb="7">
            <t>アザ</t>
          </rPh>
          <rPh sb="7" eb="8">
            <t>デ</t>
          </rPh>
          <rPh sb="9" eb="10">
            <t>モリ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06" t="inlineStr">
        <is>
          <t>東京都板橋区加賀1-9-10-427</t>
          <rPh sb="0" eb="3">
            <t>トウキョウト</t>
          </rPh>
          <rPh sb="3" eb="6">
            <t>イタバシク</t>
          </rPh>
          <rPh sb="6" eb="8">
            <t>カガ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07" t="inlineStr">
        <is>
          <t>東京都足立区梅田8-14-2　ﾘﾗｲｽﾞｶﾞｰﾃﾞﾝ西新井ｽｶｲﾚｼﾞﾃﾞﾝｽ631</t>
          <rPh sb="0" eb="3">
            <t>トウキョウト</t>
          </rPh>
          <rPh sb="3" eb="6">
            <t>アダチク</t>
          </rPh>
          <rPh sb="6" eb="8">
            <t>ウメダ</t>
          </rPh>
          <rPh sb="26" eb="27">
            <t>ニシ</t>
          </rPh>
          <rPh sb="27" eb="29">
            <t>アライ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08" t="inlineStr">
        <is>
          <t>埼玉県所沢市上安松533-5</t>
          <rPh sb="0" eb="3">
            <t>サイタマケン</t>
          </rPh>
          <rPh sb="3" eb="6">
            <t>トコロザワシ</t>
          </rPh>
          <rPh sb="6" eb="7">
            <t>ウエ</t>
          </rPh>
          <rPh sb="7" eb="8">
            <t>ヤス</t>
          </rPh>
          <rPh sb="8" eb="9">
            <t>マツ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09" t="inlineStr">
        <is>
          <t>郡山市開成2-30-20</t>
          <rPh sb="0" eb="3">
            <t>コオリヤマシ</t>
          </rPh>
          <rPh sb="3" eb="5">
            <t>カイセイ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10" t="inlineStr">
        <is>
          <t>郡山市長者1-3-18 ﾈｵｽﾃｰｼﾞ長者1005</t>
          <rPh sb="0" eb="3">
            <t>コオリヤマシ</t>
          </rPh>
          <rPh sb="3" eb="5">
            <t>チョウジャ</t>
          </rPh>
          <rPh sb="19" eb="21">
            <t>チョウジャ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11" t="inlineStr">
        <is>
          <t>郡山市鶴見坦2丁目5-17</t>
          <rPh sb="3" eb="5">
            <t>ツルミ</t>
          </rPh>
          <rPh sb="5" eb="6">
            <t>タン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12" t="inlineStr">
        <is>
          <t>郡山市緑町4-12</t>
          <rPh sb="0" eb="3">
            <t>コオリヤマシ</t>
          </rPh>
          <rPh sb="3" eb="5">
            <t>ミドリマチ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13" t="inlineStr">
        <is>
          <t>郡山市緑町4-12</t>
          <rPh sb="0" eb="3">
            <t>コオリヤマシ</t>
          </rPh>
          <rPh sb="3" eb="5">
            <t>ミドリマチ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14" t="inlineStr">
        <is>
          <t>郡山市八山田三丁目213　ｸﾞﾘｰﾝｹﾞｲﾌﾞﾚｽB102</t>
          <rPh sb="0" eb="3">
            <t>コオリヤマシ</t>
          </rPh>
          <rPh sb="3" eb="5">
            <t>ハチヤマ</t>
          </rPh>
          <rPh sb="5" eb="6">
            <t>タ</t>
          </rPh>
          <rPh sb="6" eb="9">
            <t>サンチョウメ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15" t="inlineStr">
        <is>
          <t>郡山市若葉町14-18 ﾚｰﾍﾞﾝｳﾞｨﾗ郡山若葉町402</t>
          <rPh sb="0" eb="3">
            <t>コオリヤマシ</t>
          </rPh>
          <rPh sb="3" eb="6">
            <t>ワカバマチ</t>
          </rPh>
          <rPh sb="21" eb="23">
            <t>コオリヤマ</t>
          </rPh>
          <rPh sb="23" eb="26">
            <t>ワカバマチ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16" t="inlineStr">
        <is>
          <t>郡山市鶴見坦3-8-3</t>
          <rPh sb="0" eb="3">
            <t>コオリヤマシ</t>
          </rPh>
          <rPh sb="3" eb="5">
            <t>ツルミ</t>
          </rPh>
          <rPh sb="5" eb="6">
            <t>タン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20" t="inlineStr">
        <is>
          <t>宮城県仙台市青葉区一番町1-9-2 ｻﾞﾚｼﾞﾃﾞﾝｽ一番町1904</t>
          <rPh sb="0" eb="3">
            <t>ミヤギケン</t>
          </rPh>
          <rPh sb="3" eb="6">
            <t>センダイシ</t>
          </rPh>
          <rPh sb="6" eb="9">
            <t>アオバク</t>
          </rPh>
          <rPh sb="9" eb="11">
            <t>イチバン</t>
          </rPh>
          <rPh sb="11" eb="12">
            <t>マチ</t>
          </rPh>
          <rPh sb="27" eb="29">
            <t>イチバン</t>
          </rPh>
          <rPh sb="29" eb="30">
            <t>マチ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17" t="inlineStr">
        <is>
          <t>郡山市清水台2丁目7番4号</t>
          <rPh sb="0" eb="3">
            <t>コオリヤマシ</t>
          </rPh>
          <rPh sb="3" eb="6">
            <t>シミズダイ</t>
          </rPh>
          <rPh sb="7" eb="9">
            <t>チョウメ</t>
          </rPh>
          <rPh sb="10" eb="11">
            <t>バン</t>
          </rPh>
          <rPh sb="12" eb="13">
            <t>ゴウ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18" t="inlineStr">
        <is>
          <t>郡山市清水台2-6-18-507</t>
          <rPh sb="0" eb="3">
            <t>コオリヤマシ</t>
          </rPh>
          <rPh sb="3" eb="6">
            <t>シミズダイ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19" t="inlineStr">
        <is>
          <t>郡山市大槻町字広町26番7</t>
          <rPh sb="0" eb="3">
            <t>コオリヤマシ</t>
          </rPh>
          <rPh sb="3" eb="6">
            <t>オオツキマチ</t>
          </rPh>
          <rPh sb="6" eb="7">
            <t>アザ</t>
          </rPh>
          <rPh sb="7" eb="9">
            <t>ヒロマチ</t>
          </rPh>
          <rPh sb="11" eb="12">
            <t>バン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21" t="inlineStr">
        <is>
          <t>郡山市富久山町久保田字大原116-10</t>
          <rPh sb="0" eb="3">
            <t>コオリヤマシ</t>
          </rPh>
          <rPh sb="3" eb="6">
            <t>フクヤマ</t>
          </rPh>
          <rPh sb="6" eb="7">
            <t>マチ</t>
          </rPh>
          <rPh sb="7" eb="9">
            <t>クボ</t>
          </rPh>
          <rPh sb="9" eb="10">
            <t>タ</t>
          </rPh>
          <rPh sb="10" eb="11">
            <t>アザ</t>
          </rPh>
          <rPh sb="11" eb="13">
            <t>オオハラ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22" t="inlineStr">
        <is>
          <t>郡山市開成5-21-19</t>
          <rPh sb="0" eb="3">
            <t>コオリヤマシ</t>
          </rPh>
          <rPh sb="3" eb="5">
            <t>カイセイ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23" t="inlineStr">
        <is>
          <t>郡山市神明町16-1</t>
          <rPh sb="0" eb="3">
            <t>コオリヤマシ</t>
          </rPh>
          <rPh sb="3" eb="6">
            <t>シンメイチョウ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24" t="inlineStr">
        <is>
          <t>会津若松市中央一丁目1番34号D'ｸﾗﾃﾞｨｱ会津一之町702号</t>
          <rPh sb="0" eb="5">
            <t>アイヅワカマツシ</t>
          </rPh>
          <rPh sb="5" eb="7">
            <t>チュウオウ</t>
          </rPh>
          <rPh sb="7" eb="10">
            <t>イッチョウメ</t>
          </rPh>
          <rPh sb="11" eb="12">
            <t>バン</t>
          </rPh>
          <rPh sb="14" eb="15">
            <t>ゴウ</t>
          </rPh>
          <rPh sb="23" eb="25">
            <t>アイヅ</t>
          </rPh>
          <rPh sb="25" eb="26">
            <t>イチ</t>
          </rPh>
          <rPh sb="26" eb="27">
            <t>ノ</t>
          </rPh>
          <rPh sb="27" eb="28">
            <t>マチ</t>
          </rPh>
          <rPh sb="31" eb="32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25" t="inlineStr">
        <is>
          <t>郡山市堤下町1-20　ポレスター郡山パークサイド504号</t>
          <rPh sb="0" eb="2">
            <t>コオリヤマ</t>
          </rPh>
          <rPh sb="2" eb="3">
            <t>シ</t>
          </rPh>
          <rPh sb="3" eb="4">
            <t>ツツミ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26" t="inlineStr">
        <is>
          <t>郡山市鶴見坦3-11-7</t>
          <rPh sb="0" eb="3">
            <t>コオリヤマシ</t>
          </rPh>
          <rPh sb="3" eb="6">
            <t>ツルミダン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27" t="inlineStr">
        <is>
          <t>郡山市堤下町2-8　ｸﾞﾗﾝﾌｫｾｯﾄ郡山堤下801号室</t>
          <rPh sb="0" eb="2">
            <t>コオリヤマ</t>
          </rPh>
          <rPh sb="2" eb="3">
            <t>シ</t>
          </rPh>
          <rPh sb="3" eb="4">
            <t>ツツミ</t>
          </rPh>
          <rPh sb="4" eb="5">
            <t>シタ</t>
          </rPh>
          <rPh sb="5" eb="6">
            <t>マチ</t>
          </rPh>
          <rPh sb="19" eb="21">
            <t>コオリヤマ</t>
          </rPh>
          <rPh sb="21" eb="22">
            <t>ツツミ</t>
          </rPh>
          <rPh sb="22" eb="23">
            <t>シタ</t>
          </rPh>
          <rPh sb="26" eb="27">
            <t>ゴウ</t>
          </rPh>
          <rPh sb="27" eb="28">
            <t>シツ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29" t="inlineStr">
        <is>
          <t>須賀川市大町95</t>
          <rPh sb="0" eb="4">
            <t>スカガワシ</t>
          </rPh>
          <rPh sb="4" eb="6">
            <t>オオマチ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30" t="inlineStr">
        <is>
          <t>郡山市富久山町八山田字大森新田12-91</t>
          <rPh sb="0" eb="3">
            <t>コオリヤマシ</t>
          </rPh>
          <rPh sb="3" eb="7">
            <t>フクヤママチ</t>
          </rPh>
          <rPh sb="7" eb="8">
            <t>ヤツ</t>
          </rPh>
          <rPh sb="8" eb="10">
            <t>ヤマダ</t>
          </rPh>
          <rPh sb="10" eb="11">
            <t>アザ</t>
          </rPh>
          <rPh sb="11" eb="13">
            <t>オオモリ</t>
          </rPh>
          <rPh sb="13" eb="15">
            <t>シンデン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31" t="inlineStr">
        <is>
          <t>郡山市開成2-37-18</t>
          <rPh sb="0" eb="3">
            <t>コオリヤマシ</t>
          </rPh>
          <rPh sb="3" eb="5">
            <t>カイセイ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32" t="inlineStr">
        <is>
          <t>郡山市朝日3-3-4-405</t>
          <rPh sb="0" eb="3">
            <t>コオリヤマシ</t>
          </rPh>
          <rPh sb="3" eb="5">
            <t>アサヒ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33" t="inlineStr">
        <is>
          <t>本宮市本宮字戸崎18-3　メゾン・エム202</t>
          <rPh sb="0" eb="2">
            <t>モトミヤ</t>
          </rPh>
          <rPh sb="2" eb="3">
            <t>シ</t>
          </rPh>
          <rPh sb="3" eb="5">
            <t>ホングウ</t>
          </rPh>
          <rPh sb="5" eb="6">
            <t>ジ</t>
          </rPh>
          <rPh sb="6" eb="8">
            <t>トザキ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34" t="inlineStr">
        <is>
          <t>福島市泉字扇田4-12</t>
          <rPh sb="0" eb="3">
            <t>フクシマシ</t>
          </rPh>
          <rPh sb="3" eb="4">
            <t>イズミ</t>
          </rPh>
          <rPh sb="4" eb="5">
            <t>アザ</t>
          </rPh>
          <rPh sb="5" eb="6">
            <t>オオギ</t>
          </rPh>
          <rPh sb="6" eb="7">
            <t>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35" t="inlineStr">
        <is>
          <t>郡山市並木一丁目17-1</t>
          <rPh sb="0" eb="3">
            <t>コオリヤマシ</t>
          </rPh>
          <rPh sb="3" eb="5">
            <t>ナミキ</t>
          </rPh>
          <rPh sb="5" eb="6">
            <t>イッ</t>
          </rPh>
          <rPh sb="6" eb="8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36" t="inlineStr">
        <is>
          <t>郡山市開成2丁目16番5号</t>
          <rPh sb="0" eb="3">
            <t>コオリヤマシ</t>
          </rPh>
          <rPh sb="3" eb="5">
            <t>カイセイ</t>
          </rPh>
          <rPh sb="6" eb="8">
            <t>チョウメ</t>
          </rPh>
          <rPh sb="10" eb="11">
            <t>バン</t>
          </rPh>
          <rPh sb="12" eb="13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37" t="inlineStr">
        <is>
          <t>郡山市大槻町字北中野下12</t>
          <rPh sb="0" eb="3">
            <t>コオリヤマシ</t>
          </rPh>
          <rPh sb="3" eb="6">
            <t>オオツキマチ</t>
          </rPh>
          <rPh sb="6" eb="7">
            <t>アザ</t>
          </rPh>
          <rPh sb="7" eb="8">
            <t>キタ</t>
          </rPh>
          <rPh sb="8" eb="9">
            <t>ナカ</t>
          </rPh>
          <rPh sb="9" eb="10">
            <t>ノ</t>
          </rPh>
          <rPh sb="10" eb="11">
            <t>シタ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38" t="inlineStr">
        <is>
          <t>北海道函館市元町13-15</t>
          <rPh sb="0" eb="3">
            <t>ホッカイドウ</t>
          </rPh>
          <rPh sb="3" eb="6">
            <t>ハコダテシ</t>
          </rPh>
          <rPh sb="6" eb="8">
            <t>モトマチ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39" t="inlineStr">
        <is>
          <t>郡山市富久山町久保田字大原118-3</t>
          <rPh sb="0" eb="3">
            <t>コオリヤマシ</t>
          </rPh>
          <rPh sb="3" eb="7">
            <t>フクヤママチ</t>
          </rPh>
          <rPh sb="7" eb="10">
            <t>クボタ</t>
          </rPh>
          <rPh sb="10" eb="11">
            <t>アザ</t>
          </rPh>
          <rPh sb="11" eb="13">
            <t>オオハラ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40" t="inlineStr">
        <is>
          <t>郡山市富久山町八山田字三宝坦31-1</t>
          <rPh sb="0" eb="3">
            <t>コオリヤマシ</t>
          </rPh>
          <rPh sb="3" eb="7">
            <t>フクヤママチ</t>
          </rPh>
          <rPh sb="7" eb="8">
            <t>ヤツ</t>
          </rPh>
          <rPh sb="8" eb="10">
            <t>ヤマダ</t>
          </rPh>
          <rPh sb="10" eb="11">
            <t>アザ</t>
          </rPh>
          <rPh sb="11" eb="13">
            <t>サンホウ</t>
          </rPh>
          <rPh sb="13" eb="14">
            <t>タイラ</t>
          </rPh>
          <phoneticPr fontId="0"/>
        </is>
      </nc>
      <ndxf>
        <font>
          <sz val="10"/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41" t="inlineStr">
        <is>
          <t>郡山市久留米2-168</t>
          <rPh sb="0" eb="3">
            <t>コオリヤマシ</t>
          </rPh>
          <rPh sb="3" eb="6">
            <t>クルメ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42" t="inlineStr">
        <is>
          <t>郡山市片平町字出磬東5番地の5</t>
          <rPh sb="0" eb="3">
            <t>コオリヤマシ</t>
          </rPh>
          <rPh sb="3" eb="5">
            <t>カタヒラ</t>
          </rPh>
          <rPh sb="5" eb="6">
            <t>チョウ</t>
          </rPh>
          <rPh sb="6" eb="7">
            <t>アザ</t>
          </rPh>
          <rPh sb="7" eb="8">
            <t>デ</t>
          </rPh>
          <rPh sb="8" eb="9">
            <t>ケイ</t>
          </rPh>
          <rPh sb="9" eb="10">
            <t>ヒガシ</t>
          </rPh>
          <rPh sb="11" eb="13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43" t="inlineStr">
        <is>
          <t>郡山市島2-38-4</t>
          <rPh sb="0" eb="3">
            <t>コオリヤマシ</t>
          </rPh>
          <rPh sb="3" eb="4">
            <t>シマ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44" t="inlineStr">
        <is>
          <t>郡山市鳴上1-130-4</t>
          <rPh sb="0" eb="3">
            <t>コオリヤマシ</t>
          </rPh>
          <rPh sb="3" eb="4">
            <t>ナ</t>
          </rPh>
          <rPh sb="4" eb="5">
            <t>ウエ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45" t="inlineStr">
        <is>
          <t>郡山市本町1-23-14-901</t>
          <rPh sb="0" eb="3">
            <t>コオリヤマシ</t>
          </rPh>
          <rPh sb="3" eb="5">
            <t>モトマチ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46" t="inlineStr">
        <is>
          <t>郡山市桜木町二丁目22-17</t>
          <rPh sb="0" eb="3">
            <t>コオリヤマシ</t>
          </rPh>
          <rPh sb="3" eb="6">
            <t>サクラギチョウ</t>
          </rPh>
          <rPh sb="6" eb="7">
            <t>2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47" t="inlineStr">
        <is>
          <t>郡山市富久山町久保田字伊賀河原9-1</t>
          <rPh sb="0" eb="3">
            <t>コオリヤマシ</t>
          </rPh>
          <rPh sb="3" eb="7">
            <t>フクヤママチ</t>
          </rPh>
          <rPh sb="7" eb="10">
            <t>クボタ</t>
          </rPh>
          <rPh sb="10" eb="11">
            <t>アザ</t>
          </rPh>
          <rPh sb="11" eb="13">
            <t>イガ</t>
          </rPh>
          <rPh sb="13" eb="15">
            <t>カワハラ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51" t="inlineStr">
        <is>
          <t>郡山市大町二丁目1番16号　おおまちてらす4階</t>
          <rPh sb="0" eb="3">
            <t>コオリヤマシ</t>
          </rPh>
          <rPh sb="3" eb="5">
            <t>オオマチ</t>
          </rPh>
          <rPh sb="5" eb="8">
            <t>ニチョウメ</t>
          </rPh>
          <rPh sb="9" eb="10">
            <t>バン</t>
          </rPh>
          <rPh sb="12" eb="13">
            <t>ゴウ</t>
          </rPh>
          <rPh sb="22" eb="23">
            <t>カイ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48" t="inlineStr">
        <is>
          <t>福島市松川町美郷4-3-3</t>
          <rPh sb="0" eb="3">
            <t>フクシマシ</t>
          </rPh>
          <rPh sb="3" eb="6">
            <t>マツカワマチ</t>
          </rPh>
          <rPh sb="6" eb="8">
            <t>ミサト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49" t="inlineStr">
        <is>
          <t>郡山市西ノ内1-14-1</t>
          <rPh sb="0" eb="3">
            <t>コオリヤマシ</t>
          </rPh>
          <rPh sb="3" eb="4">
            <t>ニシ</t>
          </rPh>
          <rPh sb="5" eb="6">
            <t>ウチ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50" t="inlineStr">
        <is>
          <t>郡山市桜木二丁目22-7</t>
          <rPh sb="0" eb="3">
            <t>コオリヤマシ</t>
          </rPh>
          <rPh sb="3" eb="5">
            <t>サクラギ</t>
          </rPh>
          <rPh sb="5" eb="8">
            <t>２チョウメ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52" t="inlineStr">
        <is>
          <t>郡山市深沢二丁目7-24</t>
          <rPh sb="0" eb="3">
            <t>コオリヤマシ</t>
          </rPh>
          <rPh sb="3" eb="4">
            <t>フカ</t>
          </rPh>
          <rPh sb="4" eb="5">
            <t>サワ</t>
          </rPh>
          <rPh sb="5" eb="6">
            <t>ニ</t>
          </rPh>
          <rPh sb="6" eb="8">
            <t>チョウメ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53" t="inlineStr">
        <is>
          <t>郡山市島2-38-5</t>
          <rPh sb="0" eb="3">
            <t>コオリヤマシ</t>
          </rPh>
          <rPh sb="3" eb="4">
            <t>シマ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54" t="inlineStr">
        <is>
          <t>郡山市久留米4-139-1</t>
          <rPh sb="0" eb="3">
            <t>コオリヤマシ</t>
          </rPh>
          <rPh sb="3" eb="6">
            <t>クルメ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55" t="inlineStr">
        <is>
          <t>郡山市うねめ町198番地の2</t>
          <rPh sb="0" eb="3">
            <t>コオリヤマシ</t>
          </rPh>
          <rPh sb="6" eb="7">
            <t>マチ</t>
          </rPh>
          <rPh sb="10" eb="12">
            <t>バンチ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56" t="inlineStr">
        <is>
          <t>福島市野田町3-3-8</t>
          <rPh sb="0" eb="3">
            <t>フクシマシ</t>
          </rPh>
          <rPh sb="3" eb="6">
            <t>ノダマチ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57" t="inlineStr">
        <is>
          <t>郡山市若葉町4番10号若葉町和203</t>
          <rPh sb="0" eb="3">
            <t>コオリヤマシ</t>
          </rPh>
          <rPh sb="3" eb="6">
            <t>ワカバチョウ</t>
          </rPh>
          <rPh sb="7" eb="8">
            <t>バン</t>
          </rPh>
          <rPh sb="10" eb="11">
            <t>ゴウ</t>
          </rPh>
          <rPh sb="11" eb="14">
            <t>ワカバマチ</t>
          </rPh>
          <rPh sb="14" eb="15">
            <t>ワ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58" t="inlineStr">
        <is>
          <t>郡山市大町一丁目14-14ﾗﾌｨﾈｽ郡山906</t>
          <rPh sb="0" eb="3">
            <t>コオリヤマシ</t>
          </rPh>
          <rPh sb="3" eb="5">
            <t>オオマチ</t>
          </rPh>
          <rPh sb="5" eb="6">
            <t>イチ</t>
          </rPh>
          <rPh sb="6" eb="8">
            <t>チョウメ</t>
          </rPh>
          <rPh sb="18" eb="20">
            <t>コオリヤマ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59" t="inlineStr">
        <is>
          <t>郡山市愛宕町12-21</t>
          <rPh sb="0" eb="2">
            <t>コオリヤマ</t>
          </rPh>
          <rPh sb="2" eb="3">
            <t>シ</t>
          </rPh>
          <rPh sb="3" eb="6">
            <t>アタゴマチ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60" t="inlineStr">
        <is>
          <t>郡山市開成6-302-15</t>
          <rPh sb="0" eb="3">
            <t>コオリヤマシ</t>
          </rPh>
          <rPh sb="3" eb="5">
            <t>カイセイ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61" t="inlineStr">
        <is>
          <t>郡山市清水台1-1-1</t>
          <rPh sb="0" eb="3">
            <t>コオリヤマシ</t>
          </rPh>
          <rPh sb="3" eb="5">
            <t>シミズ</t>
          </rPh>
          <rPh sb="5" eb="6">
            <t>ダイ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62" t="inlineStr">
        <is>
          <t>福島市栄町2-10　ｾﾚ-ﾉ福島1101</t>
          <rPh sb="0" eb="3">
            <t>フクシマシ</t>
          </rPh>
          <rPh sb="3" eb="5">
            <t>サカエマチ</t>
          </rPh>
          <rPh sb="14" eb="16">
            <t>フクシマ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66" t="inlineStr">
        <is>
          <t>郡山市大町二丁目1番16号　おおまちてらす4階</t>
          <rPh sb="0" eb="3">
            <t>コオリヤマシ</t>
          </rPh>
          <rPh sb="3" eb="5">
            <t>オオマチ</t>
          </rPh>
          <rPh sb="5" eb="8">
            <t>ニチョウメ</t>
          </rPh>
          <rPh sb="9" eb="10">
            <t>バン</t>
          </rPh>
          <rPh sb="12" eb="13">
            <t>ゴウ</t>
          </rPh>
          <rPh sb="22" eb="23">
            <t>カイ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67" t="inlineStr">
        <is>
          <t>郡山市七ツ池町6番5号</t>
          <rPh sb="0" eb="3">
            <t>コオリヤマシ</t>
          </rPh>
          <rPh sb="3" eb="4">
            <t>ナナ</t>
          </rPh>
          <rPh sb="5" eb="6">
            <t>イケ</t>
          </rPh>
          <rPh sb="6" eb="7">
            <t>マチ</t>
          </rPh>
          <rPh sb="8" eb="9">
            <t>バン</t>
          </rPh>
          <rPh sb="10" eb="11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63" t="inlineStr">
        <is>
          <t>郡山市菜根2丁目12-6</t>
          <rPh sb="0" eb="3">
            <t>コオリヤマシ</t>
          </rPh>
          <rPh sb="3" eb="5">
            <t>サイコン</t>
          </rPh>
          <rPh sb="6" eb="8">
            <t>チョウメ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69" t="inlineStr">
        <is>
          <t>郡山市安積三丁目349番1</t>
          <rPh sb="5" eb="8">
            <t>３チョウメ</t>
          </rPh>
          <rPh sb="11" eb="12">
            <t>バン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64" t="inlineStr">
        <is>
          <t>郡山市安積2-15　サンデュエル安積403号</t>
          <rPh sb="0" eb="3">
            <t>コオリヤマシ</t>
          </rPh>
          <rPh sb="3" eb="5">
            <t>アサカ</t>
          </rPh>
          <rPh sb="16" eb="18">
            <t>アサカ</t>
          </rPh>
          <rPh sb="21" eb="22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65" t="inlineStr">
        <is>
          <t>郡山市西ノ内1-6-7</t>
          <rPh sb="0" eb="3">
            <t>コオリヤマシ</t>
          </rPh>
          <rPh sb="3" eb="4">
            <t>ニシ</t>
          </rPh>
          <rPh sb="5" eb="6">
            <t>ウチ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68" t="inlineStr">
        <is>
          <t>郡山市緑ヶ丘東7丁目3-10</t>
          <rPh sb="0" eb="3">
            <t>コオリヤマシ</t>
          </rPh>
          <rPh sb="3" eb="6">
            <t>ミドリガオカ</t>
          </rPh>
          <rPh sb="6" eb="7">
            <t>ヒガシ</t>
          </rPh>
          <rPh sb="8" eb="10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70" t="inlineStr">
        <is>
          <t>郡山市島一丁目13-8</t>
          <rPh sb="0" eb="3">
            <t>コオリヤマシ</t>
          </rPh>
          <rPh sb="3" eb="4">
            <t>シマ</t>
          </rPh>
          <rPh sb="4" eb="5">
            <t>イチ</t>
          </rPh>
          <rPh sb="5" eb="7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71" t="inlineStr">
        <is>
          <t>栃木県宇都宮市花園町15-21</t>
          <rPh sb="0" eb="3">
            <t>トチギケン</t>
          </rPh>
          <rPh sb="3" eb="7">
            <t>ウツノミヤシ</t>
          </rPh>
          <rPh sb="7" eb="10">
            <t>ハナゾノチョウ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72" t="inlineStr">
        <is>
          <t>郡山市御前南5-150</t>
          <rPh sb="0" eb="3">
            <t>コオリヤマシ</t>
          </rPh>
          <rPh sb="3" eb="5">
            <t>ゴゼン</t>
          </rPh>
          <rPh sb="5" eb="6">
            <t>ミナミ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7" t="inlineStr">
        <is>
          <t>郡山市富久山町八山田字大森新田12-103</t>
          <rPh sb="0" eb="2">
            <t>コオリヤマ</t>
          </rPh>
          <rPh sb="2" eb="3">
            <t>シ</t>
          </rPh>
          <rPh sb="3" eb="6">
            <t>フクヤマ</t>
          </rPh>
          <rPh sb="6" eb="7">
            <t>マチ</t>
          </rPh>
          <rPh sb="7" eb="10">
            <t>ヤツヤマダ</t>
          </rPh>
          <rPh sb="10" eb="11">
            <t>アザ</t>
          </rPh>
          <rPh sb="11" eb="15">
            <t>オオモリシンデン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73" t="inlineStr">
        <is>
          <t>郡山市並木5丁目3-14</t>
          <rPh sb="0" eb="3">
            <t>コオリヤマシ</t>
          </rPh>
          <rPh sb="3" eb="5">
            <t>ナミキ</t>
          </rPh>
          <rPh sb="6" eb="8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74" t="inlineStr">
        <is>
          <t>郡山市八山田西四丁目220番地</t>
          <rPh sb="0" eb="3">
            <t>コオリヤマシ</t>
          </rPh>
          <rPh sb="3" eb="6">
            <t>ヤツ</t>
          </rPh>
          <rPh sb="6" eb="7">
            <t>ニシ</t>
          </rPh>
          <rPh sb="7" eb="8">
            <t>ヨン</t>
          </rPh>
          <rPh sb="8" eb="10">
            <t>チョウメ</t>
          </rPh>
          <rPh sb="13" eb="15">
            <t>バンチ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75" t="inlineStr">
        <is>
          <t>郡山市桑野2丁目19-1　ウィル桑野105号</t>
          <rPh sb="0" eb="3">
            <t>コオリヤマシ</t>
          </rPh>
          <rPh sb="3" eb="5">
            <t>クワノ</t>
          </rPh>
          <rPh sb="6" eb="8">
            <t>チョウメ</t>
          </rPh>
          <rPh sb="16" eb="18">
            <t>クワノ</t>
          </rPh>
          <rPh sb="21" eb="22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76" t="inlineStr">
        <is>
          <t>西白河郡矢吹町中町325</t>
          <rPh sb="0" eb="1">
            <t>ニシ</t>
          </rPh>
          <rPh sb="1" eb="7">
            <t>シラカワグンヤブキマチ</t>
          </rPh>
          <rPh sb="7" eb="9">
            <t>ナカマチ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0" t="inlineStr">
        <is>
          <t>郡山市安積町荒井字柴宮29-3</t>
          <rPh sb="0" eb="3">
            <t>コオリヤマシ</t>
          </rPh>
          <rPh sb="3" eb="5">
            <t>アサカ</t>
          </rPh>
          <rPh sb="5" eb="6">
            <t>マチ</t>
          </rPh>
          <rPh sb="6" eb="8">
            <t>アライ</t>
          </rPh>
          <rPh sb="8" eb="9">
            <t>アザ</t>
          </rPh>
          <rPh sb="9" eb="11">
            <t>シバミヤ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77" t="inlineStr">
        <is>
          <t>いわき市泉ヶ丘1-30-6</t>
          <rPh sb="3" eb="4">
            <t>シ</t>
          </rPh>
          <rPh sb="4" eb="5">
            <t>イズミ</t>
          </rPh>
          <rPh sb="6" eb="7">
            <t>オカ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78" t="inlineStr">
        <is>
          <t>郡山市富久山町久保田字上野15番地</t>
          <rPh sb="0" eb="3">
            <t>コオリヤマシ</t>
          </rPh>
          <rPh sb="3" eb="7">
            <t>フクヤママチ</t>
          </rPh>
          <rPh sb="7" eb="10">
            <t>クボタ</t>
          </rPh>
          <rPh sb="10" eb="11">
            <t>アザ</t>
          </rPh>
          <rPh sb="11" eb="13">
            <t>ウエノ</t>
          </rPh>
          <rPh sb="15" eb="17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3" t="inlineStr">
        <is>
          <t>郡山市字原中8-22</t>
          <rPh sb="0" eb="3">
            <t>コオリヤマシ</t>
          </rPh>
          <rPh sb="3" eb="4">
            <t>アザ</t>
          </rPh>
          <rPh sb="4" eb="6">
            <t>ハラナカ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79" t="inlineStr">
        <is>
          <t>郡山市堂前町31番7号</t>
          <rPh sb="0" eb="3">
            <t>コオリヤマシ</t>
          </rPh>
          <rPh sb="3" eb="5">
            <t>ドウマエ</t>
          </rPh>
          <rPh sb="5" eb="6">
            <t>マチ</t>
          </rPh>
          <rPh sb="8" eb="9">
            <t>バン</t>
          </rPh>
          <rPh sb="10" eb="11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1" t="inlineStr">
        <is>
          <t>福島市腰浜町18番12-3号</t>
          <rPh sb="0" eb="3">
            <t>フクシマシ</t>
          </rPh>
          <rPh sb="3" eb="6">
            <t>コシハマチョウ</t>
          </rPh>
          <rPh sb="8" eb="9">
            <t>バン</t>
          </rPh>
          <rPh sb="13" eb="14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2" t="inlineStr">
        <is>
          <t>郡山市桑野2丁目24-16</t>
          <rPh sb="0" eb="3">
            <t>コオリヤマシ</t>
          </rPh>
          <rPh sb="3" eb="5">
            <t>クワノ</t>
          </rPh>
          <rPh sb="6" eb="8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4" t="inlineStr">
        <is>
          <t>宮城県仙台市青葉区広瀬町1-7-1303</t>
          <rPh sb="0" eb="3">
            <t>ミヤギケン</t>
          </rPh>
          <rPh sb="3" eb="6">
            <t>センダイシ</t>
          </rPh>
          <rPh sb="6" eb="9">
            <t>アオバク</t>
          </rPh>
          <rPh sb="9" eb="12">
            <t>ヒロセマチ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5" t="inlineStr">
        <is>
          <t>郡山市本町1-21-9　ハピネス本町302号室</t>
          <rPh sb="0" eb="3">
            <t>コオリヤマシ</t>
          </rPh>
          <rPh sb="3" eb="5">
            <t>ホンチョウ</t>
          </rPh>
          <rPh sb="16" eb="18">
            <t>モトマチ</t>
          </rPh>
          <rPh sb="21" eb="22">
            <t>ゴウ</t>
          </rPh>
          <rPh sb="22" eb="23">
            <t>シツ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6" t="inlineStr">
        <is>
          <t>福島市南向台1丁目5番地の5</t>
          <rPh sb="0" eb="3">
            <t>フクシマシ</t>
          </rPh>
          <rPh sb="3" eb="4">
            <t>ミナミ</t>
          </rPh>
          <rPh sb="4" eb="6">
            <t>ムコウダイ</t>
          </rPh>
          <rPh sb="7" eb="9">
            <t>チョウメ</t>
          </rPh>
          <rPh sb="10" eb="12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7" t="inlineStr">
        <is>
          <t>郡山市開成5-19-19　ｱﾈｯｸｽ開成602</t>
          <rPh sb="0" eb="3">
            <t>コオリヤマシ</t>
          </rPh>
          <rPh sb="3" eb="5">
            <t>カイセイ</t>
          </rPh>
          <rPh sb="18" eb="20">
            <t>カイセイ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1" t="inlineStr">
        <is>
          <t>郡山市菜根1-15-2</t>
          <rPh sb="0" eb="3">
            <t>コオリヤマシ</t>
          </rPh>
          <rPh sb="3" eb="5">
            <t>サイコン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8" t="inlineStr">
        <is>
          <t>東京都品川区大崎2-9-2　大崎ｳｴｽﾄｼﾃｨﾀﾜｰｽﾞＷ3410</t>
          <rPh sb="0" eb="3">
            <t>トウキョウト</t>
          </rPh>
          <rPh sb="3" eb="6">
            <t>シナガワク</t>
          </rPh>
          <rPh sb="6" eb="8">
            <t>オオサキ</t>
          </rPh>
          <rPh sb="14" eb="16">
            <t>オオサキ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3" t="inlineStr">
        <is>
          <t>郡山市鶴見坦2-5-17</t>
          <rPh sb="0" eb="3">
            <t>コオリヤマシ</t>
          </rPh>
          <rPh sb="3" eb="5">
            <t>ツルミ</t>
          </rPh>
          <rPh sb="5" eb="6">
            <t>タン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9" t="inlineStr">
        <is>
          <t>福島市旭町2-5</t>
          <rPh sb="0" eb="3">
            <t>フクシマシ</t>
          </rPh>
          <rPh sb="3" eb="5">
            <t>アサヒマチ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0" t="inlineStr">
        <is>
          <t>福島市清明町2-20　ネオハイツ清明町壱番館902</t>
          <rPh sb="0" eb="3">
            <t>フクシマシ</t>
          </rPh>
          <rPh sb="3" eb="6">
            <t>セイメイチョウ</t>
          </rPh>
          <rPh sb="16" eb="19">
            <t>セイメイチョウ</t>
          </rPh>
          <rPh sb="19" eb="20">
            <t>イチ</t>
          </rPh>
          <rPh sb="20" eb="21">
            <t>バン</t>
          </rPh>
          <rPh sb="21" eb="22">
            <t>カン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2" t="inlineStr">
        <is>
          <t>会津若松市新横町6-15　サンデュエル新横町1101</t>
          <rPh sb="0" eb="2">
            <t>アイヅ</t>
          </rPh>
          <rPh sb="2" eb="4">
            <t>ワカマツ</t>
          </rPh>
          <rPh sb="4" eb="5">
            <t>シ</t>
          </rPh>
          <rPh sb="5" eb="7">
            <t>シンヨコ</t>
          </rPh>
          <rPh sb="7" eb="8">
            <t>マチ</t>
          </rPh>
          <rPh sb="19" eb="22">
            <t>シンヨコマチ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4" t="inlineStr">
        <is>
          <t>郡山市開成2-6-3</t>
          <rPh sb="0" eb="3">
            <t>コオリヤマシ</t>
          </rPh>
          <rPh sb="3" eb="5">
            <t>カイセイ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5" t="inlineStr">
        <is>
          <t>郡山市富久山町久保田字大原175</t>
          <rPh sb="0" eb="2">
            <t>コオリヤマ</t>
          </rPh>
          <rPh sb="2" eb="3">
            <t>シ</t>
          </rPh>
          <rPh sb="3" eb="4">
            <t>トミ</t>
          </rPh>
          <rPh sb="4" eb="5">
            <t>ク</t>
          </rPh>
          <rPh sb="5" eb="6">
            <t>ヤマ</t>
          </rPh>
          <rPh sb="6" eb="7">
            <t>チョウ</t>
          </rPh>
          <rPh sb="7" eb="10">
            <t>クボタ</t>
          </rPh>
          <rPh sb="10" eb="11">
            <t>ジ</t>
          </rPh>
          <rPh sb="11" eb="13">
            <t>オオハラ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6" t="inlineStr">
        <is>
          <t>郡山市虎丸町21-7　グランディ虎丸801</t>
          <rPh sb="0" eb="3">
            <t>コオリヤマシ</t>
          </rPh>
          <rPh sb="3" eb="6">
            <t>トラマルマチ</t>
          </rPh>
          <rPh sb="16" eb="18">
            <t>トラマル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7" t="inlineStr">
        <is>
          <t>郡山市八山田西二丁目62番地</t>
          <rPh sb="0" eb="3">
            <t>コオリヤマシ</t>
          </rPh>
          <rPh sb="3" eb="6">
            <t>ヤツヤマダ</t>
          </rPh>
          <rPh sb="6" eb="7">
            <t>ニシ</t>
          </rPh>
          <rPh sb="7" eb="8">
            <t>フタ</t>
          </rPh>
          <rPh sb="8" eb="10">
            <t>チョウメ</t>
          </rPh>
          <rPh sb="9" eb="10">
            <t>メ</t>
          </rPh>
          <rPh sb="12" eb="14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8" t="inlineStr">
        <is>
          <t>郡山市朝日1-12-2</t>
          <rPh sb="0" eb="3">
            <t>コオリヤマシ</t>
          </rPh>
          <rPh sb="3" eb="5">
            <t>アサヒ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9" t="inlineStr">
        <is>
          <t>郡山市桜木2-23-14</t>
          <rPh sb="0" eb="3">
            <t>コオリヤマシ</t>
          </rPh>
          <rPh sb="3" eb="5">
            <t>サクラギ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0" t="inlineStr">
        <is>
          <t>本宮市本宮字万世20-1</t>
          <rPh sb="0" eb="3">
            <t>モトミヤシ</t>
          </rPh>
          <rPh sb="3" eb="5">
            <t>モトミヤ</t>
          </rPh>
          <rPh sb="5" eb="6">
            <t>アザ</t>
          </rPh>
          <rPh sb="6" eb="7">
            <t>マン</t>
          </rPh>
          <rPh sb="7" eb="8">
            <t>セ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1" t="inlineStr">
        <is>
          <t>宮城県仙台市青葉区新坂町16-6-7</t>
          <rPh sb="0" eb="3">
            <t>ミヤギケン</t>
          </rPh>
          <rPh sb="3" eb="6">
            <t>センダイシ</t>
          </rPh>
          <rPh sb="6" eb="9">
            <t>アオバク</t>
          </rPh>
          <rPh sb="9" eb="10">
            <t>シン</t>
          </rPh>
          <rPh sb="10" eb="11">
            <t>サカ</t>
          </rPh>
          <rPh sb="11" eb="12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2" t="inlineStr">
        <is>
          <t>福島市方木田字四斗蒔田4-8</t>
          <rPh sb="0" eb="3">
            <t>フクシマシ</t>
          </rPh>
          <rPh sb="3" eb="6">
            <t>ホウキダ</t>
          </rPh>
          <rPh sb="6" eb="7">
            <t>アザ</t>
          </rPh>
          <rPh sb="7" eb="8">
            <t>シ</t>
          </rPh>
          <rPh sb="8" eb="9">
            <t>ト</t>
          </rPh>
          <rPh sb="9" eb="11">
            <t>マキタ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3" t="inlineStr">
        <is>
          <t>郡山市山根町12-27</t>
          <rPh sb="0" eb="3">
            <t>コオリヤマシ</t>
          </rPh>
          <rPh sb="3" eb="4">
            <t>ヤマ</t>
          </rPh>
          <rPh sb="4" eb="5">
            <t>ネ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1" t="inlineStr">
        <is>
          <t>郡山市八山田2-184</t>
          <rPh sb="0" eb="3">
            <t>コオリヤマシ</t>
          </rPh>
          <rPh sb="3" eb="5">
            <t>ハチヤマ</t>
          </rPh>
          <rPh sb="5" eb="6">
            <t>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4" t="inlineStr">
        <is>
          <t>福島市松浪町5-6-1　ｱｰﾊﾞﾝ松波Ⅱ202号</t>
          <rPh sb="0" eb="3">
            <t>フクシマシ</t>
          </rPh>
          <rPh sb="3" eb="6">
            <t>マツナミチョウ</t>
          </rPh>
          <rPh sb="17" eb="19">
            <t>マツナミ</t>
          </rPh>
          <rPh sb="23" eb="24">
            <t>ゴウ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5" t="inlineStr">
        <is>
          <t>郡山市桑野3-14-12-203</t>
          <rPh sb="0" eb="2">
            <t>コオリヤマ</t>
          </rPh>
          <rPh sb="2" eb="3">
            <t>シ</t>
          </rPh>
          <rPh sb="3" eb="5">
            <t>クワノ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6" t="inlineStr">
        <is>
          <t>郡山市西ノ内1丁目18-8-302</t>
          <rPh sb="0" eb="3">
            <t>コオリヤマシ</t>
          </rPh>
          <rPh sb="3" eb="4">
            <t>ニシ</t>
          </rPh>
          <rPh sb="5" eb="6">
            <t>ウチ</t>
          </rPh>
          <rPh sb="7" eb="9">
            <t>チョウメ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8" t="inlineStr">
        <is>
          <t>福島市御山字中屋敷122-3</t>
          <rPh sb="0" eb="3">
            <t>フクシマシ</t>
          </rPh>
          <rPh sb="3" eb="5">
            <t>オヤマ</t>
          </rPh>
          <rPh sb="5" eb="6">
            <t>アザ</t>
          </rPh>
          <rPh sb="6" eb="9">
            <t>ナカヤシキ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9" t="inlineStr">
        <is>
          <t>郡山市富久山町久保田大原74-19-202</t>
          <rPh sb="0" eb="3">
            <t>コオリヤマシ</t>
          </rPh>
          <rPh sb="3" eb="7">
            <t>フクヤママチ</t>
          </rPh>
          <rPh sb="7" eb="10">
            <t>クボタ</t>
          </rPh>
          <rPh sb="10" eb="12">
            <t>オオハラ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0" t="inlineStr">
        <is>
          <t>郡山市富久山町八山田字勝木沢25-4</t>
          <rPh sb="0" eb="3">
            <t>コオリヤマシ</t>
          </rPh>
          <rPh sb="3" eb="7">
            <t>フクヤママチ</t>
          </rPh>
          <rPh sb="7" eb="10">
            <t>ヤツヤマダ</t>
          </rPh>
          <rPh sb="10" eb="11">
            <t>アザ</t>
          </rPh>
          <rPh sb="11" eb="13">
            <t>カチキ</t>
          </rPh>
          <rPh sb="13" eb="14">
            <t>サワ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1" t="inlineStr">
        <is>
          <t>郡山市大町1-10-1　ﾌﾟﾗｳﾄﾞ郡山203　</t>
          <rPh sb="0" eb="3">
            <t>コオリヤマシ</t>
          </rPh>
          <rPh sb="3" eb="5">
            <t>オオマチ</t>
          </rPh>
          <rPh sb="18" eb="20">
            <t>コオリヤマ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2" t="inlineStr">
        <is>
          <t>郡山市大町1-10-1　ﾌﾟﾗｳﾄﾞ郡山203　</t>
          <rPh sb="0" eb="3">
            <t>コオリヤマシ</t>
          </rPh>
          <rPh sb="3" eb="5">
            <t>オオマチ</t>
          </rPh>
          <rPh sb="18" eb="20">
            <t>コオリヤマ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3" t="inlineStr">
        <is>
          <t>郡山市開成5-14-18</t>
          <rPh sb="0" eb="2">
            <t>コオリヤマ</t>
          </rPh>
          <rPh sb="2" eb="3">
            <t>シ</t>
          </rPh>
          <rPh sb="3" eb="5">
            <t>カイセイ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4" t="inlineStr">
        <is>
          <t>埼玉県さいたま市大宮区桜木町1-213-1-1702</t>
          <rPh sb="0" eb="3">
            <t>サイタマケン</t>
          </rPh>
          <rPh sb="7" eb="8">
            <t>シ</t>
          </rPh>
          <rPh sb="8" eb="11">
            <t>オオミヤク</t>
          </rPh>
          <rPh sb="11" eb="14">
            <t>サクラギチョウ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5" t="inlineStr">
        <is>
          <t>郡山市朝日3-6-3　ﾚｼﾞﾃﾞﾝｽ朝日305号</t>
          <rPh sb="0" eb="2">
            <t>コオリヤマ</t>
          </rPh>
          <rPh sb="2" eb="3">
            <t>シ</t>
          </rPh>
          <rPh sb="3" eb="5">
            <t>アサヒ</t>
          </rPh>
          <rPh sb="18" eb="21">
            <t>３０５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6" t="inlineStr">
        <is>
          <t>郡山市富田東一丁目350</t>
          <rPh sb="0" eb="3">
            <t>コオリヤマシ</t>
          </rPh>
          <rPh sb="3" eb="6">
            <t>トミタヒガシ</t>
          </rPh>
          <rPh sb="6" eb="9">
            <t>イッチョウメ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7" t="inlineStr">
        <is>
          <t>郡山市日和田町南原2-124</t>
          <rPh sb="0" eb="3">
            <t>コオリヤマシ</t>
          </rPh>
          <rPh sb="3" eb="7">
            <t>ヒヨリダマチ</t>
          </rPh>
          <rPh sb="7" eb="9">
            <t>ミナミハラ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8" t="inlineStr">
        <is>
          <t>郡山市並木一丁目10-2</t>
          <rPh sb="0" eb="3">
            <t>コオリヤマシ</t>
          </rPh>
          <rPh sb="3" eb="5">
            <t>ナミキ</t>
          </rPh>
          <rPh sb="5" eb="8">
            <t>イッチョウメ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9" t="inlineStr">
        <is>
          <t>宮城県仙台市青葉区吉成台1-9-33</t>
          <rPh sb="0" eb="3">
            <t>ミヤギケン</t>
          </rPh>
          <rPh sb="3" eb="6">
            <t>センダイシ</t>
          </rPh>
          <rPh sb="6" eb="9">
            <t>アオバク</t>
          </rPh>
          <rPh sb="9" eb="11">
            <t>ヨシナリ</t>
          </rPh>
          <rPh sb="11" eb="12">
            <t>ダイ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0" t="inlineStr">
        <is>
          <t>神奈川県横浜市青葉区若草台11-69</t>
          <rPh sb="0" eb="4">
            <t>カナガワケン</t>
          </rPh>
          <rPh sb="4" eb="7">
            <t>ヨコハマシ</t>
          </rPh>
          <rPh sb="7" eb="10">
            <t>アオバク</t>
          </rPh>
          <rPh sb="10" eb="13">
            <t>ワカクサダイ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1" t="inlineStr">
        <is>
          <t>郡山市八山田1-18</t>
          <rPh sb="0" eb="3">
            <t>コオリヤマシ</t>
          </rPh>
          <rPh sb="3" eb="6">
            <t>ヤツヤマダ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2" t="inlineStr">
        <is>
          <t>郡山市本町1-23-6　D’ｸﾞﾗﾌｫｰﾄ・ｻｳｽﾏｰｸﾀﾜｰ1406号</t>
          <rPh sb="0" eb="3">
            <t>コオリヤマシ</t>
          </rPh>
          <rPh sb="3" eb="5">
            <t>モトマチ</t>
          </rPh>
          <rPh sb="35" eb="36">
            <t>ゴウ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3" t="inlineStr">
        <is>
          <t>郡山市清水台2-12-2　ｻｰﾊﾟｽ清水台ｸﾞﾗﾝﾌｫｰﾄ1203</t>
          <rPh sb="0" eb="3">
            <t>コオリヤマシ</t>
          </rPh>
          <rPh sb="3" eb="6">
            <t>シミズダイ</t>
          </rPh>
          <rPh sb="18" eb="21">
            <t>シミズダイ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4" t="inlineStr">
        <is>
          <t>郡山市小原田三丁目13番28号　RECT小原田壱番館</t>
          <rPh sb="0" eb="3">
            <t>コオリヤマシ</t>
          </rPh>
          <rPh sb="3" eb="6">
            <t>コハラダ</t>
          </rPh>
          <rPh sb="6" eb="9">
            <t>サンチョウメ</t>
          </rPh>
          <rPh sb="11" eb="12">
            <t>バン</t>
          </rPh>
          <rPh sb="14" eb="15">
            <t>ゴウ</t>
          </rPh>
          <rPh sb="20" eb="23">
            <t>コハラダ</t>
          </rPh>
          <rPh sb="23" eb="26">
            <t>イチバンカン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5" t="inlineStr">
        <is>
          <t>郡山市大町2-16-2　ｸﾞﾗﾝﾌｫｾｯﾄ郡山1203号</t>
          <rPh sb="0" eb="3">
            <t>コオリヤマシ</t>
          </rPh>
          <rPh sb="3" eb="5">
            <t>オオマチ</t>
          </rPh>
          <rPh sb="21" eb="23">
            <t>コオリヤマ</t>
          </rPh>
          <rPh sb="27" eb="28">
            <t>ゴウ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6" t="inlineStr">
        <is>
          <t>郡山市香久池1丁目18番11号　</t>
          <rPh sb="0" eb="3">
            <t>コオリヤマシ</t>
          </rPh>
          <rPh sb="3" eb="6">
            <t>カグイケ</t>
          </rPh>
          <rPh sb="7" eb="9">
            <t>チョウメ</t>
          </rPh>
          <rPh sb="11" eb="12">
            <t>バン</t>
          </rPh>
          <rPh sb="14" eb="15">
            <t>ゴウ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7" t="inlineStr">
        <is>
          <t>郡山市熱海町安子島字笹野18番地</t>
          <rPh sb="0" eb="3">
            <t>コオリヤマシ</t>
          </rPh>
          <rPh sb="3" eb="6">
            <t>アタミマチ</t>
          </rPh>
          <rPh sb="6" eb="9">
            <t>アコシマ</t>
          </rPh>
          <rPh sb="9" eb="10">
            <t>アザ</t>
          </rPh>
          <rPh sb="10" eb="12">
            <t>ササノ</t>
          </rPh>
          <rPh sb="14" eb="16">
            <t>バンチ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8" t="inlineStr">
        <is>
          <t>郡山市八山田2-131　ﾀﾞｲﾁﾋﾙｽﾞⅠ-202</t>
          <rPh sb="0" eb="3">
            <t>コオリヤマシ</t>
          </rPh>
          <rPh sb="3" eb="6">
            <t>ヤツヤマダ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9" t="inlineStr">
        <is>
          <t>郡山市久留米三丁目168-6</t>
          <rPh sb="0" eb="3">
            <t>コオリヤマシ</t>
          </rPh>
          <rPh sb="3" eb="6">
            <t>クルメ</t>
          </rPh>
          <rPh sb="6" eb="7">
            <t>サン</t>
          </rPh>
          <rPh sb="7" eb="9">
            <t>チョウメ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0" t="inlineStr">
        <is>
          <t>郡山市安積町荒井字東北井18</t>
          <rPh sb="0" eb="3">
            <t>コオリヤマシ</t>
          </rPh>
          <rPh sb="3" eb="6">
            <t>アサカマチ</t>
          </rPh>
          <rPh sb="6" eb="8">
            <t>アライ</t>
          </rPh>
          <rPh sb="8" eb="9">
            <t>アザ</t>
          </rPh>
          <rPh sb="9" eb="10">
            <t>ヒガシ</t>
          </rPh>
          <rPh sb="10" eb="12">
            <t>キタイ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1" t="inlineStr">
        <is>
          <t>郡山市富久山町久保田字南田36-1　ﾙｲﾃｨｱⅥ303</t>
          <rPh sb="0" eb="3">
            <t>コオリヤマシ</t>
          </rPh>
          <rPh sb="3" eb="7">
            <t>フクヤママチ</t>
          </rPh>
          <rPh sb="7" eb="10">
            <t>クボタ</t>
          </rPh>
          <rPh sb="10" eb="11">
            <t>アザ</t>
          </rPh>
          <rPh sb="11" eb="13">
            <t>ミナミダ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2" t="inlineStr">
        <is>
          <t>郡山市細沼町3-11-1004</t>
          <rPh sb="0" eb="3">
            <t>コオリヤマシ</t>
          </rPh>
          <rPh sb="3" eb="6">
            <t>ホソヌママチ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3" t="inlineStr">
        <is>
          <t>郡山市西ノ内1-18-8　ｺｰﾎﾟﾗｽ301</t>
          <rPh sb="0" eb="3">
            <t>コオリヤマシ</t>
          </rPh>
          <rPh sb="3" eb="4">
            <t>ニシ</t>
          </rPh>
          <rPh sb="5" eb="6">
            <t>ウチ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4" t="inlineStr">
        <is>
          <t>福島市黒岩字沼ノ下15-2-A201</t>
          <rPh sb="0" eb="2">
            <t>フクシマ</t>
          </rPh>
          <rPh sb="2" eb="3">
            <t>シ</t>
          </rPh>
          <rPh sb="3" eb="5">
            <t>クロイワ</t>
          </rPh>
          <rPh sb="5" eb="6">
            <t>アザ</t>
          </rPh>
          <rPh sb="6" eb="7">
            <t>ヌマ</t>
          </rPh>
          <rPh sb="8" eb="9">
            <t>シタ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5" t="inlineStr">
        <is>
          <t>郡山市八山田西三丁目13番地</t>
          <rPh sb="0" eb="3">
            <t>コオリヤマシ</t>
          </rPh>
          <rPh sb="3" eb="6">
            <t>ヤツヤマダ</t>
          </rPh>
          <rPh sb="6" eb="7">
            <t>ニシ</t>
          </rPh>
          <rPh sb="7" eb="10">
            <t>サンチョウメ</t>
          </rPh>
          <rPh sb="12" eb="14">
            <t>バンチ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6" t="inlineStr">
        <is>
          <t>福島市八木田字並柳17-7</t>
          <rPh sb="0" eb="3">
            <t>フクシマシ</t>
          </rPh>
          <rPh sb="3" eb="6">
            <t>ヤギタ</t>
          </rPh>
          <rPh sb="6" eb="7">
            <t>アザ</t>
          </rPh>
          <rPh sb="7" eb="8">
            <t>ナミ</t>
          </rPh>
          <rPh sb="8" eb="9">
            <t>ヤナギ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7" t="inlineStr">
        <is>
          <t>郡山市安積北井2-334</t>
          <rPh sb="0" eb="3">
            <t>コオリヤマシ</t>
          </rPh>
          <rPh sb="3" eb="7">
            <t>アサカキタイ</t>
          </rPh>
          <phoneticPr fontId="0"/>
        </is>
      </nc>
      <ndxf>
        <font>
          <sz val="11"/>
          <color theme="1"/>
          <name val="游ゴシック"/>
          <scheme val="minor"/>
        </font>
        <numFmt numFmtId="44" formatCode="[$-411]ge\.m\.d"/>
        <alignment vertical="bottom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8" t="inlineStr">
        <is>
          <t>山形県米沢市通町6-15-25</t>
          <rPh sb="0" eb="3">
            <t>ヤマガタケン</t>
          </rPh>
          <rPh sb="3" eb="6">
            <t>ヨネザワシ</t>
          </rPh>
          <rPh sb="6" eb="8">
            <t>トオリマチ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44" formatCode="[$-411]ge\.m\.d"/>
        <alignment vertical="bottom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9" t="inlineStr">
        <is>
          <t>郡山市虎丸町11-5-306</t>
          <rPh sb="0" eb="3">
            <t>コオリヤマシ</t>
          </rPh>
          <rPh sb="3" eb="6">
            <t>トラマルマチ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44" formatCode="[$-411]ge\.m\.d"/>
        <alignment vertical="bottom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4" t="inlineStr">
        <is>
          <t>郡山市開成二丁目23-23</t>
          <rPh sb="0" eb="3">
            <t>コオリヤマシ</t>
          </rPh>
          <rPh sb="3" eb="5">
            <t>カイセイ</t>
          </rPh>
          <rPh sb="5" eb="6">
            <t>ニ</t>
          </rPh>
          <rPh sb="6" eb="8">
            <t>チョウメ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0" t="inlineStr">
        <is>
          <t>郡山市香久池1丁目18番11号</t>
          <rPh sb="0" eb="3">
            <t>コオリヤマシ</t>
          </rPh>
          <rPh sb="3" eb="6">
            <t>カグイケ</t>
          </rPh>
          <rPh sb="7" eb="9">
            <t>チョウメ</t>
          </rPh>
          <rPh sb="11" eb="12">
            <t>バン</t>
          </rPh>
          <rPh sb="14" eb="15">
            <t>ゴウ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2" t="inlineStr">
        <is>
          <t>郡山市並木1-8-1</t>
          <rPh sb="0" eb="3">
            <t>コオリヤマシ</t>
          </rPh>
          <rPh sb="3" eb="5">
            <t>ナミキ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3" t="inlineStr">
        <is>
          <t>郡山市台新1-31-1</t>
          <rPh sb="0" eb="3">
            <t>コオリヤマシ</t>
          </rPh>
          <rPh sb="3" eb="4">
            <t>ダイ</t>
          </rPh>
          <rPh sb="4" eb="5">
            <t>シン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1" t="inlineStr">
        <is>
          <t>郡山市菜根二丁目2-2　ｻｰﾊﾟｽ菜根312号</t>
          <rPh sb="0" eb="3">
            <t>コオリヤマシ</t>
          </rPh>
          <rPh sb="3" eb="5">
            <t>サイコン</t>
          </rPh>
          <rPh sb="5" eb="8">
            <t>ニチョウメ</t>
          </rPh>
          <rPh sb="17" eb="19">
            <t>サイコン</t>
          </rPh>
          <rPh sb="22" eb="23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5" t="inlineStr">
        <is>
          <t>郡山市本町二丁目2-7</t>
          <rPh sb="0" eb="3">
            <t>コオリヤマシ</t>
          </rPh>
          <rPh sb="3" eb="5">
            <t>ホンマチ</t>
          </rPh>
          <rPh sb="5" eb="8">
            <t>ニチョウメ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3" t="inlineStr">
        <is>
          <t>郡山市駅前1-1-17　1803</t>
          <rPh sb="0" eb="3">
            <t>コオリヤマシ</t>
          </rPh>
          <rPh sb="3" eb="5">
            <t>エキマエ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6" t="inlineStr">
        <is>
          <t>郡山市本町2-392-14　803号</t>
          <rPh sb="0" eb="3">
            <t>コオリヤマシ</t>
          </rPh>
          <rPh sb="3" eb="5">
            <t>モトマチ</t>
          </rPh>
          <rPh sb="17" eb="18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7" t="inlineStr">
        <is>
          <t>福島市渡利字岩崎町95-2　ｿﾚｱｰﾄﾞⅡ101号室</t>
          <rPh sb="0" eb="3">
            <t>フクシマシ</t>
          </rPh>
          <rPh sb="3" eb="5">
            <t>ワタリ</t>
          </rPh>
          <rPh sb="5" eb="6">
            <t>アザ</t>
          </rPh>
          <rPh sb="6" eb="9">
            <t>イワサキマチ</t>
          </rPh>
          <rPh sb="24" eb="26">
            <t>ゴウシツ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8" t="inlineStr">
        <is>
          <t>福島市永井川字北谷地38-4</t>
          <rPh sb="0" eb="3">
            <t>フクシマシ</t>
          </rPh>
          <rPh sb="3" eb="6">
            <t>ナガイカワ</t>
          </rPh>
          <rPh sb="6" eb="7">
            <t>アザ</t>
          </rPh>
          <rPh sb="7" eb="8">
            <t>キタ</t>
          </rPh>
          <rPh sb="8" eb="10">
            <t>ヤチ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9" t="inlineStr">
        <is>
          <t>福島市上鳥渡しのぶ台56-17</t>
          <rPh sb="0" eb="3">
            <t>フクシマシ</t>
          </rPh>
          <rPh sb="3" eb="4">
            <t>ウエ</t>
          </rPh>
          <rPh sb="4" eb="5">
            <t>トリ</t>
          </rPh>
          <rPh sb="5" eb="6">
            <t>ワタ</t>
          </rPh>
          <rPh sb="9" eb="10">
            <t>ダイ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54" t="inlineStr">
        <is>
          <t>郡山市深沢1-6-3-602</t>
          <rPh sb="0" eb="3">
            <t>コオリヤマシ</t>
          </rPh>
          <rPh sb="3" eb="5">
            <t>フカザワ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55" t="inlineStr">
        <is>
          <t>千葉県市川市菅野1-20-22</t>
          <rPh sb="0" eb="3">
            <t>チバケン</t>
          </rPh>
          <rPh sb="3" eb="6">
            <t>イチカワシ</t>
          </rPh>
          <rPh sb="6" eb="8">
            <t>カンノ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56" t="inlineStr">
        <is>
          <t>福島市森合字西向山3-1</t>
          <rPh sb="0" eb="3">
            <t>フクシマシ</t>
          </rPh>
          <rPh sb="3" eb="5">
            <t>モリアイ</t>
          </rPh>
          <rPh sb="5" eb="6">
            <t>アザ</t>
          </rPh>
          <rPh sb="6" eb="9">
            <t>ニシムカイヤマ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57" t="inlineStr">
        <is>
          <t>福島市吉倉字名倉50-7</t>
          <rPh sb="0" eb="3">
            <t>フクシマシ</t>
          </rPh>
          <rPh sb="3" eb="5">
            <t>ヨシクラ</t>
          </rPh>
          <rPh sb="5" eb="6">
            <t>アザ</t>
          </rPh>
          <rPh sb="6" eb="8">
            <t>ナグラ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58" t="inlineStr">
        <is>
          <t>福島市太田町8-8　ﾘｱﾙｽｳｨｰﾄ福島駅前1001号</t>
          <rPh sb="0" eb="3">
            <t>フクシマシ</t>
          </rPh>
          <rPh sb="3" eb="6">
            <t>オオタマチ</t>
          </rPh>
          <rPh sb="18" eb="22">
            <t>フクシマエキマエ</t>
          </rPh>
          <rPh sb="26" eb="27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59" t="inlineStr">
        <is>
          <t>郡山市愛宕町11-14</t>
          <rPh sb="0" eb="3">
            <t>コオリヤマシ</t>
          </rPh>
          <rPh sb="3" eb="5">
            <t>アタゴ</t>
          </rPh>
          <rPh sb="5" eb="6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50" t="inlineStr">
        <is>
          <t>郡山市桑野一丁目12番1号　ﾚｼﾞﾃﾞﾝｼｬﾙ開成山公園1006号</t>
          <rPh sb="0" eb="3">
            <t>コオリヤマシ</t>
          </rPh>
          <rPh sb="3" eb="5">
            <t>クワノ</t>
          </rPh>
          <rPh sb="5" eb="8">
            <t>イッチョウメ</t>
          </rPh>
          <rPh sb="10" eb="11">
            <t>バン</t>
          </rPh>
          <rPh sb="12" eb="13">
            <t>ゴウ</t>
          </rPh>
          <rPh sb="23" eb="28">
            <t>カイセイザンコウエン</t>
          </rPh>
          <rPh sb="32" eb="33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51" t="inlineStr">
        <is>
          <t>福島市本町6-5　D’グラフォートM-ZA本町1302</t>
          <rPh sb="0" eb="2">
            <t>フクシマ</t>
          </rPh>
          <rPh sb="2" eb="3">
            <t>シ</t>
          </rPh>
          <rPh sb="3" eb="5">
            <t>ホンマチ</t>
          </rPh>
          <rPh sb="21" eb="23">
            <t>モトマチ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52" t="inlineStr">
        <is>
          <t>郡山市清水台2-6-18-405号</t>
          <rPh sb="0" eb="3">
            <t>コオリヤマシ</t>
          </rPh>
          <rPh sb="3" eb="6">
            <t>シミズダイ</t>
          </rPh>
          <rPh sb="16" eb="17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53" t="inlineStr">
        <is>
          <t>郡山市大槻町字上西田8-22</t>
          <rPh sb="0" eb="3">
            <t>コオリヤマシ</t>
          </rPh>
          <rPh sb="3" eb="6">
            <t>オオツキマチ</t>
          </rPh>
          <rPh sb="6" eb="7">
            <t>アザ</t>
          </rPh>
          <rPh sb="7" eb="8">
            <t>ウエ</t>
          </rPh>
          <rPh sb="8" eb="10">
            <t>ニシダ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0" t="inlineStr">
        <is>
          <t>宮城県仙台市青葉区上杉2丁目10番53-601号</t>
          <rPh sb="0" eb="2">
            <t>ミヤギ</t>
          </rPh>
          <rPh sb="2" eb="3">
            <t>ケン</t>
          </rPh>
          <rPh sb="3" eb="5">
            <t>センダイ</t>
          </rPh>
          <rPh sb="5" eb="6">
            <t>シ</t>
          </rPh>
          <rPh sb="6" eb="8">
            <t>アオバ</t>
          </rPh>
          <rPh sb="8" eb="9">
            <t>ク</t>
          </rPh>
          <rPh sb="9" eb="11">
            <t>ウエスギ</t>
          </rPh>
          <rPh sb="12" eb="14">
            <t>チョウメ</t>
          </rPh>
          <rPh sb="16" eb="17">
            <t>バン</t>
          </rPh>
          <rPh sb="23" eb="24">
            <t>ゴウ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1" t="inlineStr">
        <is>
          <t>郡山市大町2-18-8　ラ・フォンテーヌ701</t>
          <rPh sb="0" eb="2">
            <t>コオリヤマ</t>
          </rPh>
          <rPh sb="2" eb="3">
            <t>シ</t>
          </rPh>
          <rPh sb="3" eb="5">
            <t>オオマチ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2" t="inlineStr">
        <is>
          <t>郡山市堂前町21-6</t>
          <rPh sb="0" eb="2">
            <t>コオリヤマ</t>
          </rPh>
          <rPh sb="2" eb="3">
            <t>シ</t>
          </rPh>
          <rPh sb="3" eb="5">
            <t>ドウマエ</t>
          </rPh>
          <rPh sb="5" eb="6">
            <t>マチ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3" t="inlineStr">
        <is>
          <t>福島市御山字三升蒔1-11</t>
          <rPh sb="0" eb="3">
            <t>フクシマシ</t>
          </rPh>
          <rPh sb="3" eb="5">
            <t>オヤマ</t>
          </rPh>
          <rPh sb="5" eb="6">
            <t>アザ</t>
          </rPh>
          <rPh sb="6" eb="8">
            <t>サンショウ</t>
          </rPh>
          <rPh sb="8" eb="9">
            <t>マ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4" t="inlineStr">
        <is>
          <t>福島市渡利字七社宮5-1　ヴェルードーネ七社宮107</t>
          <rPh sb="0" eb="2">
            <t>フクシマ</t>
          </rPh>
          <rPh sb="2" eb="3">
            <t>シ</t>
          </rPh>
          <rPh sb="3" eb="4">
            <t>ワタリ</t>
          </rPh>
          <rPh sb="4" eb="5">
            <t>トシ</t>
          </rPh>
          <rPh sb="5" eb="6">
            <t>アザ</t>
          </rPh>
          <rPh sb="6" eb="8">
            <t>ナナシャ</t>
          </rPh>
          <rPh sb="8" eb="9">
            <t>ミヤ</t>
          </rPh>
          <rPh sb="20" eb="22">
            <t>ナナシャ</t>
          </rPh>
          <rPh sb="22" eb="23">
            <t>ミヤ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5" t="inlineStr">
        <is>
          <t>郡山市西ノ内1-5-15</t>
          <rPh sb="0" eb="2">
            <t>コオリヤマ</t>
          </rPh>
          <rPh sb="2" eb="3">
            <t>シ</t>
          </rPh>
          <rPh sb="3" eb="4">
            <t>ニシ</t>
          </rPh>
          <rPh sb="5" eb="6">
            <t>ウチ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6" t="inlineStr">
        <is>
          <t>東京都あきる野市油平52-1</t>
          <rPh sb="0" eb="2">
            <t>トウキョウ</t>
          </rPh>
          <rPh sb="2" eb="3">
            <t>ト</t>
          </rPh>
          <rPh sb="6" eb="7">
            <t>ノ</t>
          </rPh>
          <rPh sb="7" eb="8">
            <t>シ</t>
          </rPh>
          <rPh sb="8" eb="9">
            <t>アブラ</t>
          </rPh>
          <rPh sb="9" eb="10">
            <t>ヒラ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7" t="inlineStr">
        <is>
          <t>郡山市富田町字前川原83-103</t>
          <rPh sb="0" eb="2">
            <t>コオリヤマ</t>
          </rPh>
          <rPh sb="2" eb="3">
            <t>シ</t>
          </rPh>
          <rPh sb="3" eb="5">
            <t>トミタ</t>
          </rPh>
          <rPh sb="5" eb="6">
            <t>マチ</t>
          </rPh>
          <rPh sb="6" eb="7">
            <t>アザ</t>
          </rPh>
          <rPh sb="7" eb="9">
            <t>マエカワ</t>
          </rPh>
          <rPh sb="9" eb="10">
            <t>ハラ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8" t="inlineStr">
        <is>
          <t>郡山市菜根2-17-28</t>
          <rPh sb="0" eb="3">
            <t>コオリヤマシ</t>
          </rPh>
          <rPh sb="3" eb="5">
            <t>サイコン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9" t="inlineStr">
        <is>
          <t>郡山市鶴見坦3丁目3-14</t>
          <rPh sb="0" eb="2">
            <t>コオリヤマ</t>
          </rPh>
          <rPh sb="2" eb="3">
            <t>シ</t>
          </rPh>
          <rPh sb="3" eb="6">
            <t>ツルミタン</t>
          </rPh>
          <rPh sb="7" eb="9">
            <t>チョウメ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0" t="inlineStr">
        <is>
          <t>福島市南沢又字舘ノ内118番地</t>
          <rPh sb="0" eb="2">
            <t>フクシマ</t>
          </rPh>
          <rPh sb="2" eb="3">
            <t>シ</t>
          </rPh>
          <rPh sb="3" eb="4">
            <t>ミナミ</t>
          </rPh>
          <rPh sb="4" eb="5">
            <t>サワ</t>
          </rPh>
          <rPh sb="5" eb="6">
            <t>マタ</t>
          </rPh>
          <rPh sb="6" eb="7">
            <t>アザ</t>
          </rPh>
          <rPh sb="7" eb="8">
            <t>タテ</t>
          </rPh>
          <rPh sb="9" eb="10">
            <t>ウチ</t>
          </rPh>
          <rPh sb="13" eb="15">
            <t>バンチ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5" t="inlineStr">
        <is>
          <t>郡山市台新2-5-2</t>
          <rPh sb="0" eb="2">
            <t>コオリヤマ</t>
          </rPh>
          <rPh sb="2" eb="3">
            <t>シ</t>
          </rPh>
          <rPh sb="3" eb="4">
            <t>ダイ</t>
          </rPh>
          <rPh sb="4" eb="5">
            <t>シン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1" t="inlineStr">
        <is>
          <t>郡山市細沼町3-21-101</t>
          <rPh sb="0" eb="3">
            <t>コオリヤマシ</t>
          </rPh>
          <rPh sb="3" eb="6">
            <t>ホソヌママチ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7" t="inlineStr">
        <is>
          <t>郡山市字北畑15</t>
          <rPh sb="0" eb="3">
            <t>コオリヤマシ</t>
          </rPh>
          <rPh sb="3" eb="4">
            <t>アザ</t>
          </rPh>
          <rPh sb="4" eb="6">
            <t>キタバタケ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2" t="inlineStr">
        <is>
          <t>郡山市字北畑15</t>
          <rPh sb="0" eb="3">
            <t>コオリヤマシ</t>
          </rPh>
          <rPh sb="3" eb="4">
            <t>アザ</t>
          </rPh>
          <rPh sb="4" eb="6">
            <t>キタバタケ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2" t="inlineStr">
        <is>
          <t>東京都品川区大井1-16-1-1004</t>
          <rPh sb="0" eb="2">
            <t>トウキョウ</t>
          </rPh>
          <rPh sb="2" eb="3">
            <t>ト</t>
          </rPh>
          <rPh sb="3" eb="5">
            <t>シナカワ</t>
          </rPh>
          <rPh sb="5" eb="6">
            <t>ク</t>
          </rPh>
          <rPh sb="6" eb="8">
            <t>ダイイ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3" t="inlineStr">
        <is>
          <t>本宮市本宮南山神115-1</t>
          <rPh sb="0" eb="2">
            <t>モトミヤ</t>
          </rPh>
          <rPh sb="2" eb="3">
            <t>シ</t>
          </rPh>
          <rPh sb="3" eb="5">
            <t>モトミヤ</t>
          </rPh>
          <rPh sb="5" eb="6">
            <t>ミナミ</t>
          </rPh>
          <rPh sb="6" eb="7">
            <t>ヤマ</t>
          </rPh>
          <rPh sb="7" eb="8">
            <t>カミ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4" t="inlineStr">
        <is>
          <t>郡山市島一丁目9-16</t>
          <rPh sb="0" eb="3">
            <t>コオリヤマシ</t>
          </rPh>
          <rPh sb="3" eb="4">
            <t>シマ</t>
          </rPh>
          <rPh sb="4" eb="7">
            <t>イッチョウメ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5" t="inlineStr">
        <is>
          <t>郡山市久留米2丁目9-1　グリーンセント久留米102</t>
          <rPh sb="0" eb="3">
            <t>コオリヤマシ</t>
          </rPh>
          <rPh sb="3" eb="6">
            <t>クルメ</t>
          </rPh>
          <rPh sb="7" eb="9">
            <t>チョウメ</t>
          </rPh>
          <rPh sb="20" eb="23">
            <t>クルメ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6" t="inlineStr">
        <is>
          <t>福島市伏拝字畑田35-2</t>
          <rPh sb="0" eb="3">
            <t>フクシマシ</t>
          </rPh>
          <rPh sb="3" eb="5">
            <t>フシオガミ</t>
          </rPh>
          <rPh sb="5" eb="6">
            <t>アザ</t>
          </rPh>
          <rPh sb="6" eb="7">
            <t>ハタケ</t>
          </rPh>
          <rPh sb="7" eb="8">
            <t>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7" t="inlineStr">
        <is>
          <t>郡山市富久山町福原字大師前12-15</t>
          <rPh sb="0" eb="3">
            <t>コオリヤマシ</t>
          </rPh>
          <rPh sb="3" eb="7">
            <t>フクヤママチ</t>
          </rPh>
          <rPh sb="7" eb="9">
            <t>フクハラ</t>
          </rPh>
          <rPh sb="9" eb="10">
            <t>アザ</t>
          </rPh>
          <rPh sb="10" eb="12">
            <t>ダイシ</t>
          </rPh>
          <rPh sb="12" eb="13">
            <t>マエ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8" t="inlineStr">
        <is>
          <t>新潟県新潟市中央区花町1983-12</t>
          <rPh sb="0" eb="3">
            <t>ニイガタケン</t>
          </rPh>
          <rPh sb="3" eb="9">
            <t>ニイガタシチュウオウク</t>
          </rPh>
          <rPh sb="9" eb="11">
            <t>ハナマチ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9" t="inlineStr">
        <is>
          <t>郡山市菜根一丁目1-6</t>
          <rPh sb="0" eb="3">
            <t>コオリヤマシ</t>
          </rPh>
          <rPh sb="3" eb="5">
            <t>サイコン</t>
          </rPh>
          <rPh sb="5" eb="8">
            <t>イッチョウメ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0" t="inlineStr">
        <is>
          <t>福島市太田町29-16　ｻｰﾊﾟｽ太田町1204</t>
          <rPh sb="0" eb="2">
            <t>フクシマ</t>
          </rPh>
          <rPh sb="2" eb="3">
            <t>シ</t>
          </rPh>
          <rPh sb="3" eb="6">
            <t>オオダマチ</t>
          </rPh>
          <rPh sb="17" eb="19">
            <t>オオタ</t>
          </rPh>
          <rPh sb="19" eb="20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1" t="inlineStr">
        <is>
          <t>福島市天神町10-44</t>
          <rPh sb="0" eb="3">
            <t>フクシマシ</t>
          </rPh>
          <rPh sb="3" eb="6">
            <t>テンジンチョウ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2" t="inlineStr">
        <is>
          <t>福島市太田町18-9</t>
          <rPh sb="0" eb="3">
            <t>フクシマシ</t>
          </rPh>
          <rPh sb="3" eb="6">
            <t>オオタマチ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3" t="inlineStr">
        <is>
          <t>郡山市鶴見坦3丁目11-7</t>
          <rPh sb="0" eb="3">
            <t>コオリヤマシ</t>
          </rPh>
          <rPh sb="3" eb="6">
            <t>ツルミダン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6" t="inlineStr">
        <is>
          <t>福島市方木田字田仲22-5</t>
          <rPh sb="0" eb="2">
            <t>フクシマ</t>
          </rPh>
          <rPh sb="2" eb="3">
            <t>シ</t>
          </rPh>
          <rPh sb="3" eb="6">
            <t>ホウキダ</t>
          </rPh>
          <rPh sb="6" eb="7">
            <t>アザ</t>
          </rPh>
          <rPh sb="7" eb="9">
            <t>タナカ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7" t="inlineStr">
        <is>
          <t>福島森合字丹波谷地前4-55</t>
          <rPh sb="0" eb="2">
            <t>フクシマ</t>
          </rPh>
          <rPh sb="2" eb="4">
            <t>モリアイ</t>
          </rPh>
          <rPh sb="4" eb="5">
            <t>アザ</t>
          </rPh>
          <rPh sb="5" eb="7">
            <t>タンバ</t>
          </rPh>
          <rPh sb="7" eb="8">
            <t>タニ</t>
          </rPh>
          <rPh sb="8" eb="9">
            <t>チ</t>
          </rPh>
          <rPh sb="9" eb="10">
            <t>マエ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4" t="inlineStr">
        <is>
          <t>郡山市清水台1丁目1-6</t>
          <rPh sb="0" eb="3">
            <t>コオリヤマシ</t>
          </rPh>
          <rPh sb="3" eb="6">
            <t>シミズダイ</t>
          </rPh>
          <rPh sb="7" eb="9">
            <t>チョウメ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5" t="inlineStr">
        <is>
          <t>郡山市咲田2丁目25番10号　ISG咲田2階203号室</t>
          <rPh sb="0" eb="3">
            <t>コオリヤマシ</t>
          </rPh>
          <rPh sb="3" eb="5">
            <t>サクタ</t>
          </rPh>
          <rPh sb="6" eb="8">
            <t>チョウメ</t>
          </rPh>
          <rPh sb="10" eb="11">
            <t>バン</t>
          </rPh>
          <rPh sb="13" eb="14">
            <t>ゴウ</t>
          </rPh>
          <rPh sb="18" eb="20">
            <t>サクタ</t>
          </rPh>
          <rPh sb="21" eb="22">
            <t>カイ</t>
          </rPh>
          <rPh sb="25" eb="27">
            <t>ゴウシツ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3" t="inlineStr">
        <is>
          <t>いわき市平字作町1丁目4-7　ｴﾑｽﾞﾊﾟﾚｽ302</t>
          <rPh sb="3" eb="4">
            <t>シ</t>
          </rPh>
          <rPh sb="4" eb="5">
            <t>タイラ</t>
          </rPh>
          <rPh sb="5" eb="6">
            <t>アザ</t>
          </rPh>
          <rPh sb="6" eb="8">
            <t>サクマチ</t>
          </rPh>
          <rPh sb="9" eb="11">
            <t>チョウメ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4" t="inlineStr">
        <is>
          <t>いわき市好間町下好間字一町坪49-3</t>
          <rPh sb="3" eb="4">
            <t>シ</t>
          </rPh>
          <rPh sb="4" eb="7">
            <t>ヨシママチ</t>
          </rPh>
          <rPh sb="7" eb="8">
            <t>シタ</t>
          </rPh>
          <rPh sb="8" eb="10">
            <t>ヨシマ</t>
          </rPh>
          <rPh sb="10" eb="11">
            <t>アザ</t>
          </rPh>
          <rPh sb="11" eb="13">
            <t>イチマチ</t>
          </rPh>
          <rPh sb="13" eb="14">
            <t>ツボ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6" t="inlineStr">
        <is>
          <t>いわき市郷ヶ丘2丁目22-2</t>
          <rPh sb="3" eb="4">
            <t>シ</t>
          </rPh>
          <rPh sb="4" eb="7">
            <t>サトガオカ</t>
          </rPh>
          <rPh sb="8" eb="10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8" t="inlineStr">
        <is>
          <t>いわき市平字愛谷町4-5-3</t>
          <rPh sb="3" eb="4">
            <t>シ</t>
          </rPh>
          <rPh sb="4" eb="5">
            <t>タイラ</t>
          </rPh>
          <rPh sb="5" eb="6">
            <t>アザ</t>
          </rPh>
          <rPh sb="6" eb="7">
            <t>アイ</t>
          </rPh>
          <rPh sb="7" eb="8">
            <t>タニ</t>
          </rPh>
          <rPh sb="8" eb="9">
            <t>チョウ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9" t="inlineStr">
        <is>
          <t>いわき市鹿島町久保反町26-1</t>
          <rPh sb="3" eb="4">
            <t>シ</t>
          </rPh>
          <rPh sb="4" eb="6">
            <t>カシマ</t>
          </rPh>
          <rPh sb="6" eb="7">
            <t>マチ</t>
          </rPh>
          <rPh sb="7" eb="9">
            <t>クボ</t>
          </rPh>
          <rPh sb="9" eb="11">
            <t>タンマチ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6" t="inlineStr">
        <is>
          <t>いわき市泉滝尻一丁目3-2</t>
          <rPh sb="3" eb="4">
            <t>シ</t>
          </rPh>
          <rPh sb="4" eb="5">
            <t>イズミ</t>
          </rPh>
          <rPh sb="5" eb="6">
            <t>タキ</t>
          </rPh>
          <rPh sb="6" eb="7">
            <t>シリ</t>
          </rPh>
          <rPh sb="7" eb="10">
            <t>イッチョウメ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0" t="inlineStr">
        <is>
          <t>いわき市佐糠町東1-15-5</t>
          <rPh sb="3" eb="4">
            <t>シ</t>
          </rPh>
          <rPh sb="4" eb="5">
            <t>サ</t>
          </rPh>
          <rPh sb="5" eb="6">
            <t>ヌカ</t>
          </rPh>
          <rPh sb="6" eb="7">
            <t>マチ</t>
          </rPh>
          <rPh sb="7" eb="8">
            <t>ヒガシ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2" t="inlineStr">
        <is>
          <t>いわき市草木台4丁目9-20</t>
          <rPh sb="3" eb="4">
            <t>シ</t>
          </rPh>
          <rPh sb="4" eb="7">
            <t>クサキダイ</t>
          </rPh>
          <rPh sb="8" eb="10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4" t="inlineStr">
        <is>
          <t>いわき市平小太郎町3-7</t>
          <rPh sb="3" eb="4">
            <t>シ</t>
          </rPh>
          <rPh sb="4" eb="5">
            <t>タイラ</t>
          </rPh>
          <rPh sb="5" eb="8">
            <t>コタロウ</t>
          </rPh>
          <rPh sb="8" eb="9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5" t="inlineStr">
        <is>
          <t>いわき市平字二丁目43-1-902</t>
          <rPh sb="3" eb="4">
            <t>シ</t>
          </rPh>
          <rPh sb="4" eb="5">
            <t>タイラ</t>
          </rPh>
          <rPh sb="5" eb="6">
            <t>アザ</t>
          </rPh>
          <rPh sb="6" eb="9">
            <t>ニチョウメ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7" t="inlineStr">
        <is>
          <t>いわき市平字田町75-1</t>
          <rPh sb="3" eb="4">
            <t>シ</t>
          </rPh>
          <rPh sb="4" eb="5">
            <t>タイラ</t>
          </rPh>
          <rPh sb="5" eb="6">
            <t>アザ</t>
          </rPh>
          <rPh sb="6" eb="8">
            <t>タマチ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8" t="inlineStr">
        <is>
          <t>いわき市好間町上好間字中道2-2</t>
          <rPh sb="3" eb="4">
            <t>シ</t>
          </rPh>
          <rPh sb="4" eb="7">
            <t>ヨシママチ</t>
          </rPh>
          <rPh sb="7" eb="8">
            <t>ウエ</t>
          </rPh>
          <rPh sb="8" eb="10">
            <t>ヨシマ</t>
          </rPh>
          <rPh sb="10" eb="11">
            <t>アザ</t>
          </rPh>
          <rPh sb="11" eb="13">
            <t>ナカミチ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93" t="inlineStr">
        <is>
          <t>いわき市平字一町目1番地ｸﾞﾗﾝﾃﾞｨｾﾗｰﾑTI　606号</t>
          <rPh sb="3" eb="4">
            <t>シ</t>
          </rPh>
          <rPh sb="4" eb="5">
            <t>タイラ</t>
          </rPh>
          <rPh sb="5" eb="6">
            <t>アザ</t>
          </rPh>
          <rPh sb="6" eb="7">
            <t>イチ</t>
          </rPh>
          <rPh sb="8" eb="9">
            <t>メ</t>
          </rPh>
          <rPh sb="10" eb="12">
            <t>バンチ</t>
          </rPh>
          <rPh sb="29" eb="30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94" t="inlineStr">
        <is>
          <t>いわき市平字作町3丁目2-9</t>
          <rPh sb="3" eb="4">
            <t>シ</t>
          </rPh>
          <rPh sb="4" eb="5">
            <t>タイラ</t>
          </rPh>
          <rPh sb="5" eb="6">
            <t>アザ</t>
          </rPh>
          <rPh sb="6" eb="8">
            <t>サクマチ</t>
          </rPh>
          <rPh sb="9" eb="11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9" t="inlineStr">
        <is>
          <t>いわき市内郷高坂町1丁目93-8</t>
          <rPh sb="3" eb="4">
            <t>シ</t>
          </rPh>
          <rPh sb="4" eb="6">
            <t>ウチゴウ</t>
          </rPh>
          <rPh sb="6" eb="9">
            <t>タカサカマチ</t>
          </rPh>
          <rPh sb="10" eb="12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90" t="inlineStr">
        <is>
          <t>いわき市内郷高坂町大町26-8</t>
          <rPh sb="3" eb="4">
            <t>シ</t>
          </rPh>
          <rPh sb="4" eb="6">
            <t>ウチゴウ</t>
          </rPh>
          <rPh sb="6" eb="9">
            <t>タカサカチョウ</t>
          </rPh>
          <rPh sb="9" eb="11">
            <t>オオマチ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91" t="inlineStr">
        <is>
          <t>いわき市中央台飯野4丁目14-1</t>
          <rPh sb="3" eb="4">
            <t>シ</t>
          </rPh>
          <rPh sb="4" eb="6">
            <t>チュウオウ</t>
          </rPh>
          <rPh sb="6" eb="7">
            <t>ダイ</t>
          </rPh>
          <rPh sb="7" eb="9">
            <t>イイノ</t>
          </rPh>
          <rPh sb="10" eb="12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98" t="inlineStr">
        <is>
          <t>いわき市桜ヶ丘4の188</t>
          <rPh sb="3" eb="4">
            <t>シ</t>
          </rPh>
          <rPh sb="4" eb="7">
            <t>サクラガオカ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92" t="inlineStr">
        <is>
          <t>いわき市中央台飯野２丁目５－１</t>
          <rPh sb="3" eb="4">
            <t>シ</t>
          </rPh>
          <rPh sb="4" eb="6">
            <t>チュウオウ</t>
          </rPh>
          <rPh sb="6" eb="7">
            <t>ダイ</t>
          </rPh>
          <rPh sb="7" eb="9">
            <t>イイノ</t>
          </rPh>
          <rPh sb="10" eb="12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95" t="inlineStr">
        <is>
          <t>いわき市中央台高久一丁目40-14</t>
          <rPh sb="3" eb="4">
            <t>シ</t>
          </rPh>
          <rPh sb="4" eb="6">
            <t>チュウオウ</t>
          </rPh>
          <rPh sb="6" eb="7">
            <t>ダイ</t>
          </rPh>
          <rPh sb="7" eb="9">
            <t>タカク</t>
          </rPh>
          <rPh sb="9" eb="10">
            <t>イチ</t>
          </rPh>
          <rPh sb="10" eb="12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96" t="inlineStr">
        <is>
          <t>いわき市植田町本町2丁目5番地の7</t>
          <rPh sb="3" eb="4">
            <t>シ</t>
          </rPh>
          <rPh sb="4" eb="6">
            <t>ウエダ</t>
          </rPh>
          <rPh sb="6" eb="7">
            <t>マチ</t>
          </rPh>
          <rPh sb="7" eb="9">
            <t>ホンマチ</t>
          </rPh>
          <rPh sb="10" eb="12">
            <t>チョウメ</t>
          </rPh>
          <rPh sb="13" eb="15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97" t="inlineStr">
        <is>
          <t>いわき市小名浜花畑町13-11</t>
          <rPh sb="3" eb="4">
            <t>シ</t>
          </rPh>
          <rPh sb="4" eb="7">
            <t>オナハマ</t>
          </rPh>
          <rPh sb="7" eb="9">
            <t>ハナバタケ</t>
          </rPh>
          <rPh sb="9" eb="10">
            <t>チョウ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99" t="inlineStr">
        <is>
          <t>いわき市内郷御厩町下宿17-11</t>
          <rPh sb="3" eb="4">
            <t>シ</t>
          </rPh>
          <rPh sb="4" eb="6">
            <t>ウチゴウ</t>
          </rPh>
          <rPh sb="6" eb="7">
            <t>オン</t>
          </rPh>
          <rPh sb="7" eb="8">
            <t>ウマヤ</t>
          </rPh>
          <rPh sb="8" eb="9">
            <t>チョウ</t>
          </rPh>
          <rPh sb="9" eb="11">
            <t>ゲシュク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0" t="inlineStr">
        <is>
          <t>いわき市小名浜林城字塚前22-2</t>
          <rPh sb="3" eb="4">
            <t>シ</t>
          </rPh>
          <rPh sb="4" eb="7">
            <t>オナハマ</t>
          </rPh>
          <rPh sb="7" eb="8">
            <t>ハヤシ</t>
          </rPh>
          <rPh sb="8" eb="9">
            <t>シロ</t>
          </rPh>
          <rPh sb="9" eb="10">
            <t>アザ</t>
          </rPh>
          <rPh sb="10" eb="12">
            <t>ツカマエ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1" t="inlineStr">
        <is>
          <t>いわき市中央台高久３丁目17-10</t>
          <rPh sb="3" eb="4">
            <t>シ</t>
          </rPh>
          <rPh sb="4" eb="6">
            <t>チュウオウ</t>
          </rPh>
          <rPh sb="6" eb="7">
            <t>ダイ</t>
          </rPh>
          <rPh sb="7" eb="9">
            <t>タカク</t>
          </rPh>
          <rPh sb="10" eb="12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2" t="inlineStr">
        <is>
          <t>いわき市小名浜林城字塚前3-1</t>
          <rPh sb="3" eb="4">
            <t>シ</t>
          </rPh>
          <rPh sb="4" eb="7">
            <t>オナハマ</t>
          </rPh>
          <rPh sb="7" eb="8">
            <t>ハヤシ</t>
          </rPh>
          <rPh sb="8" eb="9">
            <t>シロ</t>
          </rPh>
          <rPh sb="9" eb="10">
            <t>アザ</t>
          </rPh>
          <rPh sb="10" eb="12">
            <t>ツカマエ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3" t="inlineStr">
        <is>
          <t>いわき市小名浜林城字塚前3-1</t>
          <rPh sb="3" eb="4">
            <t>シ</t>
          </rPh>
          <rPh sb="4" eb="7">
            <t>オナハマ</t>
          </rPh>
          <rPh sb="7" eb="8">
            <t>ハヤシ</t>
          </rPh>
          <rPh sb="8" eb="9">
            <t>シロ</t>
          </rPh>
          <rPh sb="9" eb="10">
            <t>アザ</t>
          </rPh>
          <rPh sb="10" eb="12">
            <t>ツカマエ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4" t="inlineStr">
        <is>
          <t>いわき市中央台鹿島三丁目37番地の2</t>
          <rPh sb="3" eb="4">
            <t>シ</t>
          </rPh>
          <rPh sb="4" eb="7">
            <t>チュウオウダイ</t>
          </rPh>
          <rPh sb="7" eb="9">
            <t>カシマ</t>
          </rPh>
          <rPh sb="9" eb="12">
            <t>サンチョウメ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9" t="inlineStr">
        <is>
          <t>いわき市泉ヶ丘2-51-2</t>
          <rPh sb="3" eb="4">
            <t>シ</t>
          </rPh>
          <rPh sb="4" eb="7">
            <t>イズミガオカ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5" t="inlineStr">
        <is>
          <r>
            <t>いわき市平谷川瀬</t>
          </r>
          <r>
            <rPr>
              <sz val="11"/>
              <rFont val="ＭＳ Ｐゴシック"/>
              <family val="2"/>
              <charset val="128"/>
            </rPr>
            <t>一</t>
          </r>
          <r>
            <rPr>
              <sz val="11"/>
              <rFont val="游ゴシック"/>
              <family val="2"/>
              <charset val="128"/>
            </rPr>
            <t>丁目16-5</t>
          </r>
          <rPh sb="5" eb="7">
            <t>ヤガワ</t>
          </rPh>
          <rPh sb="7" eb="8">
            <t>セ</t>
          </rPh>
          <rPh sb="8" eb="9">
            <t>１</t>
          </rPh>
          <rPh sb="9" eb="11">
            <t>チョウメ</t>
          </rPh>
          <phoneticPr fontId="2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6" t="inlineStr">
        <is>
          <t>いわき市平字下の町7-4</t>
          <rPh sb="3" eb="4">
            <t>シ</t>
          </rPh>
          <rPh sb="4" eb="5">
            <t>タイラ</t>
          </rPh>
          <rPh sb="5" eb="6">
            <t>アザ</t>
          </rPh>
          <rPh sb="6" eb="7">
            <t>シタ</t>
          </rPh>
          <rPh sb="8" eb="9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0" t="inlineStr">
        <is>
          <t>いわき市湖南台2丁目2-1</t>
          <rPh sb="3" eb="4">
            <t>シ</t>
          </rPh>
          <rPh sb="4" eb="6">
            <t>コナン</t>
          </rPh>
          <rPh sb="6" eb="7">
            <t>ダイ</t>
          </rPh>
          <rPh sb="8" eb="10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1" t="inlineStr">
        <is>
          <t>いわき市中央台鹿島１丁目１６－５</t>
          <rPh sb="3" eb="4">
            <t>シ</t>
          </rPh>
          <rPh sb="4" eb="7">
            <t>チュウオウダイ</t>
          </rPh>
          <rPh sb="7" eb="9">
            <t>カシマ</t>
          </rPh>
          <rPh sb="10" eb="12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30" t="inlineStr">
        <is>
          <t>いわき市植田町本町2-7-13</t>
          <rPh sb="3" eb="4">
            <t>シ</t>
          </rPh>
          <rPh sb="4" eb="7">
            <t>ウエダマチ</t>
          </rPh>
          <rPh sb="7" eb="9">
            <t>ホンチョウ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7" t="inlineStr">
        <is>
          <t>いわき市平字五色町78-1</t>
          <rPh sb="3" eb="4">
            <t>シ</t>
          </rPh>
          <rPh sb="4" eb="5">
            <t>タイラ</t>
          </rPh>
          <rPh sb="5" eb="6">
            <t>アザ</t>
          </rPh>
          <rPh sb="6" eb="8">
            <t>ゴシキ</t>
          </rPh>
          <rPh sb="8" eb="9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8" t="inlineStr">
        <is>
          <t>いわき市草木台4-1-27</t>
          <rPh sb="3" eb="4">
            <t>シ</t>
          </rPh>
          <rPh sb="4" eb="7">
            <t>クサキダイ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8" t="inlineStr">
        <is>
          <t>東京都北区上十条5-36-2</t>
          <rPh sb="0" eb="3">
            <t>トウキョウト</t>
          </rPh>
          <rPh sb="3" eb="5">
            <t>キタク</t>
          </rPh>
          <rPh sb="5" eb="6">
            <t>カミ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9" t="inlineStr">
        <is>
          <t>いわき市遠野町上遠野字太田20-3</t>
          <rPh sb="3" eb="4">
            <t>シ</t>
          </rPh>
          <rPh sb="4" eb="7">
            <t>トウノマチ</t>
          </rPh>
          <rPh sb="7" eb="8">
            <t>カミ</t>
          </rPh>
          <rPh sb="8" eb="10">
            <t>トオノ</t>
          </rPh>
          <rPh sb="10" eb="11">
            <t>アザ</t>
          </rPh>
          <rPh sb="11" eb="13">
            <t>オオタ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35" t="inlineStr">
        <is>
          <t>いわき市平字菱川町7番地の10</t>
          <rPh sb="3" eb="4">
            <t>シ</t>
          </rPh>
          <rPh sb="4" eb="5">
            <t>タイラ</t>
          </rPh>
          <rPh sb="5" eb="6">
            <t>アザ</t>
          </rPh>
          <rPh sb="6" eb="9">
            <t>ヒシカワチョウ</t>
          </rPh>
          <rPh sb="10" eb="12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31" t="inlineStr">
        <is>
          <t>いわき市泉ヶ丘1-46-1</t>
          <rPh sb="3" eb="4">
            <t>シ</t>
          </rPh>
          <rPh sb="4" eb="7">
            <t>イズミガオカ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32" t="inlineStr">
        <is>
          <t>いわき市平字菱川町5-1</t>
          <rPh sb="3" eb="4">
            <t>シ</t>
          </rPh>
          <rPh sb="4" eb="5">
            <t>タイラ</t>
          </rPh>
          <rPh sb="5" eb="6">
            <t>アザ</t>
          </rPh>
          <rPh sb="6" eb="9">
            <t>ヒシカワチョウ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33" t="inlineStr">
        <is>
          <t>いわき市平字新田前1-16</t>
          <rPh sb="3" eb="4">
            <t>シ</t>
          </rPh>
          <rPh sb="4" eb="5">
            <t>タイラ</t>
          </rPh>
          <rPh sb="5" eb="6">
            <t>アザ</t>
          </rPh>
          <rPh sb="6" eb="8">
            <t>シンデン</t>
          </rPh>
          <rPh sb="8" eb="9">
            <t>マエ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34" t="inlineStr">
        <is>
          <t>いわき市中央台高久2丁目8番１</t>
          <rPh sb="3" eb="4">
            <t>シ</t>
          </rPh>
          <rPh sb="4" eb="7">
            <t>チュウオウダイ</t>
          </rPh>
          <rPh sb="7" eb="9">
            <t>タカク</t>
          </rPh>
          <rPh sb="10" eb="12">
            <t>チョウメ</t>
          </rPh>
          <rPh sb="13" eb="14">
            <t>バン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36" t="inlineStr">
        <is>
          <t>いわき市平成二丁目15-7</t>
          <rPh sb="3" eb="4">
            <t>シ</t>
          </rPh>
          <rPh sb="4" eb="6">
            <t>ヘイセイ</t>
          </rPh>
          <rPh sb="6" eb="9">
            <t>ニチョウメ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37" t="inlineStr">
        <is>
          <t>いわき市小名浜住吉字道下33</t>
          <rPh sb="3" eb="4">
            <t>シ</t>
          </rPh>
          <rPh sb="4" eb="7">
            <t>オナハマ</t>
          </rPh>
          <rPh sb="7" eb="9">
            <t>スミヨシ</t>
          </rPh>
          <rPh sb="9" eb="10">
            <t>アザ</t>
          </rPh>
          <rPh sb="10" eb="11">
            <t>ミチ</t>
          </rPh>
          <rPh sb="11" eb="12">
            <t>シタ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38" t="inlineStr">
        <is>
          <t>いわき市小名浜君ケ塚町14-21</t>
          <rPh sb="3" eb="4">
            <t>シ</t>
          </rPh>
          <rPh sb="4" eb="7">
            <t>オナハマ</t>
          </rPh>
          <rPh sb="7" eb="8">
            <t>キミ</t>
          </rPh>
          <rPh sb="9" eb="10">
            <t>ツカ</t>
          </rPh>
          <rPh sb="10" eb="11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39" t="inlineStr">
        <is>
          <t>いわき市泉玉露6丁目16-11</t>
          <rPh sb="3" eb="4">
            <t>シ</t>
          </rPh>
          <rPh sb="4" eb="5">
            <t>イズミ</t>
          </rPh>
          <rPh sb="5" eb="7">
            <t>ギョクロ</t>
          </rPh>
          <rPh sb="8" eb="10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40" t="inlineStr">
        <is>
          <t>いわき市小名浜南君ケ塚町4-11</t>
          <rPh sb="3" eb="4">
            <t>シ</t>
          </rPh>
          <rPh sb="4" eb="6">
            <t>オナ</t>
          </rPh>
          <rPh sb="6" eb="7">
            <t>キミ</t>
          </rPh>
          <rPh sb="7" eb="8">
            <t>ミナミ</t>
          </rPh>
          <rPh sb="9" eb="10">
            <t>ツカ</t>
          </rPh>
          <rPh sb="10" eb="11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41" t="inlineStr">
        <is>
          <t>いわき市自由ヶ丘18-25</t>
          <rPh sb="3" eb="4">
            <t>シ</t>
          </rPh>
          <rPh sb="4" eb="8">
            <t>ジユウガオカ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42" t="inlineStr">
        <is>
          <t>いわき市平童子町2-4</t>
          <rPh sb="3" eb="4">
            <t>シ</t>
          </rPh>
          <rPh sb="4" eb="5">
            <t>タイラ</t>
          </rPh>
          <rPh sb="5" eb="7">
            <t>ドウジ</t>
          </rPh>
          <rPh sb="7" eb="8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43" t="inlineStr">
        <is>
          <t>いわき市中央台高久3-15-4</t>
          <rPh sb="3" eb="4">
            <t>シ</t>
          </rPh>
          <rPh sb="4" eb="6">
            <t>チュウオウ</t>
          </rPh>
          <rPh sb="6" eb="7">
            <t>ダイ</t>
          </rPh>
          <rPh sb="7" eb="9">
            <t>タカク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44" t="inlineStr">
        <is>
          <t>いわき市久之浜町久之浜字九反坪11番地</t>
          <rPh sb="3" eb="4">
            <t>シ</t>
          </rPh>
          <rPh sb="4" eb="8">
            <t>ヒサノハママチ</t>
          </rPh>
          <rPh sb="8" eb="11">
            <t>ヒサノハマ</t>
          </rPh>
          <rPh sb="11" eb="12">
            <t>アザ</t>
          </rPh>
          <rPh sb="12" eb="13">
            <t>キュウ</t>
          </rPh>
          <rPh sb="13" eb="14">
            <t>タン</t>
          </rPh>
          <rPh sb="14" eb="15">
            <t>ツボ</t>
          </rPh>
          <rPh sb="17" eb="19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49" t="inlineStr">
        <is>
          <t>いわき市常磐上湯長谷屋町上ノ台110-92</t>
          <rPh sb="3" eb="4">
            <t>シ</t>
          </rPh>
          <rPh sb="4" eb="6">
            <t>ジョウバン</t>
          </rPh>
          <rPh sb="6" eb="7">
            <t>ウエ</t>
          </rPh>
          <rPh sb="7" eb="8">
            <t>ユ</t>
          </rPh>
          <rPh sb="8" eb="9">
            <t>ナガ</t>
          </rPh>
          <rPh sb="9" eb="10">
            <t>タニ</t>
          </rPh>
          <rPh sb="10" eb="11">
            <t>ヤ</t>
          </rPh>
          <rPh sb="11" eb="12">
            <t>マチ</t>
          </rPh>
          <rPh sb="12" eb="13">
            <t>ウエ</t>
          </rPh>
          <rPh sb="14" eb="15">
            <t>ダイ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45" t="inlineStr">
        <is>
          <t>いわき市四倉町上仁井田北姥田8</t>
          <rPh sb="3" eb="4">
            <t>シ</t>
          </rPh>
          <rPh sb="4" eb="7">
            <t>ヨツクラマチ</t>
          </rPh>
          <rPh sb="7" eb="8">
            <t>ウエ</t>
          </rPh>
          <rPh sb="8" eb="10">
            <t>ニイ</t>
          </rPh>
          <rPh sb="10" eb="11">
            <t>タ</t>
          </rPh>
          <rPh sb="11" eb="12">
            <t>キタ</t>
          </rPh>
          <rPh sb="12" eb="13">
            <t>ウバ</t>
          </rPh>
          <rPh sb="13" eb="14">
            <t>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46" t="inlineStr">
        <is>
          <t>いわき市中央台飯野4丁目15-5</t>
          <rPh sb="3" eb="4">
            <t>シ</t>
          </rPh>
          <rPh sb="4" eb="6">
            <t>チュウオウ</t>
          </rPh>
          <rPh sb="6" eb="7">
            <t>ダイ</t>
          </rPh>
          <rPh sb="7" eb="9">
            <t>イイノ</t>
          </rPh>
          <rPh sb="10" eb="11">
            <t>チョウ</t>
          </rPh>
          <rPh sb="11" eb="12">
            <t>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47" t="inlineStr">
        <is>
          <t>いわき市常磐白鳥町勝丘30-9</t>
          <rPh sb="3" eb="4">
            <t>シ</t>
          </rPh>
          <rPh sb="4" eb="6">
            <t>ジョウバン</t>
          </rPh>
          <rPh sb="6" eb="8">
            <t>ハクチョウ</t>
          </rPh>
          <rPh sb="8" eb="9">
            <t>マチ</t>
          </rPh>
          <rPh sb="9" eb="10">
            <t>カツ</t>
          </rPh>
          <rPh sb="10" eb="11">
            <t>オカ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48" t="inlineStr">
        <is>
          <t>いわき市小名浜玉川町南29-3</t>
          <rPh sb="3" eb="4">
            <t>シ</t>
          </rPh>
          <rPh sb="4" eb="7">
            <t>オナハマ</t>
          </rPh>
          <rPh sb="7" eb="9">
            <t>タマカワ</t>
          </rPh>
          <rPh sb="9" eb="10">
            <t>マチ</t>
          </rPh>
          <rPh sb="10" eb="11">
            <t>ミナミ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50" t="inlineStr">
        <is>
          <t>いわき市小名浜野田字八合88番地1　いわき病院宿舎207号</t>
          <rPh sb="3" eb="4">
            <t>シ</t>
          </rPh>
          <rPh sb="4" eb="6">
            <t>オナ</t>
          </rPh>
          <rPh sb="6" eb="7">
            <t>ハマ</t>
          </rPh>
          <rPh sb="7" eb="9">
            <t>ノダ</t>
          </rPh>
          <rPh sb="9" eb="10">
            <t>アザ</t>
          </rPh>
          <rPh sb="10" eb="12">
            <t>ハチゴウ</t>
          </rPh>
          <rPh sb="14" eb="16">
            <t>バンチ</t>
          </rPh>
          <rPh sb="21" eb="23">
            <t>ビョウイン</t>
          </rPh>
          <rPh sb="23" eb="25">
            <t>シュクシャ</t>
          </rPh>
          <rPh sb="28" eb="29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55" t="inlineStr">
        <is>
          <t>いわき市中央台鹿島3丁目7-1</t>
          <rPh sb="3" eb="4">
            <t>シ</t>
          </rPh>
          <rPh sb="4" eb="6">
            <t>チュウオウ</t>
          </rPh>
          <rPh sb="6" eb="7">
            <t>ダイ</t>
          </rPh>
          <rPh sb="7" eb="9">
            <t>カシマ</t>
          </rPh>
          <rPh sb="10" eb="12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56" t="inlineStr">
        <is>
          <t>いわき市中央台鹿島2-2-9</t>
          <rPh sb="3" eb="4">
            <t>シ</t>
          </rPh>
          <rPh sb="4" eb="6">
            <t>チュウオウ</t>
          </rPh>
          <rPh sb="6" eb="7">
            <t>ダイ</t>
          </rPh>
          <rPh sb="7" eb="9">
            <t>カシマ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51" t="inlineStr">
        <is>
          <t>いわき市泉ヶ丘3丁目29-3</t>
          <rPh sb="3" eb="4">
            <t>シ</t>
          </rPh>
          <rPh sb="4" eb="5">
            <t>イズミ</t>
          </rPh>
          <rPh sb="6" eb="7">
            <t>オカ</t>
          </rPh>
          <rPh sb="8" eb="10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52" t="inlineStr">
        <is>
          <t>いわき市平上荒川字長尾16　ｻｶﾄﾐｸﾘﾆｯｸﾋﾞﾙ1階</t>
          <rPh sb="3" eb="4">
            <t>シ</t>
          </rPh>
          <rPh sb="4" eb="5">
            <t>タイラ</t>
          </rPh>
          <rPh sb="5" eb="8">
            <t>カミアラカワ</t>
          </rPh>
          <rPh sb="8" eb="9">
            <t>アザ</t>
          </rPh>
          <rPh sb="9" eb="11">
            <t>ナガオ</t>
          </rPh>
          <rPh sb="27" eb="28">
            <t>カイ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53" t="inlineStr">
        <is>
          <t>いわき市平下高久字北谷地206</t>
          <rPh sb="3" eb="4">
            <t>シ</t>
          </rPh>
          <rPh sb="4" eb="5">
            <t>タイラ</t>
          </rPh>
          <rPh sb="5" eb="6">
            <t>シタ</t>
          </rPh>
          <rPh sb="6" eb="8">
            <t>タカク</t>
          </rPh>
          <rPh sb="8" eb="9">
            <t>アザ</t>
          </rPh>
          <rPh sb="9" eb="10">
            <t>キタ</t>
          </rPh>
          <rPh sb="10" eb="12">
            <t>ヤチ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54" t="inlineStr">
        <is>
          <t>いわき市中央台鹿島1-37-9</t>
          <rPh sb="3" eb="4">
            <t>シ</t>
          </rPh>
          <rPh sb="4" eb="6">
            <t>チュウオウ</t>
          </rPh>
          <rPh sb="6" eb="7">
            <t>ダイ</t>
          </rPh>
          <rPh sb="7" eb="9">
            <t>カシマ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57" t="inlineStr">
        <is>
          <t>いわき市平谷川瀬1丁目8-3</t>
          <rPh sb="5" eb="7">
            <t>ヤガワ</t>
          </rPh>
          <rPh sb="7" eb="8">
            <t>セ</t>
          </rPh>
          <rPh sb="9" eb="11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58" t="inlineStr">
        <is>
          <t>いわき市平中神谷塚ノ町16-1　レオパレスプラザ中神谷205</t>
          <rPh sb="3" eb="4">
            <t>シ</t>
          </rPh>
          <rPh sb="4" eb="5">
            <t>タイラ</t>
          </rPh>
          <rPh sb="5" eb="6">
            <t>ナカ</t>
          </rPh>
          <rPh sb="6" eb="8">
            <t>カミヤ</t>
          </rPh>
          <rPh sb="8" eb="9">
            <t>ツカ</t>
          </rPh>
          <rPh sb="10" eb="11">
            <t>マチ</t>
          </rPh>
          <rPh sb="24" eb="25">
            <t>ナカ</t>
          </rPh>
          <rPh sb="25" eb="26">
            <t>カミ</t>
          </rPh>
          <rPh sb="26" eb="27">
            <t>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59" t="inlineStr">
        <is>
          <t>福島市大森字西ノ内11-13</t>
          <rPh sb="0" eb="3">
            <t>フクシマシ</t>
          </rPh>
          <rPh sb="3" eb="5">
            <t>オオモリ</t>
          </rPh>
          <rPh sb="5" eb="6">
            <t>アザ</t>
          </rPh>
          <rPh sb="6" eb="7">
            <t>ニシ</t>
          </rPh>
          <rPh sb="8" eb="9">
            <t>ウチ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60" t="inlineStr">
        <is>
          <t>いわき市四倉町狐塚松橋63-1</t>
          <rPh sb="3" eb="4">
            <t>シ</t>
          </rPh>
          <rPh sb="4" eb="7">
            <t>ヨツクラマチ</t>
          </rPh>
          <rPh sb="7" eb="8">
            <t>キツネ</t>
          </rPh>
          <rPh sb="8" eb="9">
            <t>ツカ</t>
          </rPh>
          <rPh sb="9" eb="10">
            <t>マツ</t>
          </rPh>
          <rPh sb="10" eb="11">
            <t>ハシ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65" t="inlineStr">
        <is>
          <t>いわき市下高久北谷地206</t>
          <rPh sb="3" eb="4">
            <t>シ</t>
          </rPh>
          <rPh sb="4" eb="5">
            <t>シタ</t>
          </rPh>
          <rPh sb="5" eb="7">
            <t>タカク</t>
          </rPh>
          <rPh sb="7" eb="8">
            <t>キタ</t>
          </rPh>
          <rPh sb="8" eb="10">
            <t>ヤチ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61" t="inlineStr">
        <is>
          <t>いわき市内郷綴町沼尻3番地</t>
          <rPh sb="3" eb="4">
            <t>シ</t>
          </rPh>
          <rPh sb="4" eb="6">
            <t>ウチゴウ</t>
          </rPh>
          <rPh sb="6" eb="7">
            <t>ツヅ</t>
          </rPh>
          <rPh sb="7" eb="8">
            <t>マチ</t>
          </rPh>
          <rPh sb="8" eb="10">
            <t>ヌマジリ</t>
          </rPh>
          <rPh sb="11" eb="13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62" t="inlineStr">
        <is>
          <t>いわき市平字大工町10-7-303</t>
          <rPh sb="3" eb="4">
            <t>シ</t>
          </rPh>
          <rPh sb="4" eb="5">
            <t>タイラ</t>
          </rPh>
          <rPh sb="5" eb="6">
            <t>アザ</t>
          </rPh>
          <rPh sb="6" eb="8">
            <t>ダイク</t>
          </rPh>
          <rPh sb="8" eb="9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63" t="inlineStr">
        <is>
          <t>いわき市内郷御厨町3丁目30-2</t>
          <rPh sb="3" eb="4">
            <t>シ</t>
          </rPh>
          <rPh sb="4" eb="6">
            <t>ウチゴウ</t>
          </rPh>
          <rPh sb="6" eb="8">
            <t>ミクリヤ</t>
          </rPh>
          <rPh sb="8" eb="9">
            <t>マチ</t>
          </rPh>
          <rPh sb="10" eb="12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64" t="inlineStr">
        <is>
          <t>いわき市中央台鹿島3-54-4</t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66" t="inlineStr">
        <is>
          <t>東京都板橋区若木1-27-1-502</t>
          <rPh sb="0" eb="3">
            <t>トウキョウト</t>
          </rPh>
          <rPh sb="3" eb="6">
            <t>イタバシク</t>
          </rPh>
          <rPh sb="6" eb="8">
            <t>ワカギ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67" t="inlineStr">
        <is>
          <t>いわき市中央台高久3丁目37-2</t>
          <rPh sb="3" eb="4">
            <t>シ</t>
          </rPh>
          <rPh sb="4" eb="6">
            <t>チュウオウ</t>
          </rPh>
          <rPh sb="6" eb="7">
            <t>ダイ</t>
          </rPh>
          <rPh sb="7" eb="9">
            <t>タカク</t>
          </rPh>
          <rPh sb="10" eb="12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68" t="inlineStr">
        <is>
          <t>いわき市郷ｹ丘2丁目50番地8</t>
          <rPh sb="3" eb="4">
            <t>シ</t>
          </rPh>
          <rPh sb="4" eb="5">
            <t>ゴウ</t>
          </rPh>
          <rPh sb="6" eb="7">
            <t>オカ</t>
          </rPh>
          <rPh sb="8" eb="10">
            <t>チョウメ</t>
          </rPh>
          <rPh sb="12" eb="14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69" t="inlineStr">
        <is>
          <t>いわき市内郷御厨町下宿17-13</t>
          <rPh sb="3" eb="4">
            <t>シ</t>
          </rPh>
          <rPh sb="4" eb="6">
            <t>ウチゴウ</t>
          </rPh>
          <rPh sb="6" eb="8">
            <t>ミクリヤ</t>
          </rPh>
          <rPh sb="8" eb="9">
            <t>マチ</t>
          </rPh>
          <rPh sb="9" eb="11">
            <t>ゲシュク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70" t="inlineStr">
        <is>
          <t>いわき市内郷綴町沼尻3番地 5号棟3号室</t>
          <rPh sb="3" eb="4">
            <t>シ</t>
          </rPh>
          <rPh sb="4" eb="6">
            <t>ウチゴウ</t>
          </rPh>
          <rPh sb="6" eb="7">
            <t>ツヅ</t>
          </rPh>
          <rPh sb="7" eb="8">
            <t>マチ</t>
          </rPh>
          <rPh sb="8" eb="10">
            <t>ヌマジリ</t>
          </rPh>
          <rPh sb="11" eb="13">
            <t>バンチ</t>
          </rPh>
          <rPh sb="15" eb="17">
            <t>ゴウトウ</t>
          </rPh>
          <rPh sb="18" eb="20">
            <t>ゴウシツ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71" t="inlineStr">
        <is>
          <t>いわき市郷ヶ丘2丁目42-58</t>
          <rPh sb="3" eb="4">
            <t>シ</t>
          </rPh>
          <rPh sb="4" eb="5">
            <t>ゴウ</t>
          </rPh>
          <rPh sb="6" eb="7">
            <t>オカ</t>
          </rPh>
          <rPh sb="8" eb="10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72" t="inlineStr">
        <is>
          <t>いわき市内郷綴町沼尻46 3号棟18号室</t>
          <rPh sb="3" eb="4">
            <t>シ</t>
          </rPh>
          <rPh sb="4" eb="6">
            <t>ウチゴウ</t>
          </rPh>
          <rPh sb="6" eb="7">
            <t>ツヅ</t>
          </rPh>
          <rPh sb="7" eb="8">
            <t>マチ</t>
          </rPh>
          <rPh sb="8" eb="10">
            <t>ヌマジリ</t>
          </rPh>
          <rPh sb="14" eb="16">
            <t>ゴウトウ</t>
          </rPh>
          <rPh sb="18" eb="20">
            <t>ゴウシツ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73" t="inlineStr">
        <is>
          <t>いわき市内郷高坂町桜井93-326</t>
          <rPh sb="3" eb="4">
            <t>シ</t>
          </rPh>
          <rPh sb="4" eb="6">
            <t>ウチゴウ</t>
          </rPh>
          <rPh sb="6" eb="8">
            <t>タカサカ</t>
          </rPh>
          <rPh sb="8" eb="9">
            <t>マチ</t>
          </rPh>
          <rPh sb="9" eb="11">
            <t>サクライ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74" t="inlineStr">
        <is>
          <t>いわき市内郷高坂町桜井93-326</t>
          <rPh sb="3" eb="4">
            <t>シ</t>
          </rPh>
          <rPh sb="4" eb="6">
            <t>ウチゴウ</t>
          </rPh>
          <rPh sb="6" eb="8">
            <t>タカサカ</t>
          </rPh>
          <rPh sb="8" eb="9">
            <t>マチ</t>
          </rPh>
          <rPh sb="9" eb="11">
            <t>サクライ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75" t="inlineStr">
        <is>
          <t>いわき市中央台鹿島1-27-1</t>
          <rPh sb="3" eb="4">
            <t>シ</t>
          </rPh>
          <rPh sb="4" eb="6">
            <t>チュウオウ</t>
          </rPh>
          <rPh sb="6" eb="7">
            <t>ダイ</t>
          </rPh>
          <rPh sb="7" eb="9">
            <t>カシマ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80" t="inlineStr">
        <is>
          <t>いわき市草木台4丁目1-43</t>
          <rPh sb="3" eb="4">
            <t>シ</t>
          </rPh>
          <rPh sb="4" eb="7">
            <t>クサキダイ</t>
          </rPh>
          <rPh sb="8" eb="10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81" t="inlineStr">
        <is>
          <t>いわき市内郷御台境五反田71</t>
          <rPh sb="3" eb="4">
            <t>シ</t>
          </rPh>
          <rPh sb="4" eb="6">
            <t>ウチゴウ</t>
          </rPh>
          <rPh sb="6" eb="9">
            <t>ミダイサカイ</t>
          </rPh>
          <rPh sb="9" eb="12">
            <t>ゴタンダ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82" t="inlineStr">
        <is>
          <t>いわき市常磐藤原町一本木141</t>
          <rPh sb="3" eb="4">
            <t>シ</t>
          </rPh>
          <rPh sb="4" eb="6">
            <t>ジョウバン</t>
          </rPh>
          <rPh sb="6" eb="9">
            <t>フジワラマチ</t>
          </rPh>
          <rPh sb="9" eb="12">
            <t>イッポンギ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76" t="inlineStr">
        <is>
          <t>いわき市内郷御厩町久世原16番地</t>
          <rPh sb="3" eb="4">
            <t>シ</t>
          </rPh>
          <rPh sb="4" eb="6">
            <t>ウチゴウ</t>
          </rPh>
          <rPh sb="8" eb="9">
            <t>マチ</t>
          </rPh>
          <rPh sb="9" eb="11">
            <t>クゼ</t>
          </rPh>
          <rPh sb="11" eb="12">
            <t>ハラ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77" t="inlineStr">
        <is>
          <t>いわき市内郷御厩町久世原16番地</t>
          <rPh sb="3" eb="4">
            <t>シ</t>
          </rPh>
          <rPh sb="4" eb="6">
            <t>ウチゴウ</t>
          </rPh>
          <rPh sb="8" eb="9">
            <t>マチ</t>
          </rPh>
          <rPh sb="9" eb="11">
            <t>クゼ</t>
          </rPh>
          <rPh sb="11" eb="12">
            <t>ハラ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78" t="inlineStr">
        <is>
          <t>いわき市内郷御厩町久世原16番地</t>
          <rPh sb="3" eb="4">
            <t>シ</t>
          </rPh>
          <rPh sb="4" eb="6">
            <t>ウチゴウ</t>
          </rPh>
          <rPh sb="8" eb="9">
            <t>マチ</t>
          </rPh>
          <rPh sb="9" eb="11">
            <t>クゼ</t>
          </rPh>
          <rPh sb="11" eb="12">
            <t>ハラ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79" t="inlineStr">
        <is>
          <t>いわき市内郷御厨町久世原16番地</t>
          <rPh sb="3" eb="4">
            <t>シ</t>
          </rPh>
          <rPh sb="4" eb="6">
            <t>ウチゴウ</t>
          </rPh>
          <rPh sb="6" eb="8">
            <t>ミクリヤ</t>
          </rPh>
          <rPh sb="8" eb="9">
            <t>マチ</t>
          </rPh>
          <rPh sb="9" eb="11">
            <t>クゼ</t>
          </rPh>
          <rPh sb="11" eb="12">
            <t>ハラ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83" t="inlineStr">
        <is>
          <t>いわき市内郷御厩町久世原16番地</t>
          <rPh sb="3" eb="4">
            <t>シ</t>
          </rPh>
          <rPh sb="4" eb="6">
            <t>ウチゴウ</t>
          </rPh>
          <rPh sb="8" eb="9">
            <t>マチ</t>
          </rPh>
          <rPh sb="9" eb="11">
            <t>クゼ</t>
          </rPh>
          <rPh sb="11" eb="12">
            <t>ハラ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84" t="inlineStr">
        <is>
          <t>いわき市内郷御厩町久世原16番地</t>
          <rPh sb="3" eb="4">
            <t>シ</t>
          </rPh>
          <rPh sb="4" eb="6">
            <t>ウチゴウ</t>
          </rPh>
          <rPh sb="8" eb="9">
            <t>マチ</t>
          </rPh>
          <rPh sb="9" eb="11">
            <t>クゼ</t>
          </rPh>
          <rPh sb="11" eb="12">
            <t>ハラ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85" t="inlineStr">
        <is>
          <t>いわき市内郷御厨町久世原16番地</t>
          <rPh sb="3" eb="4">
            <t>シ</t>
          </rPh>
          <rPh sb="4" eb="6">
            <t>ウチゴウ</t>
          </rPh>
          <rPh sb="6" eb="8">
            <t>ミクリヤ</t>
          </rPh>
          <rPh sb="8" eb="9">
            <t>マチ</t>
          </rPh>
          <rPh sb="9" eb="11">
            <t>クゼ</t>
          </rPh>
          <rPh sb="11" eb="12">
            <t>ハラ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86" t="inlineStr">
        <is>
          <t>いわき市内郷御厨町久世原16番地</t>
          <rPh sb="3" eb="4">
            <t>シ</t>
          </rPh>
          <rPh sb="4" eb="6">
            <t>ウチゴウ</t>
          </rPh>
          <rPh sb="6" eb="8">
            <t>ミクリヤ</t>
          </rPh>
          <rPh sb="8" eb="9">
            <t>マチ</t>
          </rPh>
          <rPh sb="9" eb="11">
            <t>クゼ</t>
          </rPh>
          <rPh sb="11" eb="12">
            <t>ハラ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87" t="inlineStr">
        <is>
          <t>いわき市内郷御厩町久世原16番地</t>
          <rPh sb="3" eb="4">
            <t>シ</t>
          </rPh>
          <rPh sb="4" eb="6">
            <t>ウチゴウ</t>
          </rPh>
          <rPh sb="8" eb="9">
            <t>マチ</t>
          </rPh>
          <rPh sb="9" eb="11">
            <t>クゼ</t>
          </rPh>
          <rPh sb="11" eb="12">
            <t>ハラ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88" t="inlineStr">
        <is>
          <t>いわき市内郷御厩町久世原16番地</t>
          <rPh sb="3" eb="4">
            <t>シ</t>
          </rPh>
          <rPh sb="4" eb="6">
            <t>ウチゴウ</t>
          </rPh>
          <rPh sb="8" eb="9">
            <t>マチ</t>
          </rPh>
          <rPh sb="9" eb="11">
            <t>クゼ</t>
          </rPh>
          <rPh sb="11" eb="12">
            <t>ハラ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89" t="inlineStr">
        <is>
          <t>いわき市内郷御厩町久世原16番地</t>
          <rPh sb="3" eb="4">
            <t>シ</t>
          </rPh>
          <rPh sb="4" eb="6">
            <t>ウチゴウ</t>
          </rPh>
          <rPh sb="8" eb="9">
            <t>マチ</t>
          </rPh>
          <rPh sb="9" eb="11">
            <t>クゼ</t>
          </rPh>
          <rPh sb="11" eb="12">
            <t>ハラ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0" t="inlineStr">
        <is>
          <t>いわき市内郷御厩町久世原16番地</t>
          <rPh sb="3" eb="4">
            <t>シ</t>
          </rPh>
          <rPh sb="4" eb="6">
            <t>ウチゴウ</t>
          </rPh>
          <rPh sb="8" eb="9">
            <t>マチ</t>
          </rPh>
          <rPh sb="9" eb="11">
            <t>クゼ</t>
          </rPh>
          <rPh sb="11" eb="12">
            <t>ハラ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1" t="inlineStr">
        <is>
          <t>いわき市内郷御厩町久世原16番地</t>
          <rPh sb="3" eb="4">
            <t>シ</t>
          </rPh>
          <rPh sb="4" eb="6">
            <t>ウチゴウ</t>
          </rPh>
          <rPh sb="8" eb="9">
            <t>マチ</t>
          </rPh>
          <rPh sb="9" eb="11">
            <t>クゼ</t>
          </rPh>
          <rPh sb="11" eb="12">
            <t>ハラ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2" t="inlineStr">
        <is>
          <t>いわき市内郷御厨町久世原16番地</t>
          <rPh sb="3" eb="4">
            <t>シ</t>
          </rPh>
          <rPh sb="4" eb="6">
            <t>ウチゴウ</t>
          </rPh>
          <rPh sb="6" eb="8">
            <t>ミクリヤ</t>
          </rPh>
          <rPh sb="8" eb="9">
            <t>マチ</t>
          </rPh>
          <rPh sb="9" eb="11">
            <t>クゼ</t>
          </rPh>
          <rPh sb="11" eb="12">
            <t>ハラ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3" t="inlineStr">
        <is>
          <t>いわき市内郷御厩町久世原16番地</t>
          <rPh sb="3" eb="4">
            <t>シ</t>
          </rPh>
          <rPh sb="4" eb="6">
            <t>ウチゴウ</t>
          </rPh>
          <rPh sb="8" eb="9">
            <t>マチ</t>
          </rPh>
          <rPh sb="9" eb="11">
            <t>クゼ</t>
          </rPh>
          <rPh sb="11" eb="12">
            <t>ハラ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4" t="inlineStr">
        <is>
          <t>いわき市内郷御厩町久世原16番地</t>
          <rPh sb="3" eb="4">
            <t>シ</t>
          </rPh>
          <rPh sb="4" eb="6">
            <t>ウチゴウ</t>
          </rPh>
          <rPh sb="8" eb="9">
            <t>マチ</t>
          </rPh>
          <rPh sb="9" eb="11">
            <t>クゼ</t>
          </rPh>
          <rPh sb="11" eb="12">
            <t>ハラ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5" t="inlineStr">
        <is>
          <t>いわき市内郷御厩町久世原16番地</t>
          <rPh sb="3" eb="4">
            <t>シ</t>
          </rPh>
          <rPh sb="4" eb="6">
            <t>ウチゴウ</t>
          </rPh>
          <rPh sb="8" eb="9">
            <t>マチ</t>
          </rPh>
          <rPh sb="9" eb="11">
            <t>クゼ</t>
          </rPh>
          <rPh sb="11" eb="12">
            <t>ハラ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6" t="inlineStr">
        <is>
          <t>いわき市内郷御厨町久世原16番地</t>
          <rPh sb="3" eb="4">
            <t>シ</t>
          </rPh>
          <rPh sb="4" eb="6">
            <t>ウチゴウ</t>
          </rPh>
          <rPh sb="6" eb="8">
            <t>ミクリヤ</t>
          </rPh>
          <rPh sb="8" eb="9">
            <t>マチ</t>
          </rPh>
          <rPh sb="9" eb="11">
            <t>クゼ</t>
          </rPh>
          <rPh sb="11" eb="12">
            <t>ハラ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7" t="inlineStr">
        <is>
          <t>いわき市内郷御厩町久世原16番地</t>
          <rPh sb="3" eb="4">
            <t>シ</t>
          </rPh>
          <rPh sb="4" eb="6">
            <t>ウチゴウ</t>
          </rPh>
          <rPh sb="8" eb="9">
            <t>マチ</t>
          </rPh>
          <rPh sb="9" eb="11">
            <t>クゼ</t>
          </rPh>
          <rPh sb="11" eb="12">
            <t>ハラ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8" t="inlineStr">
        <is>
          <t>いわき市内郷御厩町久世原16番地</t>
          <rPh sb="3" eb="4">
            <t>シ</t>
          </rPh>
          <rPh sb="4" eb="6">
            <t>ウチゴウ</t>
          </rPh>
          <rPh sb="8" eb="9">
            <t>マチ</t>
          </rPh>
          <rPh sb="9" eb="11">
            <t>クゼ</t>
          </rPh>
          <rPh sb="11" eb="12">
            <t>ハラ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9" t="inlineStr">
        <is>
          <t>いわき市小名浜大原小滝町7-1</t>
          <rPh sb="3" eb="4">
            <t>シ</t>
          </rPh>
          <rPh sb="4" eb="7">
            <t>オナハマ</t>
          </rPh>
          <rPh sb="7" eb="9">
            <t>オオハラ</t>
          </rPh>
          <rPh sb="9" eb="11">
            <t>コタキ</t>
          </rPh>
          <rPh sb="11" eb="12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0" t="inlineStr">
        <is>
          <t>いわき市内郷小島町作田５１－１</t>
          <rPh sb="3" eb="4">
            <t>シ</t>
          </rPh>
          <rPh sb="4" eb="6">
            <t>ウチゴウ</t>
          </rPh>
          <rPh sb="6" eb="8">
            <t>コジマ</t>
          </rPh>
          <rPh sb="8" eb="9">
            <t>マチ</t>
          </rPh>
          <rPh sb="9" eb="11">
            <t>サクタ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1" t="inlineStr">
        <is>
          <t>いわき市内郷御厩町久世原16番地</t>
          <rPh sb="3" eb="4">
            <t>シ</t>
          </rPh>
          <rPh sb="4" eb="6">
            <t>ウチゴウ</t>
          </rPh>
          <rPh sb="8" eb="9">
            <t>マチ</t>
          </rPh>
          <rPh sb="9" eb="11">
            <t>クゼ</t>
          </rPh>
          <rPh sb="11" eb="12">
            <t>ハラ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6" t="inlineStr">
        <is>
          <t>いわき市内郷御厨町久世原16番地</t>
          <rPh sb="3" eb="4">
            <t>シ</t>
          </rPh>
          <rPh sb="4" eb="6">
            <t>ウチゴウ</t>
          </rPh>
          <rPh sb="6" eb="8">
            <t>ミクリヤ</t>
          </rPh>
          <rPh sb="8" eb="9">
            <t>マチ</t>
          </rPh>
          <rPh sb="9" eb="11">
            <t>クゼ</t>
          </rPh>
          <rPh sb="11" eb="12">
            <t>ハラ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2" t="inlineStr">
        <is>
          <t>いわき市郷ヶ丘四丁目18-1</t>
          <rPh sb="3" eb="4">
            <t>シ</t>
          </rPh>
          <rPh sb="4" eb="5">
            <t>ゴウ</t>
          </rPh>
          <rPh sb="6" eb="7">
            <t>オカ</t>
          </rPh>
          <rPh sb="7" eb="10">
            <t>ヨンチョウメ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3" t="inlineStr">
        <is>
          <t>いわき市平幕の内字高田18-8</t>
          <rPh sb="3" eb="4">
            <t>シ</t>
          </rPh>
          <rPh sb="4" eb="5">
            <t>タイラ</t>
          </rPh>
          <rPh sb="5" eb="6">
            <t>マク</t>
          </rPh>
          <rPh sb="7" eb="8">
            <t>ウチ</t>
          </rPh>
          <rPh sb="8" eb="9">
            <t>アザ</t>
          </rPh>
          <rPh sb="9" eb="11">
            <t>タカダ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4" t="inlineStr">
        <is>
          <t>いわき市内郷内町立町70-2</t>
          <rPh sb="3" eb="4">
            <t>シ</t>
          </rPh>
          <rPh sb="4" eb="6">
            <t>ウチゴウ</t>
          </rPh>
          <rPh sb="6" eb="7">
            <t>ウチ</t>
          </rPh>
          <rPh sb="7" eb="8">
            <t>マチ</t>
          </rPh>
          <rPh sb="8" eb="10">
            <t>タチマチ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5" t="inlineStr">
        <is>
          <t>いわき市中央台鹿島2丁目28-1</t>
          <rPh sb="3" eb="4">
            <t>シ</t>
          </rPh>
          <rPh sb="4" eb="6">
            <t>チュウオウ</t>
          </rPh>
          <rPh sb="6" eb="7">
            <t>ダイ</t>
          </rPh>
          <rPh sb="7" eb="9">
            <t>カシマ</t>
          </rPh>
          <rPh sb="10" eb="12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7" t="inlineStr">
        <is>
          <t>いわき市中央台鹿島2丁目29番地1</t>
          <rPh sb="3" eb="4">
            <t>シ</t>
          </rPh>
          <rPh sb="4" eb="6">
            <t>チュウオウ</t>
          </rPh>
          <rPh sb="6" eb="7">
            <t>ダイ</t>
          </rPh>
          <rPh sb="7" eb="9">
            <t>カシマ</t>
          </rPh>
          <rPh sb="10" eb="12">
            <t>チョウメ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2" t="inlineStr">
        <is>
          <t>いわき市平字杉平9-26</t>
          <rPh sb="3" eb="4">
            <t>シ</t>
          </rPh>
          <rPh sb="4" eb="5">
            <t>タイラ</t>
          </rPh>
          <rPh sb="5" eb="6">
            <t>アザ</t>
          </rPh>
          <rPh sb="6" eb="7">
            <t>スギ</t>
          </rPh>
          <rPh sb="7" eb="8">
            <t>タイラ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3" t="inlineStr">
        <is>
          <t>いわき市中岡町3丁目7の3</t>
          <rPh sb="3" eb="4">
            <t>シ</t>
          </rPh>
          <rPh sb="4" eb="7">
            <t>ナカオカマチ</t>
          </rPh>
          <rPh sb="8" eb="10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4" t="inlineStr">
        <is>
          <t>いわき市小島町1丁目5番地の2</t>
          <rPh sb="3" eb="4">
            <t>シ</t>
          </rPh>
          <rPh sb="4" eb="7">
            <t>コジママチ</t>
          </rPh>
          <rPh sb="8" eb="10">
            <t>チョウメ</t>
          </rPh>
          <rPh sb="11" eb="13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8" t="inlineStr">
        <is>
          <t>いわき市小名浜住吉字搦町21</t>
          <rPh sb="3" eb="4">
            <t>シ</t>
          </rPh>
          <rPh sb="4" eb="7">
            <t>オナハマ</t>
          </rPh>
          <rPh sb="7" eb="9">
            <t>スミヨシ</t>
          </rPh>
          <rPh sb="9" eb="10">
            <t>アザ</t>
          </rPh>
          <rPh sb="10" eb="11">
            <t>カラ</t>
          </rPh>
          <rPh sb="11" eb="12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9" t="inlineStr">
        <is>
          <r>
            <t>いわき市平</t>
          </r>
          <r>
            <rPr>
              <sz val="11"/>
              <rFont val="游ゴシック"/>
              <family val="3"/>
              <charset val="128"/>
            </rPr>
            <t>五町目17-6　aieいわき駅前801</t>
          </r>
          <rPh sb="3" eb="4">
            <t>シ</t>
          </rPh>
          <rPh sb="4" eb="5">
            <t>タイラ</t>
          </rPh>
          <rPh sb="5" eb="6">
            <t>５</t>
          </rPh>
          <rPh sb="6" eb="7">
            <t>マチ</t>
          </rPh>
          <rPh sb="7" eb="8">
            <t>メ</t>
          </rPh>
          <rPh sb="19" eb="20">
            <t>エキ</t>
          </rPh>
          <rPh sb="20" eb="21">
            <t>マエ</t>
          </rPh>
          <phoneticPr fontId="1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0" t="inlineStr">
        <is>
          <t>いわき市平字新田前2番地の5</t>
          <rPh sb="3" eb="4">
            <t>シ</t>
          </rPh>
          <rPh sb="4" eb="5">
            <t>タイラ</t>
          </rPh>
          <rPh sb="5" eb="6">
            <t>アザ</t>
          </rPh>
          <rPh sb="6" eb="8">
            <t>シンデン</t>
          </rPh>
          <rPh sb="8" eb="9">
            <t>マエ</t>
          </rPh>
          <rPh sb="10" eb="12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8" t="inlineStr">
        <is>
          <t>いわき市常磐上湯長谷町湯台堂135-194</t>
          <rPh sb="3" eb="4">
            <t>シ</t>
          </rPh>
          <rPh sb="4" eb="6">
            <t>ジョウバン</t>
          </rPh>
          <rPh sb="6" eb="7">
            <t>ウエ</t>
          </rPh>
          <rPh sb="7" eb="8">
            <t>ユ</t>
          </rPh>
          <rPh sb="8" eb="10">
            <t>ハセ</t>
          </rPh>
          <rPh sb="10" eb="11">
            <t>マチ</t>
          </rPh>
          <rPh sb="11" eb="12">
            <t>ユ</t>
          </rPh>
          <rPh sb="12" eb="13">
            <t>ダイ</t>
          </rPh>
          <rPh sb="13" eb="14">
            <t>ドウ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9" t="inlineStr">
        <is>
          <t>いわき市中央台鹿島三丁目12番地の1</t>
          <rPh sb="3" eb="4">
            <t>シ</t>
          </rPh>
          <rPh sb="4" eb="6">
            <t>チュウオウ</t>
          </rPh>
          <rPh sb="6" eb="7">
            <t>ダイ</t>
          </rPh>
          <rPh sb="7" eb="9">
            <t>カシマ</t>
          </rPh>
          <rPh sb="9" eb="12">
            <t>サンチョウメ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1" t="inlineStr">
        <is>
          <t>いわき市内郷綴町沼尻62</t>
          <rPh sb="3" eb="4">
            <t>シ</t>
          </rPh>
          <rPh sb="4" eb="6">
            <t>ウチゴウ</t>
          </rPh>
          <rPh sb="6" eb="8">
            <t>ツヅラマチ</t>
          </rPh>
          <rPh sb="8" eb="10">
            <t>ヌマジリ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5" t="inlineStr">
        <is>
          <t>いわき市中央台鹿島1丁目43-9</t>
          <rPh sb="3" eb="4">
            <t>シ</t>
          </rPh>
          <rPh sb="4" eb="6">
            <t>チュウオウ</t>
          </rPh>
          <rPh sb="6" eb="7">
            <t>ダイ</t>
          </rPh>
          <rPh sb="7" eb="9">
            <t>カシマ</t>
          </rPh>
          <rPh sb="10" eb="12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6" t="inlineStr">
        <is>
          <t>いわき市小名浜林城字江越10-1</t>
          <rPh sb="3" eb="4">
            <t>シ</t>
          </rPh>
          <rPh sb="4" eb="7">
            <t>オナハマ</t>
          </rPh>
          <rPh sb="7" eb="8">
            <t>ハヤシ</t>
          </rPh>
          <rPh sb="8" eb="9">
            <t>ジョウ</t>
          </rPh>
          <rPh sb="9" eb="10">
            <t>アザ</t>
          </rPh>
          <rPh sb="10" eb="11">
            <t>エ</t>
          </rPh>
          <rPh sb="11" eb="12">
            <t>エツ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7" t="inlineStr">
        <is>
          <t>いわき市平谷川瀬明治町20-1 ﾒｿﾞﾝﾄﾞｸﾚｰﾙ501</t>
          <rPh sb="3" eb="4">
            <t>シ</t>
          </rPh>
          <rPh sb="4" eb="5">
            <t>タイラ</t>
          </rPh>
          <rPh sb="5" eb="6">
            <t>タニ</t>
          </rPh>
          <rPh sb="6" eb="8">
            <t>カワセ</t>
          </rPh>
          <rPh sb="8" eb="11">
            <t>メイジマチ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24" t="inlineStr">
        <is>
          <t>いわき市中央台飯野3丁目17-1</t>
          <rPh sb="3" eb="4">
            <t>シ</t>
          </rPh>
          <rPh sb="4" eb="6">
            <t>チュウオウ</t>
          </rPh>
          <rPh sb="6" eb="7">
            <t>ダイ</t>
          </rPh>
          <rPh sb="7" eb="9">
            <t>イイノ</t>
          </rPh>
          <rPh sb="10" eb="12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20" t="inlineStr">
        <is>
          <t>東京都杉並区和田3-41-29</t>
          <rPh sb="0" eb="3">
            <t>トウキョウト</t>
          </rPh>
          <rPh sb="3" eb="6">
            <t>スギナミク</t>
          </rPh>
          <rPh sb="6" eb="8">
            <t>ワダ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21" t="inlineStr">
        <is>
          <t>宮城県仙台市泉区高森三丁目4番82号</t>
          <rPh sb="0" eb="3">
            <t>ミヤギケン</t>
          </rPh>
          <rPh sb="3" eb="6">
            <t>センダイシ</t>
          </rPh>
          <rPh sb="6" eb="8">
            <t>イズミク</t>
          </rPh>
          <rPh sb="8" eb="10">
            <t>タカモリ</t>
          </rPh>
          <rPh sb="10" eb="13">
            <t>サンチョウメ</t>
          </rPh>
          <rPh sb="14" eb="15">
            <t>バン</t>
          </rPh>
          <rPh sb="17" eb="18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27" t="inlineStr">
        <is>
          <t>いわき市常磐湯本町湯台堂121-175</t>
          <rPh sb="3" eb="4">
            <t>シ</t>
          </rPh>
          <rPh sb="4" eb="6">
            <t>ジョウバン</t>
          </rPh>
          <rPh sb="6" eb="9">
            <t>ユモトマチ</t>
          </rPh>
          <rPh sb="9" eb="10">
            <t>ユ</t>
          </rPh>
          <rPh sb="10" eb="11">
            <t>ダイ</t>
          </rPh>
          <rPh sb="11" eb="12">
            <t>ドウ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22" t="inlineStr">
        <is>
          <t>いわき市郷ヶ丘二丁目55-1</t>
          <rPh sb="3" eb="4">
            <t>シ</t>
          </rPh>
          <rPh sb="4" eb="5">
            <t>ゴウ</t>
          </rPh>
          <rPh sb="6" eb="7">
            <t>オカ</t>
          </rPh>
          <rPh sb="7" eb="10">
            <t>ニチョウメ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23" t="inlineStr">
        <is>
          <t>いわき市内郷綴町沼尻62番地</t>
          <rPh sb="3" eb="4">
            <t>シ</t>
          </rPh>
          <rPh sb="4" eb="6">
            <t>ウチゴウ</t>
          </rPh>
          <rPh sb="6" eb="8">
            <t>ツヅラマチ</t>
          </rPh>
          <rPh sb="8" eb="10">
            <t>ヌマジリ</t>
          </rPh>
          <rPh sb="12" eb="14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29" t="inlineStr">
        <is>
          <t>いわき市中央台飯野3-15-11</t>
          <rPh sb="3" eb="4">
            <t>シ</t>
          </rPh>
          <rPh sb="4" eb="6">
            <t>チュウオウ</t>
          </rPh>
          <rPh sb="6" eb="7">
            <t>ダイ</t>
          </rPh>
          <rPh sb="7" eb="9">
            <t>イイノ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0" t="inlineStr">
        <is>
          <t>いわき市中央台飯野1-3-7</t>
          <rPh sb="3" eb="4">
            <t>シ</t>
          </rPh>
          <rPh sb="4" eb="6">
            <t>チュウオウ</t>
          </rPh>
          <rPh sb="6" eb="7">
            <t>ダイ</t>
          </rPh>
          <rPh sb="7" eb="9">
            <t>イイノ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25" t="inlineStr">
        <is>
          <t>いわき市草木台4-1-10</t>
          <rPh sb="3" eb="4">
            <t>シ</t>
          </rPh>
          <rPh sb="4" eb="7">
            <t>クサキダイ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26" t="inlineStr">
        <is>
          <t>いわき市常磐関船町塚ノ越62 ｸﾞﾚﾝｼﾞｪﾙﾒⅡ205</t>
          <rPh sb="3" eb="4">
            <t>シ</t>
          </rPh>
          <rPh sb="4" eb="6">
            <t>ジョウバン</t>
          </rPh>
          <rPh sb="6" eb="8">
            <t>セキフネ</t>
          </rPh>
          <rPh sb="8" eb="9">
            <t>マチ</t>
          </rPh>
          <rPh sb="9" eb="10">
            <t>ツカ</t>
          </rPh>
          <rPh sb="11" eb="12">
            <t>コシ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28" t="inlineStr">
        <is>
          <t>いわき市内郷御厩町久世原16番地</t>
          <rPh sb="3" eb="4">
            <t>シ</t>
          </rPh>
          <rPh sb="4" eb="6">
            <t>ウチゴウ</t>
          </rPh>
          <rPh sb="8" eb="9">
            <t>マチ</t>
          </rPh>
          <rPh sb="9" eb="11">
            <t>クゼ</t>
          </rPh>
          <rPh sb="11" eb="12">
            <t>ハラ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1" t="inlineStr">
        <is>
          <t>東京都目黒区三田1-4-3-2301</t>
          <rPh sb="0" eb="3">
            <t>トウキョウト</t>
          </rPh>
          <rPh sb="3" eb="6">
            <t>メグロク</t>
          </rPh>
          <rPh sb="6" eb="8">
            <t>ミタ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2" t="inlineStr">
        <is>
          <t>いわき市中央台鹿島1丁目43-9</t>
          <rPh sb="3" eb="4">
            <t>シ</t>
          </rPh>
          <rPh sb="4" eb="6">
            <t>チュウオウ</t>
          </rPh>
          <rPh sb="6" eb="7">
            <t>ダイ</t>
          </rPh>
          <rPh sb="7" eb="9">
            <t>カシマ</t>
          </rPh>
          <rPh sb="10" eb="12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7" t="inlineStr">
        <is>
          <t>いわき市中央台鹿島3丁目45-19</t>
          <rPh sb="3" eb="4">
            <t>シ</t>
          </rPh>
          <rPh sb="4" eb="6">
            <t>チュウオウ</t>
          </rPh>
          <rPh sb="6" eb="7">
            <t>ダイ</t>
          </rPh>
          <rPh sb="7" eb="9">
            <t>カシマ</t>
          </rPh>
          <rPh sb="10" eb="12">
            <t>チョウメ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8" t="inlineStr">
        <is>
          <t>いわき市郷ヶ丘2丁目35-7</t>
          <rPh sb="3" eb="4">
            <t>シ</t>
          </rPh>
          <rPh sb="4" eb="5">
            <t>ゴウ</t>
          </rPh>
          <rPh sb="6" eb="7">
            <t>オカ</t>
          </rPh>
          <rPh sb="8" eb="10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3" t="inlineStr">
        <is>
          <t>いわき市中央台高久三丁目46-9</t>
          <rPh sb="3" eb="4">
            <t>シ</t>
          </rPh>
          <rPh sb="4" eb="6">
            <t>チュウオウ</t>
          </rPh>
          <rPh sb="6" eb="7">
            <t>ダイ</t>
          </rPh>
          <rPh sb="7" eb="9">
            <t>タカク</t>
          </rPh>
          <rPh sb="9" eb="12">
            <t>サンチョウメ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4" t="inlineStr">
        <is>
          <t>いわき市東田町1-2-5</t>
          <rPh sb="3" eb="4">
            <t>シ</t>
          </rPh>
          <rPh sb="4" eb="6">
            <t>ヒガシタ</t>
          </rPh>
          <rPh sb="6" eb="7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5" t="inlineStr">
        <is>
          <t>いわき市錦町鵜の巣3</t>
          <rPh sb="3" eb="4">
            <t>シ</t>
          </rPh>
          <rPh sb="4" eb="6">
            <t>ニシキマチ</t>
          </rPh>
          <rPh sb="6" eb="7">
            <t>ウ</t>
          </rPh>
          <rPh sb="8" eb="9">
            <t>ス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6" t="inlineStr">
        <is>
          <t>いわき市錦町江栗馬場59-10</t>
          <rPh sb="3" eb="4">
            <t>シ</t>
          </rPh>
          <rPh sb="4" eb="6">
            <t>ニシキマチ</t>
          </rPh>
          <rPh sb="6" eb="7">
            <t>エ</t>
          </rPh>
          <rPh sb="7" eb="8">
            <t>クリ</t>
          </rPh>
          <rPh sb="8" eb="10">
            <t>ババ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9" t="inlineStr">
        <is>
          <t>いわき市小名浜西君ヶ塚1-7-905</t>
          <rPh sb="3" eb="4">
            <t>シ</t>
          </rPh>
          <rPh sb="4" eb="7">
            <t>オナハマ</t>
          </rPh>
          <rPh sb="7" eb="8">
            <t>ニシ</t>
          </rPh>
          <rPh sb="8" eb="9">
            <t>キミ</t>
          </rPh>
          <rPh sb="10" eb="11">
            <t>ツカ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40" t="inlineStr">
        <is>
          <t>いわき市中央台飯野3-20-2</t>
          <rPh sb="3" eb="4">
            <t>シ</t>
          </rPh>
          <rPh sb="4" eb="6">
            <t>チュウオウ</t>
          </rPh>
          <rPh sb="6" eb="7">
            <t>ダイ</t>
          </rPh>
          <rPh sb="7" eb="9">
            <t>イイノ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41" t="inlineStr">
        <is>
          <t>いわき市内郷綴町沼尻3　6号棟6号室</t>
          <rPh sb="3" eb="4">
            <t>シ</t>
          </rPh>
          <rPh sb="4" eb="6">
            <t>ウチゴウ</t>
          </rPh>
          <rPh sb="6" eb="8">
            <t>ツヅラマチ</t>
          </rPh>
          <rPh sb="8" eb="9">
            <t>ヌマ</t>
          </rPh>
          <rPh sb="9" eb="10">
            <t>シリ</t>
          </rPh>
          <rPh sb="13" eb="15">
            <t>ゴウトウ</t>
          </rPh>
          <rPh sb="16" eb="18">
            <t>ゴウシツ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42" t="inlineStr">
        <is>
          <t>いわき市内郷綴町沼尻3　労災病院宿舎6-16</t>
          <rPh sb="3" eb="4">
            <t>シ</t>
          </rPh>
          <rPh sb="4" eb="6">
            <t>ウチゴウ</t>
          </rPh>
          <rPh sb="6" eb="7">
            <t>ツヅ</t>
          </rPh>
          <rPh sb="7" eb="8">
            <t>マチ</t>
          </rPh>
          <rPh sb="8" eb="10">
            <t>ヌマジリ</t>
          </rPh>
          <rPh sb="12" eb="16">
            <t>ロウサイビョウイン</t>
          </rPh>
          <rPh sb="16" eb="18">
            <t>シュクシャ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43" t="inlineStr">
        <is>
          <t>いわき市常磐西郷町岩崎17-1</t>
          <rPh sb="3" eb="4">
            <t>シ</t>
          </rPh>
          <rPh sb="4" eb="6">
            <t>ジョウバン</t>
          </rPh>
          <rPh sb="6" eb="9">
            <t>ニシゴウマチ</t>
          </rPh>
          <rPh sb="9" eb="11">
            <t>イワサキ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44" t="inlineStr">
        <is>
          <t>東京都文京区本駒込1-28-14</t>
          <rPh sb="0" eb="3">
            <t>トウキョウト</t>
          </rPh>
          <rPh sb="3" eb="6">
            <t>ブンキョウク</t>
          </rPh>
          <rPh sb="6" eb="7">
            <t>ホン</t>
          </rPh>
          <rPh sb="7" eb="8">
            <t>コマ</t>
          </rPh>
          <rPh sb="8" eb="9">
            <t>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47" t="inlineStr">
        <is>
          <t>いわき市中央台飯野3-16-10</t>
          <rPh sb="3" eb="4">
            <t>シ</t>
          </rPh>
          <rPh sb="4" eb="6">
            <t>チュウオウ</t>
          </rPh>
          <rPh sb="6" eb="7">
            <t>ダイ</t>
          </rPh>
          <rPh sb="7" eb="9">
            <t>イイノ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48" t="inlineStr">
        <is>
          <t>いわき市平字道匠小路44の1</t>
          <rPh sb="3" eb="4">
            <t>シ</t>
          </rPh>
          <rPh sb="4" eb="5">
            <t>タイ</t>
          </rPh>
          <rPh sb="5" eb="6">
            <t>アザ</t>
          </rPh>
          <rPh sb="6" eb="7">
            <t>ミチ</t>
          </rPh>
          <rPh sb="7" eb="8">
            <t>タクミ</t>
          </rPh>
          <rPh sb="8" eb="9">
            <t>ショウ</t>
          </rPh>
          <rPh sb="9" eb="10">
            <t>ミチ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45" t="inlineStr">
        <is>
          <t>いわき市平字仲間町76</t>
          <rPh sb="3" eb="4">
            <t>シ</t>
          </rPh>
          <rPh sb="4" eb="5">
            <t>タイラ</t>
          </rPh>
          <rPh sb="5" eb="6">
            <t>アザ</t>
          </rPh>
          <rPh sb="6" eb="9">
            <t>チュウゲンマチ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46" t="inlineStr">
        <is>
          <t>いわき市内郷綴町大木下3-2</t>
          <rPh sb="3" eb="4">
            <t>シ</t>
          </rPh>
          <rPh sb="4" eb="6">
            <t>ウチゴウ</t>
          </rPh>
          <rPh sb="6" eb="7">
            <t>ツヅ</t>
          </rPh>
          <rPh sb="7" eb="8">
            <t>マチ</t>
          </rPh>
          <rPh sb="8" eb="10">
            <t>オオキ</t>
          </rPh>
          <rPh sb="10" eb="11">
            <t>シタ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2" t="inlineStr">
        <is>
          <t>いわき市中央台飯野4丁目12-11</t>
          <rPh sb="3" eb="4">
            <t>シ</t>
          </rPh>
          <rPh sb="4" eb="6">
            <t>チュウオウ</t>
          </rPh>
          <rPh sb="6" eb="7">
            <t>ダイ</t>
          </rPh>
          <rPh sb="7" eb="9">
            <t>イイノ</t>
          </rPh>
          <rPh sb="10" eb="12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49" t="inlineStr">
        <is>
          <t>いわき市常磐関船町1-7-27</t>
          <rPh sb="3" eb="4">
            <t>シ</t>
          </rPh>
          <rPh sb="4" eb="6">
            <t>ジョウバン</t>
          </rPh>
          <rPh sb="6" eb="7">
            <t>セキ</t>
          </rPh>
          <rPh sb="7" eb="8">
            <t>フネ</t>
          </rPh>
          <rPh sb="8" eb="9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5" t="inlineStr">
        <is>
          <t>いわき市平字堂根町2－1　デュオヒルズいわきザレジデンス2F</t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0" t="inlineStr">
        <is>
          <t>いわき市佐糠町１丁目6番地の4</t>
          <rPh sb="3" eb="4">
            <t>シ</t>
          </rPh>
          <rPh sb="4" eb="5">
            <t>サ</t>
          </rPh>
          <rPh sb="5" eb="6">
            <t>ヌカ</t>
          </rPh>
          <rPh sb="6" eb="7">
            <t>マチ</t>
          </rPh>
          <rPh sb="8" eb="10">
            <t>チョウメ</t>
          </rPh>
          <rPh sb="11" eb="13">
            <t>バンチ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1" t="inlineStr">
        <is>
          <t>いわき市郷ケ丘2-8-7</t>
          <rPh sb="3" eb="4">
            <t>シ</t>
          </rPh>
          <rPh sb="4" eb="7">
            <t>サトガオカ</t>
          </rPh>
          <phoneticPr fontId="0"/>
        </is>
      </nc>
      <ndxf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3" t="inlineStr">
        <is>
          <t>いわき市内郷綴町沼尻46番地
福島労災病院職員宿舎3号棟3号室</t>
          <rPh sb="3" eb="4">
            <t>シ</t>
          </rPh>
          <rPh sb="4" eb="6">
            <t>ウチゴウ</t>
          </rPh>
          <rPh sb="6" eb="7">
            <t>ツヅ</t>
          </rPh>
          <rPh sb="7" eb="8">
            <t>マチ</t>
          </rPh>
          <rPh sb="8" eb="10">
            <t>ヌマジリ</t>
          </rPh>
          <rPh sb="12" eb="14">
            <t>バンチ</t>
          </rPh>
          <rPh sb="15" eb="17">
            <t>フクシマ</t>
          </rPh>
          <rPh sb="17" eb="19">
            <t>ロウサイ</t>
          </rPh>
          <rPh sb="19" eb="21">
            <t>ビョウイン</t>
          </rPh>
          <rPh sb="21" eb="23">
            <t>ショクイン</t>
          </rPh>
          <rPh sb="23" eb="25">
            <t>シュクシャ</t>
          </rPh>
          <rPh sb="26" eb="28">
            <t>ゴウトウ</t>
          </rPh>
          <rPh sb="29" eb="31">
            <t>ゴウシツ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4" t="inlineStr">
        <is>
          <t>いわき市内郷御厩町久世原16番地</t>
          <rPh sb="3" eb="4">
            <t>シ</t>
          </rPh>
          <rPh sb="4" eb="6">
            <t>ウチゴウ</t>
          </rPh>
          <rPh sb="8" eb="9">
            <t>マチ</t>
          </rPh>
          <rPh sb="9" eb="11">
            <t>クゼ</t>
          </rPh>
          <rPh sb="11" eb="12">
            <t>ハラ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0" t="inlineStr">
        <is>
          <t>いわき市内郷御厩町久世原16番地</t>
          <rPh sb="3" eb="4">
            <t>シ</t>
          </rPh>
          <rPh sb="4" eb="6">
            <t>ウチゴウ</t>
          </rPh>
          <rPh sb="8" eb="9">
            <t>マチ</t>
          </rPh>
          <rPh sb="9" eb="11">
            <t>クゼ</t>
          </rPh>
          <rPh sb="11" eb="12">
            <t>ハラ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1" t="inlineStr">
        <is>
          <t>いわき市小川町高萩字上代89-2</t>
          <rPh sb="3" eb="4">
            <t>シ</t>
          </rPh>
          <rPh sb="4" eb="7">
            <t>オガワマチ</t>
          </rPh>
          <rPh sb="7" eb="9">
            <t>タカハギ</t>
          </rPh>
          <rPh sb="9" eb="10">
            <t>アザ</t>
          </rPh>
          <rPh sb="10" eb="11">
            <t>ウワ</t>
          </rPh>
          <rPh sb="11" eb="12">
            <t>ダイ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2" t="inlineStr">
        <is>
          <r>
            <t>いわき市平谷川瀬</t>
          </r>
          <r>
            <rPr>
              <sz val="11"/>
              <rFont val="ＭＳ Ｐゴシック"/>
              <family val="2"/>
              <charset val="128"/>
            </rPr>
            <t>一</t>
          </r>
          <r>
            <rPr>
              <sz val="11"/>
              <rFont val="游ゴシック"/>
              <family val="2"/>
              <charset val="128"/>
            </rPr>
            <t>丁目16-5</t>
          </r>
          <rPh sb="5" eb="7">
            <t>ヤガワ</t>
          </rPh>
          <rPh sb="7" eb="8">
            <t>セ</t>
          </rPh>
          <rPh sb="8" eb="9">
            <t>１</t>
          </rPh>
          <rPh sb="9" eb="11">
            <t>チョウメ</t>
          </rPh>
          <phoneticPr fontId="2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6" t="inlineStr">
        <is>
          <t>栃木県宇都宮市西川田5-22-5</t>
          <rPh sb="0" eb="3">
            <t>トチギケン</t>
          </rPh>
          <rPh sb="3" eb="6">
            <t>ウツノミヤ</t>
          </rPh>
          <rPh sb="6" eb="7">
            <t>シ</t>
          </rPh>
          <rPh sb="7" eb="10">
            <t>ニシカワダ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4" t="inlineStr">
        <is>
          <t>いわき市中央台飯野二丁目6番地の1</t>
          <rPh sb="3" eb="4">
            <t>シ</t>
          </rPh>
          <rPh sb="4" eb="6">
            <t>チュウオウ</t>
          </rPh>
          <rPh sb="6" eb="7">
            <t>ダイ</t>
          </rPh>
          <rPh sb="7" eb="9">
            <t>イイノ</t>
          </rPh>
          <rPh sb="9" eb="12">
            <t>ニチョウメ</t>
          </rPh>
          <rPh sb="13" eb="15">
            <t>バンチ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7" t="inlineStr">
        <is>
          <t>いわき市小島町一丁目7-8　ライブ202</t>
          <rPh sb="3" eb="4">
            <t>シ</t>
          </rPh>
          <rPh sb="4" eb="7">
            <t>コジママチ</t>
          </rPh>
          <rPh sb="7" eb="10">
            <t>イッチョウメ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8" t="inlineStr">
        <is>
          <t>いわき市内郷御台境町新町前15-10　ﾚｵｰﾈ以和貴204</t>
          <rPh sb="3" eb="4">
            <t>シ</t>
          </rPh>
          <rPh sb="4" eb="6">
            <t>ウチゴウ</t>
          </rPh>
          <rPh sb="10" eb="12">
            <t>シンマチ</t>
          </rPh>
          <rPh sb="12" eb="13">
            <t>ゼン</t>
          </rPh>
          <rPh sb="23" eb="24">
            <t>イ</t>
          </rPh>
          <rPh sb="24" eb="25">
            <t>ワ</t>
          </rPh>
          <rPh sb="25" eb="26">
            <t>キ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7" t="inlineStr">
        <is>
          <t>いわき市平下神谷字仲田135番地</t>
          <rPh sb="3" eb="4">
            <t>シ</t>
          </rPh>
          <rPh sb="4" eb="5">
            <t>タイ</t>
          </rPh>
          <rPh sb="5" eb="6">
            <t>シタ</t>
          </rPh>
          <rPh sb="6" eb="7">
            <t>カミ</t>
          </rPh>
          <rPh sb="7" eb="8">
            <t>タニ</t>
          </rPh>
          <rPh sb="8" eb="9">
            <t>アザ</t>
          </rPh>
          <rPh sb="9" eb="10">
            <t>ナカ</t>
          </rPh>
          <rPh sb="10" eb="11">
            <t>タ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8" t="inlineStr">
        <is>
          <t>福島市天神町12-7　ハイムコウジ101</t>
          <rPh sb="0" eb="3">
            <t>フクシマシ</t>
          </rPh>
          <rPh sb="3" eb="6">
            <t>テンジンマチ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9" t="inlineStr">
        <is>
          <t>東京都北区十条仲原1-8-2</t>
          <rPh sb="0" eb="3">
            <t>トウキョウト</t>
          </rPh>
          <rPh sb="3" eb="5">
            <t>キタク</t>
          </rPh>
          <rPh sb="5" eb="7">
            <t>ジュウジョウ</t>
          </rPh>
          <rPh sb="7" eb="9">
            <t>ナカハラ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70" t="inlineStr">
        <is>
          <t>いわき市鹿島町久保一丁目3-2</t>
          <rPh sb="3" eb="4">
            <t>シ</t>
          </rPh>
          <rPh sb="4" eb="6">
            <t>カシマ</t>
          </rPh>
          <rPh sb="6" eb="7">
            <t>マチ</t>
          </rPh>
          <rPh sb="7" eb="9">
            <t>クボ</t>
          </rPh>
          <rPh sb="9" eb="10">
            <t>1</t>
          </rPh>
          <rPh sb="10" eb="12">
            <t>チョウメ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71" t="inlineStr">
        <is>
          <t>いわき市平下平久保字四左エ門22-1</t>
          <rPh sb="3" eb="4">
            <t>シ</t>
          </rPh>
          <rPh sb="4" eb="5">
            <t>タイ</t>
          </rPh>
          <rPh sb="5" eb="6">
            <t>シタ</t>
          </rPh>
          <rPh sb="6" eb="7">
            <t>タイ</t>
          </rPh>
          <rPh sb="7" eb="9">
            <t>クボ</t>
          </rPh>
          <rPh sb="9" eb="10">
            <t>アザ</t>
          </rPh>
          <rPh sb="10" eb="11">
            <t>4</t>
          </rPh>
          <rPh sb="11" eb="12">
            <t>ヒダリ</t>
          </rPh>
          <rPh sb="13" eb="14">
            <t>モン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72" t="inlineStr">
        <is>
          <t>いわき市草木台4の12の13</t>
          <rPh sb="3" eb="4">
            <t>シ</t>
          </rPh>
          <rPh sb="4" eb="7">
            <t>クサキダイ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3" t="inlineStr">
        <is>
          <t>いわき市内郷御厩町久世原16番地</t>
          <rPh sb="3" eb="4">
            <t>シ</t>
          </rPh>
          <rPh sb="4" eb="6">
            <t>ウチゴウ</t>
          </rPh>
          <rPh sb="8" eb="9">
            <t>マチ</t>
          </rPh>
          <rPh sb="9" eb="11">
            <t>クゼ</t>
          </rPh>
          <rPh sb="11" eb="12">
            <t>ハラ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5" t="inlineStr">
        <is>
          <t>いわき市内郷御厩町久世原16番地</t>
          <rPh sb="3" eb="4">
            <t>シ</t>
          </rPh>
          <rPh sb="4" eb="6">
            <t>ウチゴウ</t>
          </rPh>
          <rPh sb="8" eb="9">
            <t>マチ</t>
          </rPh>
          <rPh sb="9" eb="11">
            <t>クゼ</t>
          </rPh>
          <rPh sb="11" eb="12">
            <t>ハラ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75" t="inlineStr">
        <is>
          <t>いわき市小名浜岡小名字住ヶ谷75-7-301</t>
          <rPh sb="3" eb="4">
            <t>シ</t>
          </rPh>
          <rPh sb="4" eb="7">
            <t>オナハマ</t>
          </rPh>
          <rPh sb="7" eb="8">
            <t>オカ</t>
          </rPh>
          <rPh sb="8" eb="9">
            <t>チイ</t>
          </rPh>
          <rPh sb="9" eb="10">
            <t>ナ</t>
          </rPh>
          <rPh sb="10" eb="11">
            <t>アザ</t>
          </rPh>
          <rPh sb="11" eb="12">
            <t>スミ</t>
          </rPh>
          <rPh sb="13" eb="14">
            <t>タニ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6" t="inlineStr">
        <is>
          <t>東京都品川区2-4-18 カーサフェリス武蔵小山601</t>
          <rPh sb="0" eb="3">
            <t>トウキョウト</t>
          </rPh>
          <rPh sb="3" eb="6">
            <t>シナガワク</t>
          </rPh>
          <rPh sb="20" eb="22">
            <t>ムサシ</t>
          </rPh>
          <rPh sb="22" eb="24">
            <t>オヤマ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9" t="inlineStr">
        <is>
          <t>いわき市佐糠町2-9-4</t>
          <rPh sb="3" eb="4">
            <t>シ</t>
          </rPh>
          <rPh sb="4" eb="6">
            <t>サヌカ</t>
          </rPh>
          <rPh sb="6" eb="7">
            <t>マチ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73" t="inlineStr">
        <is>
          <t>いわき市内郷御厩町久世原16番地</t>
          <rPh sb="3" eb="4">
            <t>シ</t>
          </rPh>
          <rPh sb="4" eb="6">
            <t>ウチゴウ</t>
          </rPh>
          <rPh sb="8" eb="9">
            <t>マチ</t>
          </rPh>
          <rPh sb="9" eb="11">
            <t>クゼ</t>
          </rPh>
          <rPh sb="11" eb="12">
            <t>ハラ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74" t="inlineStr">
        <is>
          <t>いわき市内郷御厩町久世原16番地</t>
          <rPh sb="3" eb="4">
            <t>シ</t>
          </rPh>
          <rPh sb="4" eb="6">
            <t>ウチゴウ</t>
          </rPh>
          <rPh sb="8" eb="9">
            <t>マチ</t>
          </rPh>
          <rPh sb="9" eb="11">
            <t>クゼ</t>
          </rPh>
          <rPh sb="11" eb="12">
            <t>ハラ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79" t="inlineStr">
        <is>
          <t>いわき市四倉町西3-6-1</t>
          <rPh sb="3" eb="4">
            <t>シ</t>
          </rPh>
          <rPh sb="4" eb="6">
            <t>ヨツクラ</t>
          </rPh>
          <rPh sb="6" eb="7">
            <t>マチ</t>
          </rPh>
          <rPh sb="7" eb="8">
            <t>ニシ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76" t="inlineStr">
        <is>
          <t>いわき市平字新田前2番地の5</t>
          <rPh sb="3" eb="4">
            <t>シ</t>
          </rPh>
          <rPh sb="4" eb="5">
            <t>タイラ</t>
          </rPh>
          <rPh sb="5" eb="6">
            <t>アザ</t>
          </rPh>
          <rPh sb="6" eb="8">
            <t>シンデン</t>
          </rPh>
          <rPh sb="8" eb="9">
            <t>マエ</t>
          </rPh>
          <rPh sb="10" eb="12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77" t="inlineStr">
        <is>
          <t>福島市岡部字高畑27-2</t>
          <rPh sb="0" eb="3">
            <t>フクシマシ</t>
          </rPh>
          <rPh sb="3" eb="5">
            <t>オカベ</t>
          </rPh>
          <rPh sb="5" eb="6">
            <t>アザ</t>
          </rPh>
          <rPh sb="6" eb="8">
            <t>タカハタ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78" t="inlineStr">
        <is>
          <t>いわき市内郷御厩町久世原16番地</t>
          <rPh sb="3" eb="4">
            <t>シ</t>
          </rPh>
          <rPh sb="4" eb="6">
            <t>ウチゴウ</t>
          </rPh>
          <rPh sb="8" eb="9">
            <t>マチ</t>
          </rPh>
          <rPh sb="9" eb="11">
            <t>クゼ</t>
          </rPh>
          <rPh sb="11" eb="12">
            <t>ハラ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80" t="inlineStr">
        <is>
          <t>いわき市内郷御厩町久世原16番地</t>
          <rPh sb="3" eb="4">
            <t>シ</t>
          </rPh>
          <rPh sb="4" eb="6">
            <t>ウチゴウ</t>
          </rPh>
          <rPh sb="8" eb="9">
            <t>マチ</t>
          </rPh>
          <rPh sb="9" eb="11">
            <t>クゼ</t>
          </rPh>
          <rPh sb="11" eb="12">
            <t>ハラ</t>
          </rPh>
          <rPh sb="14" eb="16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81" t="inlineStr">
        <is>
          <t>いわき市平赤井字田町15-1</t>
          <rPh sb="3" eb="4">
            <t>シ</t>
          </rPh>
          <rPh sb="4" eb="5">
            <t>タイラ</t>
          </rPh>
          <rPh sb="5" eb="7">
            <t>アカイ</t>
          </rPh>
          <rPh sb="7" eb="8">
            <t>アザ</t>
          </rPh>
          <rPh sb="8" eb="10">
            <t>タマチ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82" t="inlineStr">
        <is>
          <t>愛知県岡崎市庄司田一丁目15-10</t>
          <rPh sb="0" eb="3">
            <t>アイチケン</t>
          </rPh>
          <rPh sb="3" eb="6">
            <t>オカザキシ</t>
          </rPh>
          <rPh sb="6" eb="8">
            <t>ショウジ</t>
          </rPh>
          <rPh sb="8" eb="9">
            <t>タ</t>
          </rPh>
          <rPh sb="9" eb="12">
            <t>イッチョウメ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83" t="inlineStr">
        <is>
          <t>いわき市小名浜字山神北39-6</t>
          <rPh sb="3" eb="4">
            <t>シ</t>
          </rPh>
          <rPh sb="4" eb="7">
            <t>オナハマ</t>
          </rPh>
          <rPh sb="7" eb="8">
            <t>アザ</t>
          </rPh>
          <rPh sb="8" eb="9">
            <t>ヤマ</t>
          </rPh>
          <rPh sb="9" eb="10">
            <t>カミ</t>
          </rPh>
          <rPh sb="10" eb="11">
            <t>キタ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84" t="inlineStr">
        <is>
          <t>いわき市小名浜定西77-1</t>
          <rPh sb="3" eb="4">
            <t>シ</t>
          </rPh>
          <rPh sb="4" eb="7">
            <t>オナハマ</t>
          </rPh>
          <rPh sb="7" eb="8">
            <t>サダ</t>
          </rPh>
          <rPh sb="8" eb="9">
            <t>ニシ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85" t="inlineStr">
        <is>
          <t>いわき市中央台鹿島2-34-1</t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86" t="inlineStr">
        <is>
          <t>いわき市平字月見町48番地の5</t>
          <rPh sb="6" eb="8">
            <t>ツキミ</t>
          </rPh>
          <rPh sb="8" eb="9">
            <t>マチ</t>
          </rPh>
          <rPh sb="11" eb="13">
            <t>バンチ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87" t="inlineStr">
        <is>
          <t>いわき市鹿島町下蔵持字中沢目22番地の1</t>
          <rPh sb="16" eb="18">
            <t>バンチ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88" t="inlineStr">
        <is>
          <t>福島市野田町3-2-14 ﾚｰﾍﾞﾝﾊｲﾑ福島ﾌｧｰｽﾄﾚｼﾞﾃﾞﾝｽ204</t>
          <rPh sb="0" eb="3">
            <t>フクシマシ</t>
          </rPh>
          <rPh sb="3" eb="6">
            <t>ノダマチ</t>
          </rPh>
          <rPh sb="21" eb="23">
            <t>フクシマ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89" t="inlineStr">
        <is>
          <t>いわき市平字愛谷町4丁目1の4</t>
          <rPh sb="3" eb="4">
            <t>シ</t>
          </rPh>
          <rPh sb="4" eb="5">
            <t>タイラ</t>
          </rPh>
          <rPh sb="5" eb="6">
            <t>アザ</t>
          </rPh>
          <rPh sb="6" eb="8">
            <t>アイヤ</t>
          </rPh>
          <rPh sb="8" eb="9">
            <t>マチ</t>
          </rPh>
          <rPh sb="10" eb="12">
            <t>チョウメ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5" t="inlineStr">
        <is>
          <t>いわき市鹿島町走熊字渡折4-1</t>
          <rPh sb="3" eb="4">
            <t>シ</t>
          </rPh>
          <rPh sb="4" eb="7">
            <t>カシママチ</t>
          </rPh>
          <rPh sb="7" eb="8">
            <t>ハシ</t>
          </rPh>
          <rPh sb="8" eb="9">
            <t>クマ</t>
          </rPh>
          <rPh sb="9" eb="10">
            <t>アザ</t>
          </rPh>
          <rPh sb="10" eb="11">
            <t>ワタリ</t>
          </rPh>
          <rPh sb="11" eb="12">
            <t>オリ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6" t="inlineStr">
        <is>
          <t>いわき市平字南町56番地</t>
          <rPh sb="3" eb="4">
            <t>シ</t>
          </rPh>
          <rPh sb="4" eb="5">
            <t>タイラ</t>
          </rPh>
          <rPh sb="5" eb="6">
            <t>アザ</t>
          </rPh>
          <rPh sb="6" eb="8">
            <t>ミナミマチ</t>
          </rPh>
          <rPh sb="10" eb="12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0" t="inlineStr">
        <is>
          <t>いわき市鹿島町米田字南内45番地の1</t>
          <rPh sb="3" eb="4">
            <t>シ</t>
          </rPh>
          <rPh sb="4" eb="7">
            <t>カシママチ</t>
          </rPh>
          <rPh sb="7" eb="9">
            <t>ヨネダ</t>
          </rPh>
          <rPh sb="9" eb="10">
            <t>アザ</t>
          </rPh>
          <rPh sb="10" eb="12">
            <t>ミナミウチ</t>
          </rPh>
          <rPh sb="14" eb="15">
            <t>バン</t>
          </rPh>
          <rPh sb="15" eb="16">
            <t>チ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1" t="inlineStr">
        <is>
          <t>いわき市内郷綴町金谷5-4　トゥールーズ202</t>
          <rPh sb="3" eb="4">
            <t>シ</t>
          </rPh>
          <rPh sb="4" eb="6">
            <t>ウチゴウ</t>
          </rPh>
          <rPh sb="6" eb="8">
            <t>ツヅラマチ</t>
          </rPh>
          <rPh sb="8" eb="9">
            <t>カネ</t>
          </rPh>
          <rPh sb="9" eb="10">
            <t>タニ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2" t="inlineStr">
        <is>
          <t>いわき市内郷御厩町3丁目92　みまやマンション1の2</t>
          <rPh sb="10" eb="12">
            <t>チョウメ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3" t="inlineStr">
        <is>
          <t>いわき市小名浜岡小名1-2-6</t>
          <rPh sb="3" eb="4">
            <t>シ</t>
          </rPh>
          <rPh sb="4" eb="7">
            <t>オナハマ</t>
          </rPh>
          <rPh sb="7" eb="8">
            <t>オカ</t>
          </rPh>
          <rPh sb="8" eb="10">
            <t>オナ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4" t="inlineStr">
        <is>
          <t>いわき市泉町一丁目30番地6</t>
          <rPh sb="3" eb="4">
            <t>シ</t>
          </rPh>
          <rPh sb="4" eb="6">
            <t>イズミマチ</t>
          </rPh>
          <rPh sb="6" eb="9">
            <t>イッチョウメ</t>
          </rPh>
          <rPh sb="11" eb="13">
            <t>バンチ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7" t="inlineStr">
        <is>
          <t>いわき市小名浜寺廻町1-8　ﾍﾞﾙﾆｭｱﾝｽ102</t>
          <rPh sb="3" eb="4">
            <t>シ</t>
          </rPh>
          <rPh sb="4" eb="7">
            <t>オナハマ</t>
          </rPh>
          <rPh sb="7" eb="8">
            <t>テラ</t>
          </rPh>
          <rPh sb="8" eb="9">
            <t>マワ</t>
          </rPh>
          <rPh sb="9" eb="10">
            <t>マチ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8" t="inlineStr">
        <is>
          <t>いわき市小名浜野田字八合88-1　いわき病院宿舎207号室</t>
          <rPh sb="3" eb="4">
            <t>シ</t>
          </rPh>
          <rPh sb="4" eb="7">
            <t>オナハマ</t>
          </rPh>
          <rPh sb="7" eb="9">
            <t>ノダ</t>
          </rPh>
          <rPh sb="9" eb="10">
            <t>アザ</t>
          </rPh>
          <rPh sb="10" eb="12">
            <t>ハチゴウ</t>
          </rPh>
          <rPh sb="20" eb="22">
            <t>ビョウイン</t>
          </rPh>
          <rPh sb="22" eb="24">
            <t>シュクシャ</t>
          </rPh>
          <rPh sb="27" eb="29">
            <t>ゴウシツ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3" t="inlineStr">
        <is>
          <t>いわき市四倉町6-105</t>
          <rPh sb="3" eb="4">
            <t>シ</t>
          </rPh>
          <rPh sb="4" eb="7">
            <t>ヨツクラマチ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9" t="inlineStr">
        <is>
          <t>宮城県仙台市青葉区国見ケ丘3-12-18</t>
          <rPh sb="0" eb="3">
            <t>ミヤギケン</t>
          </rPh>
          <rPh sb="3" eb="9">
            <t>センダイシアオバク</t>
          </rPh>
          <rPh sb="9" eb="11">
            <t>クニミ</t>
          </rPh>
          <rPh sb="12" eb="13">
            <t>オカ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0" t="inlineStr">
        <is>
          <t>茨城県水戸市姫子2-200-2-1402</t>
          <rPh sb="0" eb="2">
            <t>イバラキ</t>
          </rPh>
          <rPh sb="2" eb="3">
            <t>ケン</t>
          </rPh>
          <rPh sb="3" eb="5">
            <t>ミト</t>
          </rPh>
          <rPh sb="5" eb="6">
            <t>シ</t>
          </rPh>
          <rPh sb="6" eb="7">
            <t>ヒメ</t>
          </rPh>
          <rPh sb="7" eb="8">
            <t>コ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1" t="inlineStr">
        <is>
          <t>いわき市内郷綴町金谷2-8-403</t>
          <rPh sb="3" eb="4">
            <t>シ</t>
          </rPh>
          <rPh sb="4" eb="6">
            <t>ウチゴウ</t>
          </rPh>
          <rPh sb="6" eb="7">
            <t>ツヅリ</t>
          </rPh>
          <rPh sb="7" eb="8">
            <t>マチ</t>
          </rPh>
          <rPh sb="8" eb="10">
            <t>カナヤ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8" t="inlineStr">
        <is>
          <t>いわき市平字新川町53-1　ルクシエル203</t>
          <rPh sb="3" eb="4">
            <t>シ</t>
          </rPh>
          <rPh sb="4" eb="5">
            <t>タイラ</t>
          </rPh>
          <rPh sb="5" eb="6">
            <t>アザ</t>
          </rPh>
          <rPh sb="6" eb="8">
            <t>シンカワ</t>
          </rPh>
          <rPh sb="8" eb="9">
            <t>マチ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9" t="inlineStr">
        <is>
          <t>いわき市常磐湯本町湯台堂121-175</t>
          <rPh sb="3" eb="4">
            <t>シ</t>
          </rPh>
          <rPh sb="4" eb="6">
            <t>ジョウバン</t>
          </rPh>
          <rPh sb="6" eb="9">
            <t>ユモトマチ</t>
          </rPh>
          <rPh sb="9" eb="12">
            <t>ユダイドウ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2" t="inlineStr">
        <is>
          <t>いわき市中央台鹿島3丁目44-3</t>
          <rPh sb="3" eb="4">
            <t>シ</t>
          </rPh>
          <rPh sb="4" eb="7">
            <t>チュウオウダイ</t>
          </rPh>
          <rPh sb="7" eb="9">
            <t>カシマ</t>
          </rPh>
          <rPh sb="10" eb="12">
            <t>チョウメ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4" t="inlineStr">
        <is>
          <t>いわき市内郷御厩町3丁目92　みまやﾏﾝｼｮﾝ3-1</t>
          <rPh sb="3" eb="4">
            <t>シ</t>
          </rPh>
          <rPh sb="4" eb="8">
            <t>ウチゴウミマヤ</t>
          </rPh>
          <rPh sb="8" eb="9">
            <t>マチ</t>
          </rPh>
          <rPh sb="10" eb="12">
            <t>チョウメ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5" t="inlineStr">
        <is>
          <t>いわき市平字童子町2-7</t>
          <rPh sb="3" eb="4">
            <t>シ</t>
          </rPh>
          <rPh sb="4" eb="5">
            <t>タイラ</t>
          </rPh>
          <rPh sb="5" eb="6">
            <t>アザ</t>
          </rPh>
          <rPh sb="6" eb="8">
            <t>ドウジ</t>
          </rPh>
          <rPh sb="8" eb="9">
            <t>マチ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6" t="inlineStr">
        <is>
          <t>宮城県仙台市青葉区柏木2-1-6-703</t>
          <rPh sb="0" eb="3">
            <t>ミヤギケン</t>
          </rPh>
          <rPh sb="3" eb="6">
            <t>センダイシ</t>
          </rPh>
          <rPh sb="6" eb="9">
            <t>アオバク</t>
          </rPh>
          <rPh sb="9" eb="11">
            <t>カシワギ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7" t="inlineStr">
        <is>
          <t>いわき市内郷高坂町字大町26-8</t>
          <rPh sb="3" eb="4">
            <t>シ</t>
          </rPh>
          <rPh sb="4" eb="6">
            <t>ウチゴウ</t>
          </rPh>
          <rPh sb="6" eb="9">
            <t>コウサカマチ</t>
          </rPh>
          <rPh sb="9" eb="10">
            <t>アザ</t>
          </rPh>
          <rPh sb="10" eb="12">
            <t>オオマチ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0" t="inlineStr">
        <is>
          <t>東京都大田区大森西3-13-11</t>
          <rPh sb="0" eb="3">
            <t>トウキョウト</t>
          </rPh>
          <rPh sb="3" eb="6">
            <t>オオタク</t>
          </rPh>
          <rPh sb="6" eb="8">
            <t>オオモリ</t>
          </rPh>
          <rPh sb="8" eb="9">
            <t>ニシ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1" t="inlineStr">
        <is>
          <t>いわき市内郷御厩町久世原16番地</t>
          <rPh sb="14" eb="16">
            <t>バンチ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2" t="inlineStr">
        <is>
          <t>いわき市内郷御厩町久世原16番地</t>
          <rPh sb="14" eb="16">
            <t>バンチ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3" t="inlineStr">
        <is>
          <t>茨城県つくば市春日2-38-1-302</t>
          <rPh sb="0" eb="2">
            <t>イバラキ</t>
          </rPh>
          <rPh sb="2" eb="3">
            <t>ケン</t>
          </rPh>
          <rPh sb="6" eb="7">
            <t>シ</t>
          </rPh>
          <rPh sb="7" eb="9">
            <t>カスガ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4" t="inlineStr">
        <is>
          <t>いわき市泉滝尻3-25-2</t>
          <rPh sb="3" eb="4">
            <t>シ</t>
          </rPh>
          <rPh sb="4" eb="7">
            <t>イズミタキジリ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5" t="inlineStr">
        <is>
          <t>いわき市内郷御厩町久世原16番地</t>
          <rPh sb="14" eb="16">
            <t>バンチ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6" t="inlineStr">
        <is>
          <t>東京都千代田区三番町9番地4　ﾎｰﾏｯﾄ三番町402</t>
          <rPh sb="0" eb="3">
            <t>トウキョウト</t>
          </rPh>
          <rPh sb="3" eb="7">
            <t>チヨダク</t>
          </rPh>
          <rPh sb="7" eb="10">
            <t>サンバンチョウ</t>
          </rPh>
          <rPh sb="11" eb="13">
            <t>バンチ</t>
          </rPh>
          <rPh sb="20" eb="23">
            <t>サンバンチョウ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7" t="inlineStr">
        <is>
          <t>いわき市平下神谷字仲田25番地</t>
          <rPh sb="3" eb="4">
            <t>シ</t>
          </rPh>
          <rPh sb="4" eb="5">
            <t>タイラ</t>
          </rPh>
          <rPh sb="5" eb="8">
            <t>シモカミヤ</t>
          </rPh>
          <rPh sb="8" eb="9">
            <t>アザ</t>
          </rPh>
          <rPh sb="9" eb="11">
            <t>ナカタ</t>
          </rPh>
          <rPh sb="13" eb="15">
            <t>バンチ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3" t="inlineStr">
        <is>
          <t>いわき市錦町大島12-8</t>
          <rPh sb="3" eb="4">
            <t>シ</t>
          </rPh>
          <rPh sb="4" eb="6">
            <t>ニシキマチ</t>
          </rPh>
          <rPh sb="6" eb="8">
            <t>オオシマ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8" t="inlineStr">
        <is>
          <t>福島市天神町7-6　BELLHOUSE 301</t>
          <rPh sb="0" eb="3">
            <t>フクシマシ</t>
          </rPh>
          <rPh sb="3" eb="6">
            <t>テンジンチョウ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9" t="inlineStr">
        <is>
          <t>いわき市内郷御厩町久世原16番地</t>
          <rPh sb="3" eb="4">
            <t>シ</t>
          </rPh>
          <rPh sb="4" eb="6">
            <t>ウチゴウ</t>
          </rPh>
          <rPh sb="6" eb="8">
            <t>ミマヤ</t>
          </rPh>
          <rPh sb="8" eb="9">
            <t>マチ</t>
          </rPh>
          <rPh sb="9" eb="12">
            <t>クゼハラ</t>
          </rPh>
          <rPh sb="14" eb="16">
            <t>バンチ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0" t="inlineStr">
        <is>
          <t>いわき市内郷御厩町久世原16番地</t>
          <rPh sb="14" eb="16">
            <t>バンチ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1" t="inlineStr">
        <is>
          <t>いわき市平紅葉町38-2</t>
          <rPh sb="3" eb="4">
            <t>シ</t>
          </rPh>
          <rPh sb="4" eb="5">
            <t>タイラ</t>
          </rPh>
          <rPh sb="5" eb="8">
            <t>モミジマチ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2" t="inlineStr">
        <is>
          <t>いわき市小名浜林城字塚前3-1</t>
          <rPh sb="3" eb="4">
            <t>シ</t>
          </rPh>
          <rPh sb="4" eb="7">
            <t>オナハマ</t>
          </rPh>
          <rPh sb="7" eb="9">
            <t>リンジョウ</t>
          </rPh>
          <rPh sb="9" eb="10">
            <t>アザ</t>
          </rPh>
          <rPh sb="10" eb="11">
            <t>ツカ</t>
          </rPh>
          <rPh sb="11" eb="12">
            <t>マエ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4" t="inlineStr">
        <is>
          <t>いわき市内郷御厩町久世原16番地</t>
          <rPh sb="14" eb="16">
            <t>バンチ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5" t="inlineStr">
        <is>
          <t>いわき市内郷御厩町久世原16番地</t>
          <rPh sb="14" eb="16">
            <t>バンチ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6" t="inlineStr">
        <is>
          <t>千葉県松戸市高塚新田152-101</t>
          <rPh sb="0" eb="3">
            <t>チバケン</t>
          </rPh>
          <rPh sb="3" eb="6">
            <t>マツドシ</t>
          </rPh>
          <rPh sb="6" eb="10">
            <t>タカツカニッタ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7" t="inlineStr">
        <is>
          <t>いわき市内郷御厩町久世原16番地</t>
          <rPh sb="14" eb="16">
            <t>バンチ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8" t="inlineStr">
        <is>
          <t>いわき市内郷綴町沼尻3番地6-12</t>
          <rPh sb="3" eb="6">
            <t>シウチゴウ</t>
          </rPh>
          <rPh sb="6" eb="8">
            <t>ツヅリマチ</t>
          </rPh>
          <rPh sb="8" eb="10">
            <t>ヌマジリ</t>
          </rPh>
          <rPh sb="11" eb="12">
            <t>バン</t>
          </rPh>
          <rPh sb="12" eb="13">
            <t>チ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9" t="inlineStr">
        <is>
          <t>東京都世田谷区北沢5-15-3</t>
          <rPh sb="0" eb="3">
            <t>トウキョウト</t>
          </rPh>
          <rPh sb="3" eb="7">
            <t>セタガヤク</t>
          </rPh>
          <rPh sb="7" eb="9">
            <t>キタサワ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0" t="inlineStr">
        <is>
          <t>いわき市内郷綴町沼尻3番地</t>
          <rPh sb="3" eb="4">
            <t>シ</t>
          </rPh>
          <rPh sb="4" eb="6">
            <t>ウチゴウ</t>
          </rPh>
          <rPh sb="6" eb="7">
            <t>ツヅリ</t>
          </rPh>
          <rPh sb="7" eb="8">
            <t>マチ</t>
          </rPh>
          <rPh sb="8" eb="10">
            <t>ヌマジリ</t>
          </rPh>
          <rPh sb="11" eb="13">
            <t>バンチ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1" t="inlineStr">
        <is>
          <t>いわき市錦町中央2-12-8-302</t>
          <rPh sb="3" eb="4">
            <t>シ</t>
          </rPh>
          <rPh sb="4" eb="6">
            <t>ニシキマチ</t>
          </rPh>
          <rPh sb="6" eb="8">
            <t>チュウオウ</t>
          </rPh>
          <phoneticPr fontId="0"/>
        </is>
      </nc>
      <ndxf>
        <font>
          <sz val="10"/>
          <color auto="1"/>
        </font>
        <numFmt numFmtId="30" formatCode="@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2" t="inlineStr">
        <is>
          <t>いわき市内郷御厩町久世原16番地</t>
          <rPh sb="3" eb="4">
            <t>シ</t>
          </rPh>
          <rPh sb="4" eb="9">
            <t>ウチゴウミマヤマチ</t>
          </rPh>
          <rPh sb="9" eb="11">
            <t>クセ</t>
          </rPh>
          <rPh sb="11" eb="12">
            <t>ハラ</t>
          </rPh>
          <rPh sb="14" eb="16">
            <t>バンチ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3" t="inlineStr">
        <is>
          <t>東京都文京区千駄木4-5-8</t>
          <rPh sb="0" eb="3">
            <t>トウキョウト</t>
          </rPh>
          <rPh sb="3" eb="6">
            <t>ブンキョウク</t>
          </rPh>
          <rPh sb="6" eb="9">
            <t>センダギ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9" t="inlineStr">
        <is>
          <t>いわき市石森一丁目8番地の2</t>
          <rPh sb="3" eb="4">
            <t>シ</t>
          </rPh>
          <rPh sb="4" eb="6">
            <t>イシモリ</t>
          </rPh>
          <rPh sb="6" eb="9">
            <t>イッチョウメ</t>
          </rPh>
          <rPh sb="10" eb="12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40" t="inlineStr">
        <is>
          <t>いわき市泉町玉露6-6-5</t>
          <rPh sb="3" eb="4">
            <t>シ</t>
          </rPh>
          <rPh sb="4" eb="5">
            <t>イズミ</t>
          </rPh>
          <rPh sb="5" eb="6">
            <t>マチ</t>
          </rPh>
          <rPh sb="6" eb="8">
            <t>ギョクロ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41" t="inlineStr">
        <is>
          <t>いわき市洋向台四丁目1番2</t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42" t="inlineStr">
        <is>
          <t>いわき市小名浜大原小滝町9-1</t>
          <rPh sb="3" eb="4">
            <t>シ</t>
          </rPh>
          <rPh sb="4" eb="7">
            <t>オナハマ</t>
          </rPh>
          <rPh sb="7" eb="9">
            <t>オオハラ</t>
          </rPh>
          <rPh sb="9" eb="11">
            <t>コタキ</t>
          </rPh>
          <rPh sb="11" eb="12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4" t="inlineStr">
        <is>
          <t>いわき市内郷高坂町八反田43-1　203</t>
          <rPh sb="3" eb="4">
            <t>シ</t>
          </rPh>
          <rPh sb="4" eb="6">
            <t>ウチゴウ</t>
          </rPh>
          <rPh sb="6" eb="9">
            <t>タカサカマチ</t>
          </rPh>
          <rPh sb="9" eb="12">
            <t>ハッタンダ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5" t="inlineStr">
        <is>
          <t>いわき市佐糠町東一丁目15-5</t>
          <rPh sb="3" eb="4">
            <t>シ</t>
          </rPh>
          <rPh sb="4" eb="5">
            <t>サ</t>
          </rPh>
          <rPh sb="5" eb="6">
            <t>ヌカ</t>
          </rPh>
          <rPh sb="6" eb="7">
            <t>マチ</t>
          </rPh>
          <rPh sb="7" eb="8">
            <t>ヒガシ</t>
          </rPh>
          <rPh sb="8" eb="11">
            <t>イッチョウメ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6" t="inlineStr">
        <is>
          <t>いわき市錦町中央1-3-1　ｱﾙﾃｨﾒｰﾄ錦ⅢA</t>
          <rPh sb="3" eb="4">
            <t>シ</t>
          </rPh>
          <rPh sb="4" eb="6">
            <t>ニシキマチ</t>
          </rPh>
          <rPh sb="6" eb="8">
            <t>チュウオウ</t>
          </rPh>
          <rPh sb="21" eb="22">
            <t>ニシキ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7" t="inlineStr">
        <is>
          <t xml:space="preserve">いわき市内郷綴町沼尻3番地
</t>
          <rPh sb="3" eb="4">
            <t>シ</t>
          </rPh>
          <rPh sb="4" eb="6">
            <t>ウチゴウ</t>
          </rPh>
          <rPh sb="8" eb="10">
            <t>ヌマジリ</t>
          </rPh>
          <rPh sb="11" eb="13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83" t="inlineStr">
        <is>
          <t>いわき市常磐上湯長谷町上ノ台57</t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74" t="inlineStr">
        <is>
          <t xml:space="preserve">いわき市内郷綴町沼尻3番地
</t>
          <rPh sb="3" eb="4">
            <t>シ</t>
          </rPh>
          <rPh sb="4" eb="6">
            <t>ウチゴウ</t>
          </rPh>
          <rPh sb="8" eb="10">
            <t>ヌマジリ</t>
          </rPh>
          <rPh sb="11" eb="13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71" t="inlineStr">
        <is>
          <t>いわき市常磐上湯長谷町上ノ台57</t>
          <rPh sb="3" eb="4">
            <t>シ</t>
          </rPh>
          <rPh sb="4" eb="6">
            <t>ジョウバン</t>
          </rPh>
          <rPh sb="6" eb="8">
            <t>カミユ</t>
          </rPh>
          <rPh sb="8" eb="11">
            <t>ハセマチ</t>
          </rPh>
          <rPh sb="11" eb="12">
            <t>ウエ</t>
          </rPh>
          <rPh sb="13" eb="14">
            <t>ダイ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68" t="inlineStr">
        <is>
          <t>いわき市内郷綴町沼尻3番地</t>
          <rPh sb="3" eb="4">
            <t>シ</t>
          </rPh>
          <rPh sb="4" eb="6">
            <t>ウチゴウ</t>
          </rPh>
          <rPh sb="6" eb="8">
            <t>ツヅラマチ</t>
          </rPh>
          <rPh sb="8" eb="10">
            <t>ヌマジリ</t>
          </rPh>
          <rPh sb="11" eb="13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69" t="inlineStr">
        <is>
          <t>いわき市内郷綴町沼尻3番地</t>
          <rPh sb="3" eb="4">
            <t>シ</t>
          </rPh>
          <rPh sb="4" eb="6">
            <t>ウチゴウ</t>
          </rPh>
          <rPh sb="6" eb="8">
            <t>ツヅラマチ</t>
          </rPh>
          <rPh sb="8" eb="10">
            <t>ヌマジリ</t>
          </rPh>
          <rPh sb="11" eb="13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8" t="inlineStr">
        <is>
          <t>福島市永井川字中西田60 ラフィネＡ102</t>
          <rPh sb="0" eb="3">
            <t>フクシマシ</t>
          </rPh>
          <rPh sb="3" eb="4">
            <t>ナガ</t>
          </rPh>
          <rPh sb="6" eb="7">
            <t>ジ</t>
          </rPh>
          <rPh sb="7" eb="9">
            <t>ナカニシ</t>
          </rPh>
          <rPh sb="9" eb="10">
            <t>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43" t="inlineStr">
        <is>
          <t>福島市大森字久保内60番地の15</t>
          <rPh sb="0" eb="3">
            <t>フクシマシ</t>
          </rPh>
          <rPh sb="3" eb="5">
            <t>オオモリ</t>
          </rPh>
          <rPh sb="5" eb="6">
            <t>アザ</t>
          </rPh>
          <rPh sb="6" eb="9">
            <t>クボウチ</t>
          </rPh>
          <rPh sb="11" eb="13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44" t="inlineStr">
        <is>
          <t>福島市森合字谷地8-8</t>
          <rPh sb="0" eb="3">
            <t>フクシマシ</t>
          </rPh>
          <rPh sb="3" eb="5">
            <t>モリアイ</t>
          </rPh>
          <rPh sb="5" eb="6">
            <t>アザ</t>
          </rPh>
          <rPh sb="6" eb="8">
            <t>ヤチ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45" t="inlineStr">
        <is>
          <t>福島市三河南町7-4 901</t>
          <rPh sb="0" eb="3">
            <t>フクシマシ</t>
          </rPh>
          <rPh sb="3" eb="5">
            <t>ミカワ</t>
          </rPh>
          <rPh sb="5" eb="7">
            <t>ミナミマチ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46" t="inlineStr">
        <is>
          <t>福島市西中央3丁目67-3</t>
          <rPh sb="0" eb="3">
            <t>フクシマシ</t>
          </rPh>
          <rPh sb="3" eb="6">
            <t>ニシチュウオウ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47" t="inlineStr">
        <is>
          <t>福島市大森字日ノ下56-1 ﾙﾐｴｰﾙC201</t>
          <rPh sb="0" eb="3">
            <t>フクシマシ</t>
          </rPh>
          <rPh sb="3" eb="5">
            <t>オオモリ</t>
          </rPh>
          <rPh sb="5" eb="6">
            <t>アザ</t>
          </rPh>
          <rPh sb="6" eb="7">
            <t>ヒ</t>
          </rPh>
          <rPh sb="8" eb="9">
            <t>シタ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48" t="inlineStr">
        <is>
          <t>福島市八木田字中島19-1 ｱｯﾌﾟﾙﾊｳｽⅡ201号</t>
          <rPh sb="0" eb="3">
            <t>フクシマシ</t>
          </rPh>
          <rPh sb="3" eb="4">
            <t>ハチ</t>
          </rPh>
          <rPh sb="4" eb="5">
            <t>キ</t>
          </rPh>
          <rPh sb="5" eb="6">
            <t>タ</t>
          </rPh>
          <rPh sb="6" eb="7">
            <t>アザ</t>
          </rPh>
          <rPh sb="7" eb="9">
            <t>ナカジマ</t>
          </rPh>
          <rPh sb="26" eb="27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49" t="inlineStr">
        <is>
          <t>福島市森合字蒲原18-22</t>
          <rPh sb="0" eb="3">
            <t>フクシマシ</t>
          </rPh>
          <rPh sb="3" eb="5">
            <t>モリアイ</t>
          </rPh>
          <rPh sb="5" eb="6">
            <t>アザ</t>
          </rPh>
          <rPh sb="6" eb="8">
            <t>カマハラ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55" t="inlineStr">
        <is>
          <t>福島市大森字唐橋124-2</t>
          <rPh sb="0" eb="3">
            <t>フクシマシ</t>
          </rPh>
          <rPh sb="3" eb="5">
            <t>オオモリ</t>
          </rPh>
          <rPh sb="5" eb="6">
            <t>アザ</t>
          </rPh>
          <rPh sb="6" eb="8">
            <t>カラハシ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56" t="inlineStr">
        <is>
          <t>福島市太田町17-27　ﾗｼｪｰﾙ追分1階</t>
          <rPh sb="0" eb="3">
            <t>フクシマシ</t>
          </rPh>
          <rPh sb="3" eb="6">
            <t>オオタマチ</t>
          </rPh>
          <rPh sb="17" eb="19">
            <t>オイワケ</t>
          </rPh>
          <rPh sb="20" eb="21">
            <t>カイ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50" t="inlineStr">
        <is>
          <t>福島市大森字西ノ内88-2　ﾊﾟｰﾙﾋﾙｽﾞ大森601</t>
          <rPh sb="0" eb="3">
            <t>フクシマシ</t>
          </rPh>
          <rPh sb="3" eb="5">
            <t>オオモリ</t>
          </rPh>
          <rPh sb="5" eb="6">
            <t>アザ</t>
          </rPh>
          <rPh sb="6" eb="7">
            <t>ニシ</t>
          </rPh>
          <rPh sb="8" eb="9">
            <t>ウチ</t>
          </rPh>
          <rPh sb="22" eb="24">
            <t>オオモリ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51" t="inlineStr">
        <is>
          <t>福島市蓬莱町８丁目9-2医大教員公舎C201</t>
          <rPh sb="0" eb="3">
            <t>フクシマシ</t>
          </rPh>
          <rPh sb="3" eb="6">
            <t>ホウライチョウ</t>
          </rPh>
          <rPh sb="7" eb="9">
            <t>チョウメ</t>
          </rPh>
          <rPh sb="12" eb="14">
            <t>イダイ</t>
          </rPh>
          <rPh sb="14" eb="16">
            <t>キョウイン</t>
          </rPh>
          <rPh sb="16" eb="18">
            <t>コウシャ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52" t="inlineStr">
        <is>
          <t>福島市新浜町2-16　ﾚｰﾍﾞﾝ福島ｻﾞﾐｯﾄﾞﾀﾜｰ1805号室</t>
          <rPh sb="0" eb="3">
            <t>フクシマシ</t>
          </rPh>
          <rPh sb="3" eb="6">
            <t>シンハマチョウ</t>
          </rPh>
          <rPh sb="16" eb="18">
            <t>フクシマ</t>
          </rPh>
          <rPh sb="31" eb="32">
            <t>ゴウ</t>
          </rPh>
          <rPh sb="32" eb="33">
            <t>シツ</t>
          </rPh>
          <phoneticPr fontId="0"/>
        </is>
      </nc>
      <ndxf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53" t="inlineStr">
        <is>
          <t>東京都国立市中1-20-96</t>
          <rPh sb="0" eb="3">
            <t>トウキョウト</t>
          </rPh>
          <rPh sb="3" eb="6">
            <t>クニタチシ</t>
          </rPh>
          <rPh sb="6" eb="7">
            <t>ナカ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54" t="inlineStr">
        <is>
          <t>福島市太田町8-8-502</t>
          <rPh sb="0" eb="3">
            <t>フクシマシ</t>
          </rPh>
          <rPh sb="3" eb="6">
            <t>オオタマチ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57" t="inlineStr">
        <is>
          <t>郡山市麓山一丁目16-1３０１号</t>
          <rPh sb="0" eb="3">
            <t>コオリヤマシ</t>
          </rPh>
          <rPh sb="3" eb="5">
            <t>ハヤマ</t>
          </rPh>
          <rPh sb="5" eb="6">
            <t>イチ</t>
          </rPh>
          <rPh sb="6" eb="8">
            <t>チョウメ</t>
          </rPh>
          <rPh sb="15" eb="16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58" t="inlineStr">
        <is>
          <t>福島市岡部字町内2-1-2</t>
          <rPh sb="0" eb="3">
            <t>フクシマシ</t>
          </rPh>
          <rPh sb="3" eb="5">
            <t>オカベ</t>
          </rPh>
          <rPh sb="5" eb="6">
            <t>アザ</t>
          </rPh>
          <rPh sb="6" eb="8">
            <t>チョウナイ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59" t="inlineStr">
        <is>
          <t>福島市矢剣町10-29</t>
          <rPh sb="0" eb="3">
            <t>フクシマシ</t>
          </rPh>
          <rPh sb="3" eb="4">
            <t>ヤ</t>
          </rPh>
          <rPh sb="4" eb="5">
            <t>ケン</t>
          </rPh>
          <rPh sb="5" eb="6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60" t="inlineStr">
        <is>
          <t>福島市蓬莱町8丁目9-2医大職員宿舎E１０１</t>
          <rPh sb="0" eb="3">
            <t>フクシマシ</t>
          </rPh>
          <rPh sb="3" eb="5">
            <t>ホウライ</t>
          </rPh>
          <rPh sb="5" eb="6">
            <t>マチ</t>
          </rPh>
          <rPh sb="7" eb="9">
            <t>チョウメ</t>
          </rPh>
          <rPh sb="12" eb="14">
            <t>イダイ</t>
          </rPh>
          <rPh sb="14" eb="16">
            <t>ショクイン</t>
          </rPh>
          <rPh sb="16" eb="18">
            <t>シュクシャ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61" t="inlineStr">
        <is>
          <t>福島市鳥谷野字梅ノ木内29-３</t>
          <rPh sb="0" eb="3">
            <t>フクシマシ</t>
          </rPh>
          <rPh sb="3" eb="6">
            <t>トヤノ</t>
          </rPh>
          <rPh sb="6" eb="7">
            <t>アザ</t>
          </rPh>
          <rPh sb="7" eb="8">
            <t>ウメ</t>
          </rPh>
          <rPh sb="9" eb="10">
            <t>キ</t>
          </rPh>
          <rPh sb="10" eb="11">
            <t>ウチ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67" t="inlineStr">
        <is>
          <t>福島市田沢字木曽内入24-3</t>
          <rPh sb="0" eb="2">
            <t>フクシマ</t>
          </rPh>
          <rPh sb="2" eb="3">
            <t>シ</t>
          </rPh>
          <rPh sb="3" eb="5">
            <t>タザワ</t>
          </rPh>
          <rPh sb="5" eb="6">
            <t>アザ</t>
          </rPh>
          <rPh sb="6" eb="8">
            <t>キソ</t>
          </rPh>
          <rPh sb="8" eb="9">
            <t>ウチ</t>
          </rPh>
          <rPh sb="9" eb="10">
            <t>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62" t="inlineStr">
        <is>
          <t>福島市光が丘1番地</t>
          <rPh sb="0" eb="3">
            <t>フクシマシ</t>
          </rPh>
          <rPh sb="3" eb="4">
            <t>ヒカリ</t>
          </rPh>
          <rPh sb="5" eb="6">
            <t>オカ</t>
          </rPh>
          <rPh sb="7" eb="9">
            <t>バンチ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63" t="inlineStr">
        <is>
          <t>福島市松木町5番21-1号</t>
          <rPh sb="0" eb="2">
            <t>フクシマ</t>
          </rPh>
          <rPh sb="2" eb="3">
            <t>シ</t>
          </rPh>
          <rPh sb="3" eb="4">
            <t>マツ</t>
          </rPh>
          <rPh sb="4" eb="5">
            <t>キ</t>
          </rPh>
          <rPh sb="5" eb="6">
            <t>マチ</t>
          </rPh>
          <rPh sb="7" eb="8">
            <t>バン</t>
          </rPh>
          <rPh sb="12" eb="13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64" t="inlineStr">
        <is>
          <t>福島市南沢又字東谷地９－３０</t>
          <rPh sb="0" eb="3">
            <t>フクシマシ</t>
          </rPh>
          <rPh sb="3" eb="5">
            <t>ミナミサワ</t>
          </rPh>
          <rPh sb="5" eb="6">
            <t>マタ</t>
          </rPh>
          <rPh sb="6" eb="7">
            <t>アザ</t>
          </rPh>
          <rPh sb="7" eb="8">
            <t>ヒガシ</t>
          </rPh>
          <rPh sb="8" eb="10">
            <t>ヤチ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65" t="inlineStr">
        <is>
          <t>福島市野田町三丁目2番43号</t>
          <rPh sb="0" eb="3">
            <t>フクシマシ</t>
          </rPh>
          <rPh sb="3" eb="5">
            <t>ノダ</t>
          </rPh>
          <rPh sb="5" eb="6">
            <t>マチ</t>
          </rPh>
          <rPh sb="6" eb="9">
            <t>サンチョウメ</t>
          </rPh>
          <rPh sb="10" eb="11">
            <t>バン</t>
          </rPh>
          <rPh sb="13" eb="14">
            <t>ゴウ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66" t="inlineStr">
        <is>
          <t>福島市大森字舘ノ内74-1</t>
          <rPh sb="0" eb="1">
            <t>フク</t>
          </rPh>
          <rPh sb="1" eb="2">
            <t>シマ</t>
          </rPh>
          <rPh sb="2" eb="3">
            <t>シ</t>
          </rPh>
          <rPh sb="3" eb="5">
            <t>オオモリ</t>
          </rPh>
          <rPh sb="5" eb="6">
            <t>アザ</t>
          </rPh>
          <rPh sb="6" eb="7">
            <t>タテ</t>
          </rPh>
          <rPh sb="8" eb="9">
            <t>ウチ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70" t="inlineStr">
        <is>
          <t>福島市小倉寺字町畑9ﾋﾙｻｲﾄﾞｽｸｴｱⅠ-306号</t>
          <rPh sb="0" eb="3">
            <t>フクシマシ</t>
          </rPh>
          <rPh sb="3" eb="6">
            <t>オグラジ</t>
          </rPh>
          <rPh sb="6" eb="7">
            <t>アザ</t>
          </rPh>
          <rPh sb="7" eb="9">
            <t>マチハタ</t>
          </rPh>
          <rPh sb="25" eb="26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72" t="inlineStr">
        <is>
          <t>宮城県仙台市泉区八乙女中央1-2-15-1202</t>
          <rPh sb="0" eb="3">
            <t>ミヤギケン</t>
          </rPh>
          <rPh sb="3" eb="6">
            <t>センダイシ</t>
          </rPh>
          <rPh sb="6" eb="8">
            <t>イズミク</t>
          </rPh>
          <rPh sb="8" eb="11">
            <t>ヤオトメ</t>
          </rPh>
          <rPh sb="11" eb="13">
            <t>チュウオウ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73" t="inlineStr">
        <is>
          <t>福島市伏拝字畑田6番地の７</t>
          <rPh sb="0" eb="3">
            <t>フクシマシ</t>
          </rPh>
          <rPh sb="3" eb="4">
            <t>フ</t>
          </rPh>
          <rPh sb="4" eb="5">
            <t>ハイ</t>
          </rPh>
          <rPh sb="5" eb="6">
            <t>アザ</t>
          </rPh>
          <rPh sb="6" eb="7">
            <t>ハタケ</t>
          </rPh>
          <rPh sb="7" eb="8">
            <t>タ</t>
          </rPh>
          <rPh sb="9" eb="11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75" t="inlineStr">
        <is>
          <t>福島市太田町８－８リアルスウィート福島駅前６０２</t>
          <rPh sb="0" eb="3">
            <t>フクシマシ</t>
          </rPh>
          <rPh sb="3" eb="6">
            <t>オオタマチ</t>
          </rPh>
          <rPh sb="17" eb="20">
            <t>フクシマエキ</t>
          </rPh>
          <rPh sb="20" eb="21">
            <t>マエ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76" t="inlineStr">
        <is>
          <t>郡山市清水台二丁目6-18</t>
          <rPh sb="0" eb="3">
            <t>コオリヤマシ</t>
          </rPh>
          <rPh sb="3" eb="6">
            <t>シミズダイ</t>
          </rPh>
          <rPh sb="6" eb="7">
            <t>ニ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77" t="inlineStr">
        <is>
          <t>福島市鎌田字一本松10-10</t>
          <rPh sb="0" eb="2">
            <t>フクシマ</t>
          </rPh>
          <rPh sb="2" eb="3">
            <t>シ</t>
          </rPh>
          <rPh sb="3" eb="5">
            <t>カマタ</t>
          </rPh>
          <rPh sb="5" eb="6">
            <t>アザ</t>
          </rPh>
          <rPh sb="6" eb="9">
            <t>イッポンマツ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78" t="inlineStr">
        <is>
          <t>福島市渡利字椚町16-1</t>
          <rPh sb="0" eb="3">
            <t>フクシマシ</t>
          </rPh>
          <rPh sb="3" eb="5">
            <t>ワタリ</t>
          </rPh>
          <rPh sb="5" eb="6">
            <t>アザ</t>
          </rPh>
          <rPh sb="7" eb="8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79" t="inlineStr">
        <is>
          <t>福島市郷野目字仲18-1</t>
          <rPh sb="0" eb="2">
            <t>フクシマ</t>
          </rPh>
          <rPh sb="2" eb="3">
            <t>シ</t>
          </rPh>
          <rPh sb="3" eb="6">
            <t>ゴウノメ</t>
          </rPh>
          <rPh sb="6" eb="7">
            <t>アザ</t>
          </rPh>
          <rPh sb="7" eb="8">
            <t>ナカ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80" t="inlineStr">
        <is>
          <t>福島市南沢又字桜内22-18</t>
          <rPh sb="0" eb="2">
            <t>フクシマ</t>
          </rPh>
          <rPh sb="2" eb="3">
            <t>シ</t>
          </rPh>
          <rPh sb="3" eb="4">
            <t>ミナミ</t>
          </rPh>
          <rPh sb="4" eb="5">
            <t>サワ</t>
          </rPh>
          <rPh sb="5" eb="6">
            <t>マタ</t>
          </rPh>
          <rPh sb="6" eb="7">
            <t>アザ</t>
          </rPh>
          <rPh sb="7" eb="9">
            <t>サクラウチ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81" t="inlineStr">
        <is>
          <t>郡山市島一丁目10-3</t>
          <rPh sb="0" eb="3">
            <t>コオリヤマシ</t>
          </rPh>
          <rPh sb="3" eb="4">
            <t>シマ</t>
          </rPh>
          <rPh sb="4" eb="7">
            <t>イッチョウメ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82" t="inlineStr">
        <is>
          <t>福島市森合字丹波谷地10-1</t>
          <rPh sb="0" eb="3">
            <t>フクシマシ</t>
          </rPh>
          <rPh sb="3" eb="5">
            <t>モリアイ</t>
          </rPh>
          <rPh sb="5" eb="6">
            <t>アザ</t>
          </rPh>
          <rPh sb="6" eb="8">
            <t>タンバ</t>
          </rPh>
          <rPh sb="8" eb="10">
            <t>ヤチ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84" t="inlineStr">
        <is>
          <t>福島市南沢又字南舘63</t>
          <rPh sb="3" eb="4">
            <t>ミナミ</t>
          </rPh>
          <rPh sb="4" eb="5">
            <t>サワ</t>
          </rPh>
          <rPh sb="5" eb="6">
            <t>マタ</t>
          </rPh>
          <rPh sb="6" eb="7">
            <t>アザ</t>
          </rPh>
          <rPh sb="7" eb="8">
            <t>ミナミ</t>
          </rPh>
          <rPh sb="8" eb="9">
            <t>タテ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85" t="inlineStr">
        <is>
          <t>福島市瀬上町字四斗蒔24-7</t>
          <rPh sb="0" eb="3">
            <t>フクシマシ</t>
          </rPh>
          <rPh sb="3" eb="6">
            <t>セノウエマチ</t>
          </rPh>
          <rPh sb="6" eb="7">
            <t>アザ</t>
          </rPh>
          <rPh sb="7" eb="9">
            <t>ヨント</t>
          </rPh>
          <rPh sb="9" eb="10">
            <t>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86" t="inlineStr">
        <is>
          <t>福島市八木田字中島81-4</t>
          <rPh sb="0" eb="3">
            <t>フクシマシ</t>
          </rPh>
          <rPh sb="3" eb="6">
            <t>ヤギタ</t>
          </rPh>
          <rPh sb="6" eb="7">
            <t>アザ</t>
          </rPh>
          <rPh sb="7" eb="9">
            <t>ナカジマ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87" t="inlineStr">
        <is>
          <t>福島市三河南町1-15</t>
          <rPh sb="0" eb="3">
            <t>フクシマシ</t>
          </rPh>
          <rPh sb="3" eb="7">
            <t>ミカワミナミマチ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92" t="inlineStr">
        <is>
          <t>群馬県館林市松原2丁目15番23号</t>
          <rPh sb="0" eb="3">
            <t>グンマケン</t>
          </rPh>
          <rPh sb="3" eb="6">
            <t>タテバヤシシ</t>
          </rPh>
          <rPh sb="6" eb="8">
            <t>マツバラ</t>
          </rPh>
          <rPh sb="9" eb="11">
            <t>チョウメ</t>
          </rPh>
          <rPh sb="13" eb="14">
            <t>バン</t>
          </rPh>
          <rPh sb="16" eb="17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94" t="inlineStr">
        <is>
          <t>福島市渡利字天神27-1</t>
          <rPh sb="0" eb="3">
            <t>フクシマシ</t>
          </rPh>
          <rPh sb="3" eb="5">
            <t>ワタリ</t>
          </rPh>
          <rPh sb="5" eb="6">
            <t>アザ</t>
          </rPh>
          <rPh sb="6" eb="8">
            <t>テンジン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88" t="inlineStr">
        <is>
          <t>福島市笹谷字塗谷地37-3</t>
          <rPh sb="0" eb="3">
            <t>フクシマシ</t>
          </rPh>
          <rPh sb="3" eb="5">
            <t>ササヤ</t>
          </rPh>
          <rPh sb="5" eb="6">
            <t>アザ</t>
          </rPh>
          <rPh sb="6" eb="7">
            <t>ヌ</t>
          </rPh>
          <rPh sb="7" eb="9">
            <t>ヤチ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96" t="inlineStr">
        <is>
          <t>福島市飯坂町平野字東原42-12</t>
          <rPh sb="0" eb="3">
            <t>フクシマシ</t>
          </rPh>
          <rPh sb="3" eb="6">
            <t>イイザカマチ</t>
          </rPh>
          <rPh sb="6" eb="8">
            <t>ヒラノ</t>
          </rPh>
          <rPh sb="8" eb="9">
            <t>アザ</t>
          </rPh>
          <rPh sb="9" eb="11">
            <t>ヒガシハラ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89" t="inlineStr">
        <is>
          <t>福島市泉字弐戸蒔35-6</t>
          <rPh sb="0" eb="3">
            <t>フクシマシ</t>
          </rPh>
          <rPh sb="3" eb="4">
            <t>イズミ</t>
          </rPh>
          <rPh sb="4" eb="5">
            <t>アザ</t>
          </rPh>
          <rPh sb="5" eb="6">
            <t>ニ</t>
          </rPh>
          <rPh sb="6" eb="8">
            <t>トマキ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90" t="inlineStr">
        <is>
          <t>福島市鎌田字西19-3</t>
          <rPh sb="0" eb="3">
            <t>フクシマシ</t>
          </rPh>
          <rPh sb="3" eb="5">
            <t>カマタ</t>
          </rPh>
          <rPh sb="5" eb="6">
            <t>アザ</t>
          </rPh>
          <rPh sb="6" eb="7">
            <t>ニシ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91" t="inlineStr">
        <is>
          <t>福島市森合字後口4-2</t>
          <rPh sb="0" eb="3">
            <t>フクシマシ</t>
          </rPh>
          <rPh sb="3" eb="5">
            <t>モリアイ</t>
          </rPh>
          <rPh sb="5" eb="6">
            <t>アザ</t>
          </rPh>
          <rPh sb="6" eb="7">
            <t>ウシロ</t>
          </rPh>
          <rPh sb="7" eb="8">
            <t>クチ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93" t="inlineStr">
        <is>
          <t>福島市桜木町10-13</t>
          <rPh sb="0" eb="3">
            <t>フクシマシ</t>
          </rPh>
          <rPh sb="3" eb="6">
            <t>サクラギチョウ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95" t="inlineStr">
        <is>
          <t>福島市蓬莱町4-7-12</t>
          <rPh sb="0" eb="3">
            <t>フクシマシ</t>
          </rPh>
          <rPh sb="3" eb="5">
            <t>ホウライ</t>
          </rPh>
          <rPh sb="5" eb="6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97" t="inlineStr">
        <is>
          <t>福島市南矢野目字上戸ノ内10-5</t>
          <rPh sb="0" eb="3">
            <t>フクシマシ</t>
          </rPh>
          <rPh sb="3" eb="4">
            <t>ミナミ</t>
          </rPh>
          <rPh sb="4" eb="7">
            <t>ヤノメ</t>
          </rPh>
          <rPh sb="7" eb="8">
            <t>アザ</t>
          </rPh>
          <rPh sb="8" eb="9">
            <t>ウエ</t>
          </rPh>
          <rPh sb="9" eb="10">
            <t>ト</t>
          </rPh>
          <rPh sb="11" eb="12">
            <t>ウチ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03" t="inlineStr">
        <is>
          <t>福島市仲間町3-3 1104号</t>
          <rPh sb="0" eb="3">
            <t>フクシマシ</t>
          </rPh>
          <rPh sb="3" eb="6">
            <t>チュウゲンチョウ</t>
          </rPh>
          <rPh sb="14" eb="15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98" t="inlineStr">
        <is>
          <t>福島市矢倉下25-7</t>
          <rPh sb="0" eb="3">
            <t>フクシマシ</t>
          </rPh>
          <rPh sb="3" eb="4">
            <t>ヤ</t>
          </rPh>
          <rPh sb="4" eb="5">
            <t>クラ</t>
          </rPh>
          <rPh sb="5" eb="6">
            <t>シタ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99" t="inlineStr">
        <is>
          <t>福島市泉字弐斗蒔14-30</t>
          <rPh sb="0" eb="3">
            <t>フクシマシ</t>
          </rPh>
          <rPh sb="3" eb="4">
            <t>イズミ</t>
          </rPh>
          <rPh sb="4" eb="5">
            <t>アザ</t>
          </rPh>
          <rPh sb="5" eb="6">
            <t>ニ</t>
          </rPh>
          <rPh sb="6" eb="7">
            <t>ト</t>
          </rPh>
          <rPh sb="7" eb="8">
            <t>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00" t="inlineStr">
        <is>
          <t>福島市伏拝字樋水7-3</t>
          <rPh sb="0" eb="3">
            <t>フクシマシ</t>
          </rPh>
          <rPh sb="3" eb="5">
            <t>フシオガミ</t>
          </rPh>
          <rPh sb="5" eb="6">
            <t>アザ</t>
          </rPh>
          <rPh sb="6" eb="7">
            <t>ヒ</t>
          </rPh>
          <rPh sb="7" eb="8">
            <t>ミズ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01" t="inlineStr">
        <is>
          <t>福島市渡利字七社宮5の1</t>
          <rPh sb="0" eb="3">
            <t>フクシマシ</t>
          </rPh>
          <rPh sb="3" eb="5">
            <t>ワタリ</t>
          </rPh>
          <rPh sb="5" eb="6">
            <t>アザ</t>
          </rPh>
          <rPh sb="6" eb="7">
            <t>シチ</t>
          </rPh>
          <rPh sb="7" eb="8">
            <t>シャ</t>
          </rPh>
          <rPh sb="8" eb="9">
            <t>ミヤ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08" t="inlineStr">
        <is>
          <t>福島市豊田町2-21</t>
          <rPh sb="0" eb="3">
            <t>フクシマシ</t>
          </rPh>
          <rPh sb="3" eb="6">
            <t>トヨダマチ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02" t="inlineStr">
        <is>
          <t>福島市腰浜町33-15</t>
          <rPh sb="0" eb="3">
            <t>フクシマシ</t>
          </rPh>
          <rPh sb="3" eb="6">
            <t>コシハマチョウ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04" t="inlineStr">
        <is>
          <t>福島市北沢又字道南1-27</t>
          <rPh sb="0" eb="3">
            <t>フクシマシ</t>
          </rPh>
          <rPh sb="3" eb="6">
            <t>キタサワマタ</t>
          </rPh>
          <rPh sb="6" eb="7">
            <t>アザ</t>
          </rPh>
          <rPh sb="7" eb="8">
            <t>ミチ</t>
          </rPh>
          <rPh sb="8" eb="9">
            <t>ナン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05" t="inlineStr">
        <is>
          <t>福島市南沢又字北屋敷10-26</t>
          <rPh sb="0" eb="3">
            <t>フクシマシ</t>
          </rPh>
          <rPh sb="3" eb="6">
            <t>ミナミサワマタ</t>
          </rPh>
          <rPh sb="6" eb="7">
            <t>アザ</t>
          </rPh>
          <rPh sb="7" eb="8">
            <t>キタ</t>
          </rPh>
          <rPh sb="8" eb="10">
            <t>ヤシキ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06" t="inlineStr">
        <is>
          <t>福島市泉字仲ノ町14-13</t>
          <rPh sb="0" eb="3">
            <t>フクシマシ</t>
          </rPh>
          <rPh sb="3" eb="4">
            <t>イズミ</t>
          </rPh>
          <rPh sb="4" eb="5">
            <t>アザ</t>
          </rPh>
          <rPh sb="5" eb="6">
            <t>ナカ</t>
          </rPh>
          <rPh sb="7" eb="8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07" t="inlineStr">
        <is>
          <t>福島市黒岩字弥生46-3</t>
          <rPh sb="0" eb="3">
            <t>フクシマシ</t>
          </rPh>
          <rPh sb="3" eb="5">
            <t>クロイワ</t>
          </rPh>
          <rPh sb="5" eb="6">
            <t>アザ</t>
          </rPh>
          <rPh sb="6" eb="8">
            <t>ヤヨイ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14" t="inlineStr">
        <is>
          <t>福島市野田町6-9-33</t>
          <rPh sb="0" eb="3">
            <t>フクシマシ</t>
          </rPh>
          <rPh sb="3" eb="6">
            <t>ノダマチ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15" t="inlineStr">
        <is>
          <t>福島市花園町1-12</t>
          <rPh sb="0" eb="3">
            <t>フクシマシ</t>
          </rPh>
          <rPh sb="3" eb="6">
            <t>ハナゾノチョウ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09" t="inlineStr">
        <is>
          <t>福島市南沢又字中琵琶渕52-7</t>
          <rPh sb="0" eb="3">
            <t>フクシマシ</t>
          </rPh>
          <rPh sb="3" eb="6">
            <t>ミナミサワマタ</t>
          </rPh>
          <rPh sb="6" eb="7">
            <t>アザ</t>
          </rPh>
          <rPh sb="7" eb="8">
            <t>ナカ</t>
          </rPh>
          <rPh sb="8" eb="10">
            <t>ビワ</t>
          </rPh>
          <rPh sb="10" eb="11">
            <t>フチ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10" t="inlineStr">
        <is>
          <t>福島市鎌田字川添15-2</t>
          <rPh sb="0" eb="3">
            <t>フクシマシ</t>
          </rPh>
          <rPh sb="3" eb="5">
            <t>カマタ</t>
          </rPh>
          <rPh sb="5" eb="6">
            <t>アザ</t>
          </rPh>
          <rPh sb="6" eb="8">
            <t>カワゾエ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18" t="inlineStr">
        <is>
          <t>福島市上浜町7-42</t>
          <rPh sb="0" eb="3">
            <t>フクシマシ</t>
          </rPh>
          <rPh sb="3" eb="4">
            <t>ウエ</t>
          </rPh>
          <rPh sb="4" eb="5">
            <t>ハマ</t>
          </rPh>
          <rPh sb="5" eb="6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11" t="inlineStr">
        <is>
          <t>福島市成川字神崎40-1</t>
          <rPh sb="0" eb="3">
            <t>フクシマシ</t>
          </rPh>
          <rPh sb="3" eb="5">
            <t>ナリカワ</t>
          </rPh>
          <rPh sb="5" eb="6">
            <t>アザ</t>
          </rPh>
          <rPh sb="6" eb="8">
            <t>カンザキ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12" t="inlineStr">
        <is>
          <t>福島市北矢野目字坂東1-33</t>
          <rPh sb="0" eb="3">
            <t>フクシマシ</t>
          </rPh>
          <rPh sb="3" eb="4">
            <t>キタ</t>
          </rPh>
          <rPh sb="4" eb="7">
            <t>ヤノメ</t>
          </rPh>
          <rPh sb="7" eb="8">
            <t>アザ</t>
          </rPh>
          <rPh sb="8" eb="10">
            <t>バンドウ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13" t="inlineStr">
        <is>
          <t>福島市南矢野目字荒屋敷53-8</t>
          <rPh sb="0" eb="3">
            <t>フクシマシ</t>
          </rPh>
          <rPh sb="3" eb="4">
            <t>ミナミ</t>
          </rPh>
          <rPh sb="4" eb="7">
            <t>ヤノメ</t>
          </rPh>
          <rPh sb="7" eb="8">
            <t>アザ</t>
          </rPh>
          <rPh sb="8" eb="11">
            <t>アラヤシキ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22" t="inlineStr">
        <is>
          <t>福島市曽根田町3-19</t>
          <rPh sb="0" eb="3">
            <t>フクシマシ</t>
          </rPh>
          <rPh sb="3" eb="6">
            <t>ソネダ</t>
          </rPh>
          <rPh sb="6" eb="7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16" t="inlineStr">
        <is>
          <t>福島市瀬上町字四斗蒔10-2</t>
          <rPh sb="0" eb="3">
            <t>フクシマシ</t>
          </rPh>
          <rPh sb="3" eb="6">
            <t>セノウエマチ</t>
          </rPh>
          <rPh sb="6" eb="7">
            <t>アザ</t>
          </rPh>
          <rPh sb="7" eb="9">
            <t>ヨント</t>
          </rPh>
          <rPh sb="9" eb="10">
            <t>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24" t="inlineStr">
        <is>
          <t>伊達市諏訪野3-3-104</t>
          <rPh sb="0" eb="3">
            <t>ダテシ</t>
          </rPh>
          <rPh sb="3" eb="6">
            <t>スワノ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17" t="inlineStr">
        <is>
          <t>福島市黒岩素利町20-1</t>
          <rPh sb="0" eb="3">
            <t>フクシマシ</t>
          </rPh>
          <rPh sb="3" eb="5">
            <t>クロイワ</t>
          </rPh>
          <rPh sb="5" eb="6">
            <t>ソ</t>
          </rPh>
          <rPh sb="6" eb="7">
            <t>リ</t>
          </rPh>
          <rPh sb="7" eb="8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19" t="inlineStr">
        <is>
          <t>福島市黒岩素利町20-1</t>
          <rPh sb="0" eb="3">
            <t>フクシマシ</t>
          </rPh>
          <rPh sb="3" eb="5">
            <t>クロイワ</t>
          </rPh>
          <rPh sb="5" eb="6">
            <t>ソ</t>
          </rPh>
          <rPh sb="6" eb="7">
            <t>リ</t>
          </rPh>
          <rPh sb="7" eb="8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20" t="inlineStr">
        <is>
          <t>仙台市青葉区上杉2丁目4番36-1005号</t>
          <rPh sb="0" eb="3">
            <t>センダイシ</t>
          </rPh>
          <rPh sb="3" eb="6">
            <t>アオバク</t>
          </rPh>
          <rPh sb="6" eb="8">
            <t>カミスギ</t>
          </rPh>
          <rPh sb="9" eb="11">
            <t>チョウメ</t>
          </rPh>
          <rPh sb="12" eb="13">
            <t>バン</t>
          </rPh>
          <rPh sb="20" eb="21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21" t="inlineStr">
        <is>
          <t>仙台市青葉区上杉2丁目4番36-1005号</t>
          <rPh sb="0" eb="3">
            <t>センダイシ</t>
          </rPh>
          <rPh sb="3" eb="6">
            <t>アオバク</t>
          </rPh>
          <rPh sb="6" eb="8">
            <t>カミスギ</t>
          </rPh>
          <rPh sb="9" eb="11">
            <t>チョウメ</t>
          </rPh>
          <rPh sb="12" eb="13">
            <t>バン</t>
          </rPh>
          <rPh sb="20" eb="21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23" t="inlineStr">
        <is>
          <t>福島市笹谷字中谷地13-4</t>
          <rPh sb="0" eb="3">
            <t>フクシマシ</t>
          </rPh>
          <rPh sb="3" eb="5">
            <t>ササヤ</t>
          </rPh>
          <rPh sb="5" eb="6">
            <t>アザ</t>
          </rPh>
          <rPh sb="6" eb="7">
            <t>ナカ</t>
          </rPh>
          <rPh sb="7" eb="9">
            <t>ヤチ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25" t="inlineStr">
        <is>
          <t>福島市太田町27-3-3</t>
          <rPh sb="0" eb="3">
            <t>フクシマシ</t>
          </rPh>
          <rPh sb="3" eb="6">
            <t>オオタマチ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26" t="inlineStr">
        <is>
          <t>福島市北五老内町6-6</t>
          <rPh sb="0" eb="3">
            <t>フクシマシ</t>
          </rPh>
          <rPh sb="3" eb="4">
            <t>キタ</t>
          </rPh>
          <rPh sb="4" eb="6">
            <t>ゴロウ</t>
          </rPh>
          <rPh sb="6" eb="7">
            <t>ウチ</t>
          </rPh>
          <rPh sb="7" eb="8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27" t="inlineStr">
        <is>
          <t>福島市南向台二丁目34-11</t>
          <rPh sb="0" eb="3">
            <t>フクシマシ</t>
          </rPh>
          <rPh sb="3" eb="6">
            <t>ナンコウダイ</t>
          </rPh>
          <rPh sb="6" eb="9">
            <t>ニチョウメ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28" t="inlineStr">
        <is>
          <t>福島市南向台二丁目34-11</t>
          <rPh sb="0" eb="3">
            <t>フクシマシ</t>
          </rPh>
          <rPh sb="3" eb="6">
            <t>ナンコウダイ</t>
          </rPh>
          <rPh sb="6" eb="9">
            <t>ニチョウメ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29" t="inlineStr">
        <is>
          <t>福島市吉倉字桜内37-11</t>
          <rPh sb="0" eb="3">
            <t>フクシマシ</t>
          </rPh>
          <rPh sb="3" eb="5">
            <t>ヨシクラ</t>
          </rPh>
          <rPh sb="5" eb="6">
            <t>アザ</t>
          </rPh>
          <rPh sb="6" eb="8">
            <t>サクラウチ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30" t="inlineStr">
        <is>
          <t>福島市森合字上森合6-1</t>
          <rPh sb="0" eb="3">
            <t>フクシマシ</t>
          </rPh>
          <rPh sb="3" eb="5">
            <t>モリアイ</t>
          </rPh>
          <rPh sb="5" eb="6">
            <t>アザ</t>
          </rPh>
          <rPh sb="6" eb="7">
            <t>ウエ</t>
          </rPh>
          <rPh sb="7" eb="9">
            <t>モリアイ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31" t="inlineStr">
        <is>
          <t>福島市黒岩字浜井場16-1</t>
          <rPh sb="0" eb="3">
            <t>フクシマシ</t>
          </rPh>
          <rPh sb="3" eb="5">
            <t>クロイワ</t>
          </rPh>
          <rPh sb="5" eb="6">
            <t>アザ</t>
          </rPh>
          <rPh sb="6" eb="9">
            <t>ハマイバ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32" t="inlineStr">
        <is>
          <t>郡山市富久山町福原字東63</t>
          <rPh sb="0" eb="3">
            <t>コオリヤマシ</t>
          </rPh>
          <rPh sb="7" eb="9">
            <t>フクハラ</t>
          </rPh>
          <rPh sb="9" eb="10">
            <t>アザ</t>
          </rPh>
          <rPh sb="10" eb="11">
            <t>ヒガシ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33" t="inlineStr">
        <is>
          <t>福島市八島田字大堰場1-42</t>
          <rPh sb="0" eb="2">
            <t>フクシマ</t>
          </rPh>
          <rPh sb="2" eb="3">
            <t>シ</t>
          </rPh>
          <rPh sb="3" eb="5">
            <t>ヤシマ</t>
          </rPh>
          <rPh sb="5" eb="6">
            <t>タ</t>
          </rPh>
          <rPh sb="6" eb="7">
            <t>アザ</t>
          </rPh>
          <rPh sb="7" eb="8">
            <t>ダイ</t>
          </rPh>
          <rPh sb="8" eb="9">
            <t>セキ</t>
          </rPh>
          <rPh sb="9" eb="10">
            <t>ジョウ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34" t="inlineStr">
        <is>
          <t>福島市蓬莱町3丁目12-38-4</t>
          <rPh sb="0" eb="3">
            <t>フクシマシ</t>
          </rPh>
          <rPh sb="3" eb="6">
            <t>ホウライチョウ</t>
          </rPh>
          <rPh sb="7" eb="9">
            <t>チョウメ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35" t="inlineStr">
        <is>
          <t>福島市霞町8-18</t>
          <rPh sb="0" eb="3">
            <t>フクシマシ</t>
          </rPh>
          <rPh sb="3" eb="5">
            <t>カスミチョウ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36" t="inlineStr">
        <is>
          <t>福島市腰浜町32-24プレイスS302</t>
          <rPh sb="0" eb="3">
            <t>フクシマシ</t>
          </rPh>
          <rPh sb="3" eb="5">
            <t>コシハマ</t>
          </rPh>
          <rPh sb="5" eb="6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37" t="inlineStr">
        <is>
          <t>福島市旭町1-6-5</t>
          <rPh sb="0" eb="2">
            <t>フクシマ</t>
          </rPh>
          <rPh sb="2" eb="3">
            <t>シ</t>
          </rPh>
          <rPh sb="3" eb="5">
            <t>アサヒマチ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38" t="inlineStr">
        <is>
          <t>福島市南向台2-28-7</t>
          <rPh sb="0" eb="2">
            <t>フクシマ</t>
          </rPh>
          <rPh sb="2" eb="3">
            <t>シ</t>
          </rPh>
          <rPh sb="3" eb="4">
            <t>ミナミ</t>
          </rPh>
          <rPh sb="4" eb="5">
            <t>ム</t>
          </rPh>
          <rPh sb="5" eb="6">
            <t>ダイ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39" t="inlineStr">
        <is>
          <t>福島市新町5-34　グランフォセット福島新町801</t>
          <rPh sb="0" eb="2">
            <t>フクシマ</t>
          </rPh>
          <rPh sb="2" eb="3">
            <t>シ</t>
          </rPh>
          <rPh sb="3" eb="5">
            <t>シンマチ</t>
          </rPh>
          <rPh sb="18" eb="20">
            <t>フクシマ</t>
          </rPh>
          <rPh sb="20" eb="22">
            <t>シンマチ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40" t="inlineStr">
        <is>
          <t>福島市西中央5-33-2　グランソレイユ西中央203</t>
          <rPh sb="0" eb="2">
            <t>フクシマ</t>
          </rPh>
          <rPh sb="2" eb="3">
            <t>シ</t>
          </rPh>
          <rPh sb="3" eb="4">
            <t>ニシ</t>
          </rPh>
          <rPh sb="4" eb="6">
            <t>チュウオウ</t>
          </rPh>
          <rPh sb="20" eb="21">
            <t>ニシ</t>
          </rPh>
          <rPh sb="21" eb="23">
            <t>チュウオウ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41" t="inlineStr">
        <is>
          <t>福島市御山字中屋敷122-3</t>
          <rPh sb="0" eb="3">
            <t>フクシマシ</t>
          </rPh>
          <rPh sb="3" eb="5">
            <t>オヤマ</t>
          </rPh>
          <rPh sb="5" eb="6">
            <t>アザ</t>
          </rPh>
          <rPh sb="6" eb="9">
            <t>ナカヤシキ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46" t="inlineStr">
        <is>
          <t>福島市腰浜町18-15</t>
          <rPh sb="0" eb="3">
            <t>フクシマシ</t>
          </rPh>
          <rPh sb="3" eb="5">
            <t>コシハマ</t>
          </rPh>
          <rPh sb="5" eb="6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42" t="inlineStr">
        <is>
          <t>福島市太田町8-8 ﾘｱﾙｽｳｨｰﾄ福島駅前1401</t>
          <rPh sb="0" eb="3">
            <t>フクシマシ</t>
          </rPh>
          <rPh sb="3" eb="6">
            <t>オオタマチ</t>
          </rPh>
          <rPh sb="18" eb="20">
            <t>フクシマ</t>
          </rPh>
          <rPh sb="20" eb="22">
            <t>エキマエ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43" t="inlineStr">
        <is>
          <t>福島市西中央四丁目86番地の4</t>
          <rPh sb="0" eb="3">
            <t>フクシマシ</t>
          </rPh>
          <rPh sb="3" eb="6">
            <t>ニシチュウオウ</t>
          </rPh>
          <rPh sb="6" eb="9">
            <t>ヨンチョウメ</t>
          </rPh>
          <rPh sb="11" eb="13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49" t="inlineStr">
        <is>
          <t>福島市笹谷字稲場32-2 ﾛﾜｼﾞｰﾙⅢ201</t>
          <rPh sb="0" eb="3">
            <t>フクシマシ</t>
          </rPh>
          <rPh sb="3" eb="5">
            <t>ササヤ</t>
          </rPh>
          <rPh sb="5" eb="6">
            <t>アザ</t>
          </rPh>
          <rPh sb="6" eb="7">
            <t>イナ</t>
          </rPh>
          <rPh sb="7" eb="8">
            <t>バ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44" t="inlineStr">
        <is>
          <t>福島市腰浜町5-19</t>
          <rPh sb="0" eb="3">
            <t>フクシマシ</t>
          </rPh>
          <rPh sb="3" eb="6">
            <t>コシハマチョウ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45" t="inlineStr">
        <is>
          <t>福島市西中央三丁目45番地</t>
          <rPh sb="0" eb="3">
            <t>フクシマシ</t>
          </rPh>
          <rPh sb="3" eb="6">
            <t>ニシチュウオウ</t>
          </rPh>
          <rPh sb="6" eb="9">
            <t>サンチョウメ</t>
          </rPh>
          <rPh sb="11" eb="13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47" t="inlineStr">
        <is>
          <t>福島市渡利字沖町140-6</t>
          <rPh sb="0" eb="3">
            <t>フクシマシ</t>
          </rPh>
          <rPh sb="3" eb="5">
            <t>ワタリ</t>
          </rPh>
          <rPh sb="5" eb="6">
            <t>アザ</t>
          </rPh>
          <rPh sb="6" eb="8">
            <t>オキマチ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48" t="inlineStr">
        <is>
          <t>福島市堀河町2-10</t>
          <rPh sb="0" eb="3">
            <t>フクシマシ</t>
          </rPh>
          <rPh sb="3" eb="5">
            <t>ホリカワ</t>
          </rPh>
          <rPh sb="5" eb="6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50" t="inlineStr">
        <is>
          <t>福島市堀河町2-10</t>
          <rPh sb="0" eb="3">
            <t>フクシマシ</t>
          </rPh>
          <rPh sb="3" eb="5">
            <t>ホリカワ</t>
          </rPh>
          <rPh sb="5" eb="6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56" t="inlineStr">
        <is>
          <t>福島市八木田字神明13-8</t>
          <rPh sb="0" eb="3">
            <t>フクシマシ</t>
          </rPh>
          <rPh sb="3" eb="6">
            <t>ヤギタ</t>
          </rPh>
          <rPh sb="6" eb="7">
            <t>アザ</t>
          </rPh>
          <rPh sb="7" eb="9">
            <t>シンメイ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51" t="inlineStr">
        <is>
          <t>福島市仲間町3番30号</t>
          <rPh sb="0" eb="3">
            <t>フクシマシ</t>
          </rPh>
          <rPh sb="3" eb="6">
            <t>チュウゲンチョウ</t>
          </rPh>
          <rPh sb="7" eb="8">
            <t>バン</t>
          </rPh>
          <rPh sb="10" eb="11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58" t="inlineStr">
        <is>
          <t>福島市野田町6丁目2-39</t>
          <rPh sb="0" eb="3">
            <t>フクシマシ</t>
          </rPh>
          <rPh sb="3" eb="6">
            <t>ノダマチ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52" t="inlineStr">
        <is>
          <t>さいたま市大宮区桜木町4-759-3 ｺｽﾓ大宮桜木町210号</t>
          <rPh sb="4" eb="5">
            <t>シ</t>
          </rPh>
          <rPh sb="5" eb="8">
            <t>オオミヤク</t>
          </rPh>
          <rPh sb="8" eb="11">
            <t>サクラギチョウ</t>
          </rPh>
          <rPh sb="22" eb="24">
            <t>オオミヤ</t>
          </rPh>
          <rPh sb="24" eb="27">
            <t>サクラギチョウ</t>
          </rPh>
          <rPh sb="30" eb="31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53" t="inlineStr">
        <is>
          <t>福島市方木田字中屋敷1-1</t>
          <rPh sb="0" eb="3">
            <t>フクシマシ</t>
          </rPh>
          <rPh sb="3" eb="6">
            <t>ホウキダ</t>
          </rPh>
          <rPh sb="6" eb="7">
            <t>アザ</t>
          </rPh>
          <rPh sb="7" eb="10">
            <t>ナカヤシキ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54" t="inlineStr">
        <is>
          <t>福島市渡利字岡ノ内25の3</t>
          <rPh sb="0" eb="3">
            <t>フクシマシ</t>
          </rPh>
          <rPh sb="3" eb="5">
            <t>ワタリ</t>
          </rPh>
          <rPh sb="5" eb="6">
            <t>アザ</t>
          </rPh>
          <rPh sb="6" eb="7">
            <t>オカ</t>
          </rPh>
          <rPh sb="8" eb="9">
            <t>ウチ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55" t="inlineStr">
        <is>
          <t>福島市笹谷字城場1-18</t>
          <rPh sb="0" eb="3">
            <t>フクシマシ</t>
          </rPh>
          <rPh sb="3" eb="5">
            <t>ササヤ</t>
          </rPh>
          <rPh sb="5" eb="6">
            <t>アザ</t>
          </rPh>
          <rPh sb="6" eb="7">
            <t>シロ</t>
          </rPh>
          <rPh sb="7" eb="8">
            <t>バ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57" t="inlineStr">
        <is>
          <t>福島市方木田字石田3-28</t>
          <rPh sb="0" eb="3">
            <t>フクシマシ</t>
          </rPh>
          <rPh sb="3" eb="6">
            <t>ホウキダ</t>
          </rPh>
          <rPh sb="6" eb="7">
            <t>アザ</t>
          </rPh>
          <rPh sb="7" eb="9">
            <t>イシダ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59" t="inlineStr">
        <is>
          <t>福島市森合字蒲原18-32</t>
          <rPh sb="0" eb="3">
            <t>フクシマシ</t>
          </rPh>
          <rPh sb="3" eb="5">
            <t>モリアイ</t>
          </rPh>
          <rPh sb="5" eb="6">
            <t>アザ</t>
          </rPh>
          <rPh sb="6" eb="8">
            <t>カンバラ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66" t="inlineStr">
        <is>
          <t>福島市南矢野目字小泉4-35</t>
          <rPh sb="0" eb="3">
            <t>フクシマシ</t>
          </rPh>
          <rPh sb="3" eb="4">
            <t>ミナミ</t>
          </rPh>
          <rPh sb="4" eb="7">
            <t>ヤノメ</t>
          </rPh>
          <rPh sb="7" eb="8">
            <t>アザ</t>
          </rPh>
          <rPh sb="8" eb="10">
            <t>コイズミ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60" t="inlineStr">
        <is>
          <t>福島市小倉字中ノ作2-4</t>
          <rPh sb="0" eb="3">
            <t>フクシマシ</t>
          </rPh>
          <rPh sb="3" eb="5">
            <t>オグラ</t>
          </rPh>
          <rPh sb="5" eb="6">
            <t>アザ</t>
          </rPh>
          <rPh sb="6" eb="7">
            <t>ナカ</t>
          </rPh>
          <rPh sb="8" eb="9">
            <t>サク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61" t="inlineStr">
        <is>
          <t>福島市大森字城ノ内24-10</t>
          <rPh sb="0" eb="3">
            <t>フクシマシ</t>
          </rPh>
          <rPh sb="3" eb="5">
            <t>オオモリ</t>
          </rPh>
          <rPh sb="5" eb="6">
            <t>アザ</t>
          </rPh>
          <rPh sb="6" eb="7">
            <t>ジョウ</t>
          </rPh>
          <rPh sb="8" eb="9">
            <t>ウチ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62" t="inlineStr">
        <is>
          <t>福島市方木田字西畑5-4</t>
          <rPh sb="0" eb="3">
            <t>フクシマシ</t>
          </rPh>
          <rPh sb="3" eb="6">
            <t>ホウキダ</t>
          </rPh>
          <rPh sb="6" eb="7">
            <t>アザ</t>
          </rPh>
          <rPh sb="7" eb="9">
            <t>ニシハタ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63" t="inlineStr">
        <is>
          <t>福島市仲間町6-12　ﾋﾗﾎﾞｳﾏﾝｼｮﾝ仲間町703</t>
          <rPh sb="0" eb="3">
            <t>フクシマシ</t>
          </rPh>
          <rPh sb="3" eb="6">
            <t>チュウゲンチョウ</t>
          </rPh>
          <rPh sb="21" eb="24">
            <t>チュウゲンチョウ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64" t="inlineStr">
        <is>
          <t>福島市天神町9-4</t>
          <rPh sb="0" eb="3">
            <t>フクシマシ</t>
          </rPh>
          <rPh sb="3" eb="6">
            <t>テンジンマチ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65" t="inlineStr">
        <is>
          <t>福島市森合字屋敷下36-2</t>
          <rPh sb="0" eb="3">
            <t>フクシマシ</t>
          </rPh>
          <rPh sb="3" eb="5">
            <t>モリアイ</t>
          </rPh>
          <rPh sb="5" eb="6">
            <t>アザ</t>
          </rPh>
          <rPh sb="6" eb="8">
            <t>ヤシキ</t>
          </rPh>
          <rPh sb="8" eb="9">
            <t>シタ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67" t="inlineStr">
        <is>
          <t>福島市上野寺字西原9-1</t>
          <rPh sb="0" eb="3">
            <t>フクシマシ</t>
          </rPh>
          <rPh sb="3" eb="5">
            <t>ウエノ</t>
          </rPh>
          <rPh sb="5" eb="6">
            <t>テラ</t>
          </rPh>
          <rPh sb="6" eb="7">
            <t>アザ</t>
          </rPh>
          <rPh sb="7" eb="9">
            <t>ニシハラ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68" t="inlineStr">
        <is>
          <t>福島市笹木野字中西裏18-5</t>
          <rPh sb="0" eb="3">
            <t>フクシマシ</t>
          </rPh>
          <rPh sb="3" eb="6">
            <t>ササキノ</t>
          </rPh>
          <rPh sb="6" eb="7">
            <t>アザ</t>
          </rPh>
          <rPh sb="7" eb="9">
            <t>ナカニシ</t>
          </rPh>
          <rPh sb="9" eb="10">
            <t>ウラ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69" t="inlineStr">
        <is>
          <t>福島市上町6番1号</t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70" t="inlineStr">
        <is>
          <t>福島市上町6番1号</t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71" t="inlineStr">
        <is>
          <t>福島市上町6番1号</t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72" t="inlineStr">
        <is>
          <t>福島市上町6番1号</t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73" t="inlineStr">
        <is>
          <t>福島市上町6番1号</t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74" t="inlineStr">
        <is>
          <t>福島市森合字台15-1</t>
          <rPh sb="0" eb="2">
            <t>フクシマ</t>
          </rPh>
          <rPh sb="2" eb="3">
            <t>シ</t>
          </rPh>
          <rPh sb="3" eb="5">
            <t>モリアイ</t>
          </rPh>
          <rPh sb="5" eb="6">
            <t>アザ</t>
          </rPh>
          <rPh sb="6" eb="7">
            <t>ダイ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75" t="inlineStr">
        <is>
          <t>福島市上町6番1号</t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76" t="inlineStr">
        <is>
          <t>福島市上町6番1号</t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77" t="inlineStr">
        <is>
          <t>福島市上町16-12　ｸﾗｳﾝｺｰﾄ上浜303</t>
          <rPh sb="18" eb="20">
            <t>カミハマ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78" t="inlineStr">
        <is>
          <t>福島市上町6番1号</t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79" t="inlineStr">
        <is>
          <t>福島市上町6番1号</t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80" t="inlineStr">
        <is>
          <t>福島市上町6番1号</t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81" t="inlineStr">
        <is>
          <t>福島市上町6番1号</t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82" t="inlineStr">
        <is>
          <t>福島市上町6番1号</t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83" t="inlineStr">
        <is>
          <t>福島市上町6番1号</t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84" t="inlineStr">
        <is>
          <t>福島市上町6番1号</t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85" t="inlineStr">
        <is>
          <t>福島市森合字柳内19-17</t>
          <rPh sb="0" eb="3">
            <t>フクシマシ</t>
          </rPh>
          <rPh sb="3" eb="5">
            <t>モリアイ</t>
          </rPh>
          <rPh sb="5" eb="6">
            <t>アザ</t>
          </rPh>
          <rPh sb="6" eb="8">
            <t>ヤナギウチ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86" t="inlineStr">
        <is>
          <t>福島市飯坂町平野字道下9-7</t>
        </is>
      </nc>
      <ndxf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87" t="inlineStr">
        <is>
          <t>福島市遠瀬戸1-3</t>
          <rPh sb="3" eb="4">
            <t>トオ</t>
          </rPh>
          <rPh sb="4" eb="6">
            <t>セト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88" t="inlineStr">
        <is>
          <t>福島市浜田町3番17-11号</t>
          <rPh sb="0" eb="3">
            <t>フクシマシ</t>
          </rPh>
          <rPh sb="3" eb="5">
            <t>ハマダ</t>
          </rPh>
          <rPh sb="5" eb="6">
            <t>マチ</t>
          </rPh>
          <rPh sb="7" eb="8">
            <t>バン</t>
          </rPh>
          <rPh sb="13" eb="14">
            <t>ゴウ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89" t="inlineStr">
        <is>
          <t>福島市蓬莱町3丁目12-38　コニファーヒルⅣ</t>
          <rPh sb="0" eb="3">
            <t>フクシマシ</t>
          </rPh>
          <rPh sb="3" eb="5">
            <t>ホウライ</t>
          </rPh>
          <rPh sb="5" eb="6">
            <t>マチ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90" t="inlineStr">
        <is>
          <t>福島市鳥谷野字宮畑74番地の3</t>
          <rPh sb="0" eb="3">
            <t>フクシマシ</t>
          </rPh>
          <rPh sb="3" eb="4">
            <t>トリ</t>
          </rPh>
          <rPh sb="4" eb="5">
            <t>タニ</t>
          </rPh>
          <rPh sb="5" eb="6">
            <t>ノ</t>
          </rPh>
          <rPh sb="6" eb="7">
            <t>アザ</t>
          </rPh>
          <rPh sb="7" eb="8">
            <t>ミヤ</t>
          </rPh>
          <rPh sb="8" eb="9">
            <t>ハタケ</t>
          </rPh>
          <rPh sb="11" eb="12">
            <t>バン</t>
          </rPh>
          <rPh sb="12" eb="13">
            <t>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91" t="inlineStr">
        <is>
          <t>福島市北五老内町2-16 ｻｰﾊﾟｽ北五老内1004</t>
          <rPh sb="0" eb="3">
            <t>フクシマシ</t>
          </rPh>
          <rPh sb="3" eb="4">
            <t>キタ</t>
          </rPh>
          <rPh sb="18" eb="20">
            <t>ゴロウ</t>
          </rPh>
          <rPh sb="20" eb="21">
            <t>ナイ</t>
          </rPh>
          <rPh sb="21" eb="25">
            <t>１００４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92" t="inlineStr">
        <is>
          <t>郡山市方八町1丁目5-13 ｻﾝｼﾃｨ郡山1207</t>
          <rPh sb="0" eb="3">
            <t>コオリヤマシ</t>
          </rPh>
          <rPh sb="3" eb="4">
            <t>カタ</t>
          </rPh>
          <rPh sb="4" eb="5">
            <t>ハチ</t>
          </rPh>
          <rPh sb="5" eb="6">
            <t>マチ</t>
          </rPh>
          <rPh sb="7" eb="9">
            <t>チョウメ</t>
          </rPh>
          <rPh sb="19" eb="21">
            <t>コオリヤマ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93" t="inlineStr">
        <is>
          <t>福島市宮下町15-27</t>
          <rPh sb="0" eb="3">
            <t>フクシマシ</t>
          </rPh>
          <rPh sb="3" eb="6">
            <t>ミヤシタマチ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94" t="inlineStr">
        <is>
          <t>福島市南向台二丁目11-4</t>
          <rPh sb="0" eb="3">
            <t>フクシマシ</t>
          </rPh>
          <rPh sb="3" eb="6">
            <t>ナンコウダイ</t>
          </rPh>
          <rPh sb="6" eb="7">
            <t>ニ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95" t="inlineStr">
        <is>
          <t>福島市蓬莱町二丁目114-13</t>
          <rPh sb="0" eb="3">
            <t>フクシマシ</t>
          </rPh>
          <rPh sb="3" eb="6">
            <t>ホウライチョウ</t>
          </rPh>
          <rPh sb="6" eb="7">
            <t>フタ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96" t="inlineStr">
        <is>
          <t>福島市蓬莱町3-1-3</t>
          <rPh sb="0" eb="3">
            <t>フクシマシ</t>
          </rPh>
          <rPh sb="3" eb="6">
            <t>ホウライチョウ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97" t="inlineStr">
        <is>
          <t>福島市西中央3丁目31-8</t>
          <rPh sb="0" eb="3">
            <t>フクシマシ</t>
          </rPh>
          <rPh sb="3" eb="6">
            <t>ニシチュウオウ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98" t="inlineStr">
        <is>
          <t>福島市霞町2-18</t>
          <rPh sb="0" eb="3">
            <t>フクシマシ</t>
          </rPh>
          <rPh sb="3" eb="4">
            <t>カスミ</t>
          </rPh>
          <rPh sb="4" eb="5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99" t="inlineStr">
        <is>
          <t>福島市吉倉字柳田41-6</t>
          <rPh sb="0" eb="3">
            <t>フクシマシ</t>
          </rPh>
          <rPh sb="3" eb="5">
            <t>ヨシクラ</t>
          </rPh>
          <rPh sb="5" eb="6">
            <t>アザ</t>
          </rPh>
          <rPh sb="6" eb="8">
            <t>ヤナギダ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00" t="inlineStr">
        <is>
          <t>福島市蓬莱町8丁目9-2 医大公舎A302</t>
          <rPh sb="0" eb="3">
            <t>フクシマシ</t>
          </rPh>
          <rPh sb="3" eb="6">
            <t>ホウライチョウ</t>
          </rPh>
          <rPh sb="7" eb="9">
            <t>チョウメ</t>
          </rPh>
          <rPh sb="13" eb="15">
            <t>イダイ</t>
          </rPh>
          <rPh sb="15" eb="17">
            <t>コウシャ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01" t="inlineStr">
        <is>
          <t>福島市蓬莱町8-9-2　医大公舎B-102</t>
          <rPh sb="0" eb="2">
            <t>フクシマ</t>
          </rPh>
          <rPh sb="2" eb="3">
            <t>シ</t>
          </rPh>
          <rPh sb="3" eb="5">
            <t>ホウライ</t>
          </rPh>
          <rPh sb="5" eb="6">
            <t>マチ</t>
          </rPh>
          <rPh sb="12" eb="14">
            <t>イダイ</t>
          </rPh>
          <rPh sb="14" eb="16">
            <t>コウシャ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02" t="inlineStr">
        <is>
          <t>福島市八島田字大堰場1-29</t>
          <rPh sb="0" eb="3">
            <t>フクシマシ</t>
          </rPh>
          <rPh sb="3" eb="6">
            <t>ヤシマダ</t>
          </rPh>
          <rPh sb="6" eb="7">
            <t>アザ</t>
          </rPh>
          <rPh sb="7" eb="8">
            <t>ダイ</t>
          </rPh>
          <rPh sb="8" eb="9">
            <t>セキ</t>
          </rPh>
          <rPh sb="9" eb="10">
            <t>バ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03" t="inlineStr">
        <is>
          <t>福島市八島田字大堰場1-29</t>
          <rPh sb="0" eb="3">
            <t>フクシマシ</t>
          </rPh>
          <rPh sb="3" eb="6">
            <t>ヤシマダ</t>
          </rPh>
          <rPh sb="6" eb="7">
            <t>アザ</t>
          </rPh>
          <rPh sb="7" eb="8">
            <t>ダイ</t>
          </rPh>
          <rPh sb="8" eb="9">
            <t>セキ</t>
          </rPh>
          <rPh sb="9" eb="10">
            <t>バ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04" t="inlineStr">
        <is>
          <t>福島市大森字西ノ内88-2　パールヒルズ大森901</t>
          <rPh sb="0" eb="3">
            <t>フクシマシ</t>
          </rPh>
          <rPh sb="3" eb="5">
            <t>オオモリ</t>
          </rPh>
          <rPh sb="5" eb="6">
            <t>アザ</t>
          </rPh>
          <rPh sb="6" eb="7">
            <t>ニシ</t>
          </rPh>
          <rPh sb="8" eb="9">
            <t>ウチ</t>
          </rPh>
          <rPh sb="20" eb="22">
            <t>オオモリ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05" t="inlineStr">
        <is>
          <t>福島市太平寺児子塚19-6</t>
          <rPh sb="0" eb="3">
            <t>フクシマシ</t>
          </rPh>
          <rPh sb="3" eb="6">
            <t>タイヘイジ</t>
          </rPh>
          <rPh sb="6" eb="7">
            <t>コ</t>
          </rPh>
          <rPh sb="7" eb="8">
            <t>コ</t>
          </rPh>
          <rPh sb="8" eb="9">
            <t>ツカ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06" t="inlineStr">
        <is>
          <t>福島市松川町美郷2-21-14</t>
          <rPh sb="0" eb="3">
            <t>フクシマシ</t>
          </rPh>
          <rPh sb="3" eb="6">
            <t>マツカワマチ</t>
          </rPh>
          <rPh sb="6" eb="8">
            <t>ミサト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07" t="inlineStr">
        <is>
          <t>福島市三河北町17-15 ｻｰﾊﾟｽ三河台1402</t>
          <rPh sb="0" eb="3">
            <t>フクシマシ</t>
          </rPh>
          <rPh sb="3" eb="5">
            <t>ミカワ</t>
          </rPh>
          <rPh sb="5" eb="7">
            <t>キタマチ</t>
          </rPh>
          <rPh sb="18" eb="20">
            <t>ミカワ</t>
          </rPh>
          <rPh sb="20" eb="21">
            <t>ダイ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08" t="inlineStr">
        <is>
          <t>福島市永井川字中西田18-7</t>
          <rPh sb="0" eb="3">
            <t>フクシマシ</t>
          </rPh>
          <rPh sb="3" eb="6">
            <t>ナガイカワ</t>
          </rPh>
          <rPh sb="6" eb="7">
            <t>アザ</t>
          </rPh>
          <rPh sb="7" eb="8">
            <t>ナカ</t>
          </rPh>
          <rPh sb="8" eb="10">
            <t>ニシダ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09" t="inlineStr">
        <is>
          <t>福島市上浜町16-12 ｸﾗｳﾝｺｰﾄ上浜303</t>
          <rPh sb="0" eb="3">
            <t>フクシマシ</t>
          </rPh>
          <rPh sb="3" eb="6">
            <t>カミハマチョウ</t>
          </rPh>
          <rPh sb="19" eb="21">
            <t>カミハマ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10" t="inlineStr">
        <is>
          <t>福島市太平寺児子塚23-5</t>
          <rPh sb="0" eb="3">
            <t>フクシマシ</t>
          </rPh>
          <rPh sb="3" eb="6">
            <t>タイヘイジ</t>
          </rPh>
          <rPh sb="6" eb="7">
            <t>コ</t>
          </rPh>
          <rPh sb="7" eb="8">
            <t>コ</t>
          </rPh>
          <rPh sb="8" eb="9">
            <t>ツカ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11" t="inlineStr">
        <is>
          <t>福島市渡利字東1-2</t>
          <rPh sb="0" eb="3">
            <t>フクシマシ</t>
          </rPh>
          <rPh sb="3" eb="5">
            <t>ワタリ</t>
          </rPh>
          <rPh sb="5" eb="6">
            <t>アザ</t>
          </rPh>
          <rPh sb="6" eb="7">
            <t>ヒガシ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12" t="inlineStr">
        <is>
          <t>岩瀬郡鏡石町中央74</t>
          <rPh sb="0" eb="3">
            <t>イワセグン</t>
          </rPh>
          <rPh sb="3" eb="6">
            <t>カガミイシマチ</t>
          </rPh>
          <rPh sb="6" eb="8">
            <t>チュウオウ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13" t="inlineStr">
        <is>
          <t>福島市野田町二丁目5-6 ｻｰﾊﾟｽ野田町第2-804</t>
          <rPh sb="0" eb="3">
            <t>フクシマシ</t>
          </rPh>
          <rPh sb="3" eb="6">
            <t>ノダマチ</t>
          </rPh>
          <rPh sb="6" eb="7">
            <t>ニ</t>
          </rPh>
          <rPh sb="7" eb="9">
            <t>チョウメ</t>
          </rPh>
          <rPh sb="18" eb="21">
            <t>ノダマチ</t>
          </rPh>
          <rPh sb="21" eb="22">
            <t>ダイ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14" t="inlineStr">
        <is>
          <t>福島市入江町6-23</t>
          <rPh sb="0" eb="3">
            <t>フクシマシ</t>
          </rPh>
          <rPh sb="3" eb="6">
            <t>イリエチョウ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15" t="inlineStr">
        <is>
          <t>福島市大森字下町43-21</t>
          <rPh sb="0" eb="3">
            <t>フクシマシ</t>
          </rPh>
          <rPh sb="3" eb="5">
            <t>オオモリ</t>
          </rPh>
          <rPh sb="5" eb="6">
            <t>アザ</t>
          </rPh>
          <rPh sb="6" eb="8">
            <t>シモマチ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16" t="inlineStr">
        <is>
          <t>福島市野田町一丁目11-56</t>
          <rPh sb="0" eb="3">
            <t>フクシマシ</t>
          </rPh>
          <rPh sb="3" eb="4">
            <t>ノ</t>
          </rPh>
          <rPh sb="6" eb="7">
            <t>イッ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17" t="inlineStr">
        <is>
          <t>福島市八木田字水神44-1</t>
          <rPh sb="0" eb="3">
            <t>フクシマシ</t>
          </rPh>
          <rPh sb="3" eb="6">
            <t>ヤギタ</t>
          </rPh>
          <rPh sb="6" eb="7">
            <t>アザ</t>
          </rPh>
          <rPh sb="7" eb="9">
            <t>スイジン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18" t="inlineStr">
        <is>
          <t>福島市森合字柳内1-5</t>
          <rPh sb="0" eb="3">
            <t>フクシマシ</t>
          </rPh>
          <rPh sb="3" eb="5">
            <t>モリアイ</t>
          </rPh>
          <rPh sb="5" eb="6">
            <t>アザ</t>
          </rPh>
          <rPh sb="6" eb="8">
            <t>ヤナギウチ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19" t="inlineStr">
        <is>
          <t>福島市南向台2丁目21-11</t>
          <rPh sb="0" eb="3">
            <t>フクシマシ</t>
          </rPh>
          <rPh sb="3" eb="6">
            <t>ナンコウダイ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20" t="inlineStr">
        <is>
          <t>宮城県仙台市泉区旭丘堤2-18-11</t>
          <rPh sb="0" eb="3">
            <t>ミヤギケン</t>
          </rPh>
          <rPh sb="3" eb="6">
            <t>センダイシ</t>
          </rPh>
          <rPh sb="6" eb="8">
            <t>イズミク</t>
          </rPh>
          <rPh sb="8" eb="9">
            <t>アサヒ</t>
          </rPh>
          <rPh sb="9" eb="10">
            <t>オカ</t>
          </rPh>
          <rPh sb="10" eb="11">
            <t>ツツミ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21" t="inlineStr">
        <is>
          <t>伊達郡桑折町字沢10</t>
          <rPh sb="0" eb="3">
            <t>ダテグン</t>
          </rPh>
          <rPh sb="3" eb="6">
            <t>コオリマチ</t>
          </rPh>
          <rPh sb="6" eb="7">
            <t>アザ</t>
          </rPh>
          <rPh sb="7" eb="8">
            <t>サワ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22" t="inlineStr">
        <is>
          <t>福島市山口字町田10-1</t>
          <rPh sb="0" eb="3">
            <t>フクシマシ</t>
          </rPh>
          <rPh sb="3" eb="5">
            <t>ヤマグチ</t>
          </rPh>
          <rPh sb="5" eb="6">
            <t>アザ</t>
          </rPh>
          <rPh sb="6" eb="8">
            <t>マチダ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23" t="inlineStr">
        <is>
          <t>宮城県仙台市青葉区小田原7丁目7-28-103</t>
          <rPh sb="0" eb="3">
            <t>ミヤギケン</t>
          </rPh>
          <rPh sb="3" eb="6">
            <t>センダイシ</t>
          </rPh>
          <rPh sb="6" eb="9">
            <t>アオバク</t>
          </rPh>
          <rPh sb="9" eb="12">
            <t>オダワラ</t>
          </rPh>
          <rPh sb="13" eb="15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24" t="inlineStr">
        <is>
          <t>福島市腰浜町20-5-705</t>
          <rPh sb="0" eb="3">
            <t>フクシマシ</t>
          </rPh>
          <rPh sb="3" eb="6">
            <t>コシハマチョウ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25" t="inlineStr">
        <is>
          <t>福島市中町6番24号　ｻｰﾊﾟｽ中町505号</t>
          <rPh sb="0" eb="3">
            <t>フクシマシ</t>
          </rPh>
          <rPh sb="3" eb="5">
            <t>ナカマチ</t>
          </rPh>
          <rPh sb="6" eb="7">
            <t>バン</t>
          </rPh>
          <rPh sb="9" eb="10">
            <t>ゴウ</t>
          </rPh>
          <rPh sb="16" eb="18">
            <t>ナカマチ</t>
          </rPh>
          <rPh sb="21" eb="22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26" t="inlineStr">
        <is>
          <t>福島市蓬莱町3丁目9-16</t>
          <rPh sb="0" eb="3">
            <t>フクシマシ</t>
          </rPh>
          <rPh sb="3" eb="6">
            <t>ホウライマチ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27" t="inlineStr">
        <is>
          <t>福島市太田町29-16 ｻｰﾊﾟｽ太田町304</t>
          <rPh sb="0" eb="3">
            <t>フクシマシ</t>
          </rPh>
          <rPh sb="3" eb="6">
            <t>オオタマチ</t>
          </rPh>
          <rPh sb="17" eb="20">
            <t>オオタマチ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28" t="inlineStr">
        <is>
          <t>福島市渡利字椚町25番地の1</t>
          <rPh sb="0" eb="3">
            <t>フクシマシ</t>
          </rPh>
          <rPh sb="3" eb="5">
            <t>ワタリ</t>
          </rPh>
          <rPh sb="5" eb="6">
            <t>アザ</t>
          </rPh>
          <rPh sb="6" eb="7">
            <t>クヌギ</t>
          </rPh>
          <rPh sb="7" eb="8">
            <t>マチ</t>
          </rPh>
          <rPh sb="10" eb="12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29" t="inlineStr">
        <is>
          <t>福島市腰浜町18-36</t>
          <rPh sb="0" eb="3">
            <t>フクシマシ</t>
          </rPh>
          <rPh sb="3" eb="5">
            <t>コシハマ</t>
          </rPh>
          <rPh sb="5" eb="6">
            <t>マチ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30" t="inlineStr">
        <is>
          <t>福島市南矢野目字道下40-7</t>
          <rPh sb="0" eb="3">
            <t>フクシマシ</t>
          </rPh>
          <rPh sb="3" eb="4">
            <t>ミナミ</t>
          </rPh>
          <rPh sb="4" eb="7">
            <t>ヤノメ</t>
          </rPh>
          <rPh sb="7" eb="8">
            <t>アザ</t>
          </rPh>
          <rPh sb="8" eb="10">
            <t>ミチシタ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31" t="inlineStr">
        <is>
          <t>福島市松川町美郷2丁目12-16</t>
          <rPh sb="0" eb="3">
            <t>フクシマシ</t>
          </rPh>
          <rPh sb="3" eb="6">
            <t>マツカワマチ</t>
          </rPh>
          <rPh sb="6" eb="8">
            <t>ミサト</t>
          </rPh>
          <rPh sb="9" eb="11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32" t="inlineStr">
        <is>
          <t>福島市野田町2-3-53 ｻﾝﾃﾞｭｴﾙ野田町206</t>
          <rPh sb="0" eb="3">
            <t>フクシマシ</t>
          </rPh>
          <rPh sb="3" eb="6">
            <t>ノダマチ</t>
          </rPh>
          <rPh sb="20" eb="23">
            <t>ノダマチ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33" t="inlineStr">
        <is>
          <t>福島市蓬莱町8丁目9-2 C302</t>
          <rPh sb="0" eb="3">
            <t>フクシマシ</t>
          </rPh>
          <rPh sb="3" eb="6">
            <t>ホウライチョウ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34" t="inlineStr">
        <is>
          <t>福島市野田町3丁目10-30　ビベールⅢ301号室</t>
          <rPh sb="0" eb="2">
            <t>フクシマ</t>
          </rPh>
          <rPh sb="2" eb="3">
            <t>シ</t>
          </rPh>
          <rPh sb="3" eb="6">
            <t>ノダマチ</t>
          </rPh>
          <rPh sb="7" eb="9">
            <t>チョウメ</t>
          </rPh>
          <rPh sb="23" eb="25">
            <t>ゴウシツ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35" t="inlineStr">
        <is>
          <t>安達郡大玉村大山字木ノ下107-3</t>
          <rPh sb="0" eb="3">
            <t>アダチグン</t>
          </rPh>
          <rPh sb="3" eb="6">
            <t>オオタマムラ</t>
          </rPh>
          <rPh sb="6" eb="8">
            <t>オオヤマ</t>
          </rPh>
          <rPh sb="8" eb="9">
            <t>アザ</t>
          </rPh>
          <rPh sb="9" eb="10">
            <t>キ</t>
          </rPh>
          <rPh sb="11" eb="12">
            <t>シタ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36" t="inlineStr">
        <is>
          <t>福島市蓬莱町8-9-2 A201</t>
          <rPh sb="0" eb="3">
            <t>フクシマシ</t>
          </rPh>
          <rPh sb="3" eb="6">
            <t>ホウライマチ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37" t="inlineStr">
        <is>
          <t>福島市南向台3-9-8</t>
          <rPh sb="0" eb="3">
            <t>フクシマシ</t>
          </rPh>
          <rPh sb="3" eb="6">
            <t>ナンコウダイ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38" t="inlineStr">
        <is>
          <t>福島市太田町23-6</t>
          <rPh sb="0" eb="2">
            <t>フクシマ</t>
          </rPh>
          <rPh sb="2" eb="3">
            <t>シ</t>
          </rPh>
          <rPh sb="3" eb="5">
            <t>オオタ</t>
          </rPh>
          <rPh sb="5" eb="6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39" t="inlineStr">
        <is>
          <t>福島市早稲町8-27　ｺｰﾄﾊﾟｾﾌｨｺ福島303</t>
          <rPh sb="0" eb="3">
            <t>フクシマシ</t>
          </rPh>
          <rPh sb="3" eb="6">
            <t>ワセチョウ</t>
          </rPh>
          <rPh sb="20" eb="22">
            <t>フクシマ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40" t="inlineStr">
        <is>
          <t>郡山市富久山町福原字東63</t>
          <rPh sb="0" eb="3">
            <t>コオリヤマシ</t>
          </rPh>
          <rPh sb="7" eb="9">
            <t>フクハラ</t>
          </rPh>
          <rPh sb="9" eb="10">
            <t>アザ</t>
          </rPh>
          <rPh sb="10" eb="11">
            <t>ヒガシ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41" t="inlineStr">
        <is>
          <t>山梨県南巨摩郡富士川町最勝寺356-1</t>
          <rPh sb="0" eb="3">
            <t>ヤマナシケン</t>
          </rPh>
          <rPh sb="3" eb="4">
            <t>ミナミ</t>
          </rPh>
          <rPh sb="4" eb="6">
            <t>コマ</t>
          </rPh>
          <rPh sb="6" eb="7">
            <t>グン</t>
          </rPh>
          <rPh sb="7" eb="11">
            <t>フジカワチョウ</t>
          </rPh>
          <rPh sb="11" eb="12">
            <t>サイ</t>
          </rPh>
          <rPh sb="12" eb="13">
            <t>カツ</t>
          </rPh>
          <rPh sb="13" eb="14">
            <t>ジ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42" t="inlineStr">
        <is>
          <t>宮城県仙台市宮城野区鉄砲町東3番地15 ﾘｼﾞｪｰﾙ榴岡公園308</t>
          <rPh sb="0" eb="3">
            <t>ミヤギケン</t>
          </rPh>
          <rPh sb="3" eb="6">
            <t>センダイシ</t>
          </rPh>
          <rPh sb="6" eb="10">
            <t>ミヤギノク</t>
          </rPh>
          <rPh sb="10" eb="13">
            <t>テッポウマチ</t>
          </rPh>
          <rPh sb="13" eb="14">
            <t>ヒガシ</t>
          </rPh>
          <rPh sb="15" eb="17">
            <t>バンチ</t>
          </rPh>
          <rPh sb="26" eb="28">
            <t>ツツジガオカ</t>
          </rPh>
          <rPh sb="28" eb="30">
            <t>コウエン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43" t="inlineStr">
        <is>
          <t>福島市本内字西河原99-6</t>
          <rPh sb="0" eb="2">
            <t>フクシマ</t>
          </rPh>
          <rPh sb="2" eb="3">
            <t>シ</t>
          </rPh>
          <rPh sb="3" eb="4">
            <t>ホン</t>
          </rPh>
          <rPh sb="4" eb="5">
            <t>ウチ</t>
          </rPh>
          <rPh sb="5" eb="6">
            <t>アザ</t>
          </rPh>
          <rPh sb="6" eb="7">
            <t>ニシ</t>
          </rPh>
          <rPh sb="7" eb="9">
            <t>カワラ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44" t="inlineStr">
        <is>
          <t>福島市大森字高畑103-5</t>
          <rPh sb="0" eb="3">
            <t>フクシマシ</t>
          </rPh>
          <rPh sb="3" eb="5">
            <t>オオモリ</t>
          </rPh>
          <rPh sb="5" eb="6">
            <t>アザ</t>
          </rPh>
          <rPh sb="6" eb="8">
            <t>タカハタ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45" t="inlineStr">
        <is>
          <t>福島市渡利字沖町139-6</t>
          <rPh sb="0" eb="3">
            <t>フクシマシ</t>
          </rPh>
          <rPh sb="3" eb="5">
            <t>ワタリ</t>
          </rPh>
          <rPh sb="5" eb="6">
            <t>アザ</t>
          </rPh>
          <rPh sb="6" eb="8">
            <t>オキマチ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46" t="inlineStr">
        <is>
          <t>東京都文京区向丘1-6-2</t>
          <rPh sb="0" eb="3">
            <t>トウキョウト</t>
          </rPh>
          <rPh sb="3" eb="6">
            <t>ブンキョウク</t>
          </rPh>
          <rPh sb="6" eb="7">
            <t>ムカイ</t>
          </rPh>
          <rPh sb="7" eb="8">
            <t>オカ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47" t="inlineStr">
        <is>
          <t>福島市森合字上森合10-23</t>
          <rPh sb="0" eb="3">
            <t>フクシマシ</t>
          </rPh>
          <rPh sb="3" eb="5">
            <t>モリアイ</t>
          </rPh>
          <rPh sb="5" eb="6">
            <t>アザ</t>
          </rPh>
          <rPh sb="6" eb="7">
            <t>ウエ</t>
          </rPh>
          <rPh sb="7" eb="9">
            <t>モリアイ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48" t="inlineStr">
        <is>
          <t>福島市太平寺字坿屋敷92-16</t>
          <rPh sb="0" eb="2">
            <t>フクシマ</t>
          </rPh>
          <rPh sb="2" eb="3">
            <t>シ</t>
          </rPh>
          <rPh sb="3" eb="6">
            <t>タイヘイジ</t>
          </rPh>
          <rPh sb="6" eb="7">
            <t>アザ</t>
          </rPh>
          <rPh sb="7" eb="8">
            <t>ブ</t>
          </rPh>
          <rPh sb="8" eb="10">
            <t>ヤシキ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49" t="inlineStr">
        <is>
          <t>福島市野田町3丁目4-22-3</t>
          <rPh sb="0" eb="3">
            <t>フクシマシ</t>
          </rPh>
          <rPh sb="3" eb="6">
            <t>ノダマチ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50" t="inlineStr">
        <is>
          <t>福島市野田町7-8-53　サーパス野田町第3　401</t>
          <rPh sb="0" eb="2">
            <t>フクシマ</t>
          </rPh>
          <rPh sb="2" eb="3">
            <t>シ</t>
          </rPh>
          <rPh sb="3" eb="6">
            <t>ノダマチ</t>
          </rPh>
          <rPh sb="17" eb="20">
            <t>ノダマチ</t>
          </rPh>
          <rPh sb="20" eb="21">
            <t>ダイ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51" t="inlineStr">
        <is>
          <t>福島市黒岩字中沖19-12</t>
          <rPh sb="0" eb="3">
            <t>フクシマシ</t>
          </rPh>
          <rPh sb="3" eb="5">
            <t>クロイワ</t>
          </rPh>
          <rPh sb="5" eb="6">
            <t>アザ</t>
          </rPh>
          <rPh sb="6" eb="7">
            <t>ナカ</t>
          </rPh>
          <rPh sb="7" eb="8">
            <t>オキ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52" t="inlineStr">
        <is>
          <t>福島市野田町6丁目2-5 ｻｰﾊﾟｽ桜づつみ公園203号</t>
          <rPh sb="0" eb="3">
            <t>フクシマシ</t>
          </rPh>
          <rPh sb="3" eb="6">
            <t>ノダマチ</t>
          </rPh>
          <rPh sb="7" eb="9">
            <t>チョウメ</t>
          </rPh>
          <rPh sb="18" eb="19">
            <t>ヅ</t>
          </rPh>
          <rPh sb="21" eb="23">
            <t>コウエン</t>
          </rPh>
          <rPh sb="23" eb="27">
            <t>２０３ゴウ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53" t="inlineStr">
        <is>
          <t>福島市大森字本町裏46-1</t>
          <rPh sb="0" eb="3">
            <t>フクシマシ</t>
          </rPh>
          <rPh sb="3" eb="5">
            <t>オオモリ</t>
          </rPh>
          <rPh sb="5" eb="6">
            <t>アザ</t>
          </rPh>
          <rPh sb="6" eb="8">
            <t>ホンマチ</t>
          </rPh>
          <rPh sb="8" eb="9">
            <t>ウラ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54" t="inlineStr">
        <is>
          <t>福島市飯坂町平野字北52-1</t>
          <rPh sb="0" eb="3">
            <t>フクシマシ</t>
          </rPh>
          <rPh sb="3" eb="6">
            <t>イイザカマチ</t>
          </rPh>
          <rPh sb="6" eb="8">
            <t>ヒラノ</t>
          </rPh>
          <rPh sb="8" eb="9">
            <t>アザ</t>
          </rPh>
          <rPh sb="9" eb="10">
            <t>キタ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55" t="inlineStr">
        <is>
          <t>福島市鳥谷野字二ツ石2-5</t>
          <rPh sb="0" eb="3">
            <t>フクシマシ</t>
          </rPh>
          <rPh sb="3" eb="6">
            <t>トヤノ</t>
          </rPh>
          <rPh sb="6" eb="7">
            <t>アザ</t>
          </rPh>
          <rPh sb="7" eb="8">
            <t>ニ</t>
          </rPh>
          <rPh sb="9" eb="10">
            <t>イシ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56" t="inlineStr">
        <is>
          <t>福島市蓬莱町7丁目8-17</t>
          <rPh sb="0" eb="3">
            <t>フクシマシ</t>
          </rPh>
          <rPh sb="3" eb="6">
            <t>ホウライマチ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57" t="inlineStr">
        <is>
          <t>福島市大町5-17　ﾚｼﾞﾃﾞﾝｼｬﾙ福島平和通り1101</t>
          <rPh sb="0" eb="3">
            <t>フクシマシ</t>
          </rPh>
          <rPh sb="3" eb="5">
            <t>オオマチ</t>
          </rPh>
          <rPh sb="19" eb="21">
            <t>フクシマ</t>
          </rPh>
          <rPh sb="21" eb="24">
            <t>ヘイワドオ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58" t="inlineStr">
        <is>
          <t>福島市丸子字辰之尾51-2</t>
          <rPh sb="0" eb="3">
            <t>フクシマシ</t>
          </rPh>
          <rPh sb="3" eb="5">
            <t>マルコ</t>
          </rPh>
          <rPh sb="5" eb="6">
            <t>アザ</t>
          </rPh>
          <rPh sb="6" eb="7">
            <t>タツ</t>
          </rPh>
          <rPh sb="7" eb="8">
            <t>ノ</t>
          </rPh>
          <rPh sb="8" eb="9">
            <t>オ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59" t="inlineStr">
        <is>
          <t>福島市方木田字高屋33-8</t>
          <rPh sb="0" eb="3">
            <t>フクシマシ</t>
          </rPh>
          <rPh sb="3" eb="6">
            <t>ホウキダ</t>
          </rPh>
          <rPh sb="6" eb="7">
            <t>アザ</t>
          </rPh>
          <rPh sb="7" eb="9">
            <t>タカヤ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60" t="inlineStr">
        <is>
          <t>福島市笹木野字中西裏12-4</t>
          <rPh sb="0" eb="3">
            <t>フクシマシ</t>
          </rPh>
          <rPh sb="3" eb="6">
            <t>ササキノ</t>
          </rPh>
          <rPh sb="6" eb="7">
            <t>アザ</t>
          </rPh>
          <rPh sb="7" eb="9">
            <t>ナカニシ</t>
          </rPh>
          <rPh sb="9" eb="10">
            <t>ウラ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61" t="inlineStr">
        <is>
          <t>福島市南矢野目字才ノ前1-23</t>
          <rPh sb="0" eb="3">
            <t>フクシマシ</t>
          </rPh>
          <rPh sb="3" eb="4">
            <t>ミナミ</t>
          </rPh>
          <rPh sb="4" eb="7">
            <t>ヤノメ</t>
          </rPh>
          <rPh sb="7" eb="8">
            <t>アザ</t>
          </rPh>
          <rPh sb="8" eb="9">
            <t>サイ</t>
          </rPh>
          <rPh sb="10" eb="11">
            <t>マエ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62" t="inlineStr">
        <is>
          <r>
            <t>福島市野田町</t>
          </r>
          <r>
            <rPr>
              <sz val="11"/>
              <rFont val="ＭＳ Ｐゴシック"/>
              <family val="2"/>
              <charset val="128"/>
            </rPr>
            <t>三</t>
          </r>
          <r>
            <rPr>
              <sz val="11"/>
              <rFont val="游ゴシック"/>
              <family val="2"/>
              <charset val="128"/>
            </rPr>
            <t>丁目4-17 ｾﾚｰﾉ野田町305</t>
          </r>
          <rPh sb="0" eb="3">
            <t>フクシマシ</t>
          </rPh>
          <rPh sb="3" eb="6">
            <t>ノダマチ</t>
          </rPh>
          <rPh sb="6" eb="7">
            <t>３</t>
          </rPh>
          <rPh sb="7" eb="9">
            <t>チョウメ</t>
          </rPh>
          <rPh sb="18" eb="21">
            <t>ノダマチ</t>
          </rPh>
          <phoneticPr fontId="2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69" t="inlineStr">
        <is>
          <t>福島市北町1番36号</t>
          <rPh sb="0" eb="3">
            <t>フクシマシ</t>
          </rPh>
          <rPh sb="3" eb="5">
            <t>キタマチ</t>
          </rPh>
          <rPh sb="6" eb="7">
            <t>バン</t>
          </rPh>
          <rPh sb="9" eb="10">
            <t>ゴウ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70" t="inlineStr">
        <is>
          <t>福島市宮代字前畑1番地の1</t>
          <rPh sb="0" eb="3">
            <t>フクシマシ</t>
          </rPh>
          <rPh sb="3" eb="5">
            <t>ミヤシロ</t>
          </rPh>
          <rPh sb="5" eb="6">
            <t>アザ</t>
          </rPh>
          <rPh sb="6" eb="8">
            <t>マエハタ</t>
          </rPh>
          <rPh sb="9" eb="11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63" t="inlineStr">
        <is>
          <t>福島市上町6番１号</t>
          <rPh sb="0" eb="2">
            <t>フクシマ</t>
          </rPh>
          <rPh sb="2" eb="3">
            <t>シ</t>
          </rPh>
          <rPh sb="3" eb="5">
            <t>ウワマチ</t>
          </rPh>
          <rPh sb="6" eb="7">
            <t>バン</t>
          </rPh>
          <rPh sb="7" eb="9">
            <t>イチゴウ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64" t="inlineStr">
        <is>
          <t>福島市宮代字屋敷畑8-7</t>
          <rPh sb="0" eb="2">
            <t>フクシマ</t>
          </rPh>
          <rPh sb="2" eb="3">
            <t>シ</t>
          </rPh>
          <rPh sb="3" eb="5">
            <t>ミヤシロ</t>
          </rPh>
          <rPh sb="5" eb="6">
            <t>アザ</t>
          </rPh>
          <rPh sb="6" eb="8">
            <t>ヤシキ</t>
          </rPh>
          <rPh sb="8" eb="9">
            <t>ハタ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65" t="inlineStr">
        <is>
          <t>福島市蓬莱町2丁目15-7</t>
          <rPh sb="0" eb="3">
            <t>フクシマシ</t>
          </rPh>
          <rPh sb="3" eb="6">
            <t>ホウライチョウ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66" t="inlineStr">
        <is>
          <t>福島市渡利字大久保26-5</t>
          <rPh sb="0" eb="3">
            <t>フクシマシ</t>
          </rPh>
          <rPh sb="3" eb="5">
            <t>ワタリ</t>
          </rPh>
          <rPh sb="5" eb="6">
            <t>アザ</t>
          </rPh>
          <rPh sb="6" eb="9">
            <t>オオクボ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67" t="inlineStr">
        <is>
          <t>福島市栄町6番6号　福島ｾﾝﾄﾗﾝﾄﾞﾋﾞﾙ2F</t>
          <rPh sb="0" eb="3">
            <t>フクシマシ</t>
          </rPh>
          <rPh sb="3" eb="5">
            <t>サカエマチ</t>
          </rPh>
          <rPh sb="6" eb="7">
            <t>バン</t>
          </rPh>
          <rPh sb="8" eb="9">
            <t>ゴウ</t>
          </rPh>
          <rPh sb="10" eb="12">
            <t>フクシマ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68" t="inlineStr">
        <is>
          <t>福島市吉倉字栁田60-2</t>
          <rPh sb="0" eb="3">
            <t>フクシマシ</t>
          </rPh>
          <rPh sb="3" eb="5">
            <t>ヨシクラ</t>
          </rPh>
          <rPh sb="5" eb="6">
            <t>ジ</t>
          </rPh>
          <rPh sb="6" eb="7">
            <t>ヤナギ</t>
          </rPh>
          <rPh sb="7" eb="8">
            <t>タ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77" t="inlineStr">
        <is>
          <t>福島市南向台1丁目10番地の9</t>
          <rPh sb="0" eb="3">
            <t>フクシマシ</t>
          </rPh>
          <rPh sb="3" eb="6">
            <t>ナンコウダイ</t>
          </rPh>
          <rPh sb="7" eb="9">
            <t>チョウメ</t>
          </rPh>
          <rPh sb="11" eb="13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71" t="inlineStr">
        <is>
          <t>福島市渡利沖町93-23</t>
          <rPh sb="0" eb="3">
            <t>フクシマシ</t>
          </rPh>
          <rPh sb="3" eb="5">
            <t>ワタリ</t>
          </rPh>
          <rPh sb="5" eb="6">
            <t>オキ</t>
          </rPh>
          <rPh sb="6" eb="7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72" t="inlineStr">
        <is>
          <t>福島市吉倉字名倉12-8</t>
          <rPh sb="0" eb="3">
            <t>フクシマシ</t>
          </rPh>
          <rPh sb="3" eb="5">
            <t>ヨシクラ</t>
          </rPh>
          <rPh sb="5" eb="6">
            <t>アザ</t>
          </rPh>
          <rPh sb="6" eb="8">
            <t>ナグラ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73" t="inlineStr">
        <is>
          <t>福島市南向台1-23-14</t>
          <rPh sb="0" eb="3">
            <t>フクシマシ</t>
          </rPh>
          <rPh sb="3" eb="6">
            <t>ナンコウダイ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74" t="inlineStr">
        <is>
          <t>福島市中町4-7</t>
          <rPh sb="0" eb="3">
            <t>フクシマシ</t>
          </rPh>
          <rPh sb="3" eb="5">
            <t>ナカマチ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75" t="inlineStr">
        <is>
          <t>福島市宮下町11-14</t>
          <rPh sb="3" eb="5">
            <t>ミヤシタ</t>
          </rPh>
          <rPh sb="5" eb="6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76" t="inlineStr">
        <is>
          <t>福島市渡利八幡町109-1</t>
          <rPh sb="0" eb="3">
            <t>フクシマシ</t>
          </rPh>
          <rPh sb="3" eb="5">
            <t>ワタリ</t>
          </rPh>
          <rPh sb="5" eb="8">
            <t>ハチマンマチ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78" t="inlineStr">
        <is>
          <t>福島市小倉寺字町畑9ﾋﾙｻｲﾄﾞｽｸｴｱⅠ-205</t>
          <rPh sb="0" eb="3">
            <t>フクシマシ</t>
          </rPh>
          <rPh sb="3" eb="6">
            <t>オグラジ</t>
          </rPh>
          <rPh sb="6" eb="7">
            <t>アザ</t>
          </rPh>
          <rPh sb="7" eb="8">
            <t>マチ</t>
          </rPh>
          <rPh sb="8" eb="9">
            <t>ハタ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79" t="inlineStr">
        <is>
          <t>福島市三河北町17-15 ｻｰﾊﾟｽ三河台1103号</t>
          <rPh sb="0" eb="3">
            <t>フクシマシ</t>
          </rPh>
          <rPh sb="3" eb="5">
            <t>ミカワ</t>
          </rPh>
          <rPh sb="5" eb="7">
            <t>キタマチ</t>
          </rPh>
          <rPh sb="18" eb="20">
            <t>ミカワ</t>
          </rPh>
          <rPh sb="20" eb="21">
            <t>ダイ</t>
          </rPh>
          <rPh sb="25" eb="26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80" t="inlineStr">
        <is>
          <t>福島市町庭坂字小道36-1</t>
          <rPh sb="0" eb="3">
            <t>フクシマシ</t>
          </rPh>
          <rPh sb="3" eb="6">
            <t>マチニワサカ</t>
          </rPh>
          <rPh sb="6" eb="7">
            <t>アザ</t>
          </rPh>
          <rPh sb="7" eb="9">
            <t>コミチ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81" t="inlineStr">
        <is>
          <t>福島市蓬莱町4丁目13-18</t>
          <rPh sb="0" eb="3">
            <t>フクシマシ</t>
          </rPh>
          <rPh sb="3" eb="6">
            <t>ホウライマチ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82" t="inlineStr">
        <is>
          <t>福島市中荒子36-15</t>
          <rPh sb="0" eb="3">
            <t>フクシマシ</t>
          </rPh>
          <rPh sb="3" eb="4">
            <t>ナカ</t>
          </rPh>
          <rPh sb="4" eb="5">
            <t>アラ</t>
          </rPh>
          <rPh sb="5" eb="6">
            <t>コ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83" t="inlineStr">
        <is>
          <t>福島市八島町12-22</t>
          <rPh sb="0" eb="3">
            <t>フクシマシ</t>
          </rPh>
          <rPh sb="3" eb="6">
            <t>ヤシマチョウ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84" t="inlineStr">
        <is>
          <t>福島市丸子字下六反田8-11</t>
          <rPh sb="0" eb="3">
            <t>フクシマシ</t>
          </rPh>
          <rPh sb="3" eb="5">
            <t>マリコ</t>
          </rPh>
          <rPh sb="5" eb="6">
            <t>アザ</t>
          </rPh>
          <rPh sb="6" eb="7">
            <t>シタ</t>
          </rPh>
          <rPh sb="7" eb="8">
            <t>ロク</t>
          </rPh>
          <rPh sb="8" eb="9">
            <t>ハン</t>
          </rPh>
          <rPh sb="9" eb="10">
            <t>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85" t="inlineStr">
        <is>
          <t>福島市大森字本町裏9-3</t>
          <rPh sb="0" eb="3">
            <t>フクシマシ</t>
          </rPh>
          <rPh sb="3" eb="5">
            <t>オオモリ</t>
          </rPh>
          <rPh sb="5" eb="6">
            <t>アザ</t>
          </rPh>
          <rPh sb="6" eb="8">
            <t>モトマチ</t>
          </rPh>
          <rPh sb="8" eb="9">
            <t>ウラ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86" t="inlineStr">
        <is>
          <t>福島市山下町7-23</t>
          <rPh sb="0" eb="3">
            <t>フクシマシ</t>
          </rPh>
          <rPh sb="3" eb="6">
            <t>ヤマシタマチ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87" t="inlineStr">
        <is>
          <t>福島市渡利字七社宮74-1</t>
          <rPh sb="0" eb="3">
            <t>フクシマシ</t>
          </rPh>
          <rPh sb="3" eb="5">
            <t>ワタリ</t>
          </rPh>
          <rPh sb="5" eb="6">
            <t>アザ</t>
          </rPh>
          <rPh sb="6" eb="9">
            <t>シチシャミヤ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88" t="inlineStr">
        <is>
          <t>会津若松市八日町3-11</t>
          <rPh sb="0" eb="2">
            <t>アイヅ</t>
          </rPh>
          <rPh sb="2" eb="4">
            <t>ワカマツ</t>
          </rPh>
          <rPh sb="4" eb="5">
            <t>シ</t>
          </rPh>
          <rPh sb="5" eb="8">
            <t>ヨウカマチ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89" t="inlineStr">
        <is>
          <t>福島市三河南町4-1-205</t>
          <rPh sb="0" eb="3">
            <t>フクシマシ</t>
          </rPh>
          <rPh sb="3" eb="5">
            <t>ミカワ</t>
          </rPh>
          <rPh sb="5" eb="7">
            <t>ミナミマチ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90" t="inlineStr">
        <is>
          <t>福島市霞町7-26</t>
          <rPh sb="0" eb="3">
            <t>フクシマシ</t>
          </rPh>
          <rPh sb="3" eb="4">
            <t>カスミ</t>
          </rPh>
          <rPh sb="4" eb="5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91" t="inlineStr">
        <is>
          <t>福島市山下町4-22-3</t>
          <rPh sb="0" eb="3">
            <t>フクシマシ</t>
          </rPh>
          <rPh sb="3" eb="6">
            <t>ヤマシタマチ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99" t="inlineStr">
        <is>
          <t>福島市太田町14-10-205</t>
          <rPh sb="0" eb="3">
            <t>フクシマシ</t>
          </rPh>
          <rPh sb="3" eb="6">
            <t>オオタマチ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00" t="inlineStr">
        <is>
          <t>福島市春日町11-46</t>
          <rPh sb="0" eb="3">
            <t>フクシマシ</t>
          </rPh>
          <rPh sb="3" eb="6">
            <t>カスガマチ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01" t="inlineStr">
        <is>
          <t>福島市渡利字丸滝52-1</t>
          <rPh sb="0" eb="3">
            <t>フクシマシ</t>
          </rPh>
          <rPh sb="3" eb="5">
            <t>ワタリ</t>
          </rPh>
          <rPh sb="5" eb="6">
            <t>アザ</t>
          </rPh>
          <rPh sb="6" eb="7">
            <t>マル</t>
          </rPh>
          <rPh sb="7" eb="8">
            <t>タキ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92" t="inlineStr">
        <is>
          <t>福島市蓬莱町3-8-30</t>
          <rPh sb="0" eb="3">
            <t>フクシマシ</t>
          </rPh>
          <rPh sb="3" eb="6">
            <t>ホウライチョウ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93" t="inlineStr">
        <is>
          <t>福島市渡利字番匠町47-7</t>
          <rPh sb="0" eb="3">
            <t>フクシマシ</t>
          </rPh>
          <rPh sb="3" eb="5">
            <t>ワタリ</t>
          </rPh>
          <rPh sb="5" eb="6">
            <t>アザ</t>
          </rPh>
          <rPh sb="6" eb="8">
            <t>バンショウ</t>
          </rPh>
          <rPh sb="8" eb="9">
            <t>チョウ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94" t="inlineStr">
        <is>
          <t>福島市森合字森下19-3</t>
          <rPh sb="0" eb="3">
            <t>フクシマシ</t>
          </rPh>
          <rPh sb="3" eb="5">
            <t>モリアイ</t>
          </rPh>
          <rPh sb="5" eb="6">
            <t>アザ</t>
          </rPh>
          <rPh sb="6" eb="8">
            <t>モリシタ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95" t="inlineStr">
        <is>
          <t>福島市方木田字四斗蒔田3-18</t>
          <rPh sb="0" eb="3">
            <t>フクシマシ</t>
          </rPh>
          <rPh sb="3" eb="6">
            <t>ホウキダ</t>
          </rPh>
          <rPh sb="6" eb="7">
            <t>アザ</t>
          </rPh>
          <rPh sb="7" eb="9">
            <t>ヨント</t>
          </rPh>
          <rPh sb="9" eb="10">
            <t>マ</t>
          </rPh>
          <rPh sb="10" eb="11">
            <t>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96" t="inlineStr">
        <is>
          <t>福島市飯坂町平野字西海枝13-1</t>
          <rPh sb="0" eb="3">
            <t>フクシマシ</t>
          </rPh>
          <rPh sb="3" eb="6">
            <t>イイザカマチ</t>
          </rPh>
          <rPh sb="6" eb="8">
            <t>ヒラノ</t>
          </rPh>
          <rPh sb="8" eb="9">
            <t>アザ</t>
          </rPh>
          <rPh sb="9" eb="10">
            <t>ニシ</t>
          </rPh>
          <rPh sb="10" eb="11">
            <t>カイ</t>
          </rPh>
          <rPh sb="11" eb="12">
            <t>エダ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97" t="inlineStr">
        <is>
          <t>福島市泉字清水田31-9</t>
          <rPh sb="0" eb="3">
            <t>フクシマシ</t>
          </rPh>
          <rPh sb="3" eb="4">
            <t>イズミ</t>
          </rPh>
          <rPh sb="4" eb="5">
            <t>アザ</t>
          </rPh>
          <rPh sb="5" eb="7">
            <t>シミズ</t>
          </rPh>
          <rPh sb="7" eb="8">
            <t>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98" t="inlineStr">
        <is>
          <t>福島市北沢又字川寒西12-6</t>
          <rPh sb="0" eb="3">
            <t>フクシマシ</t>
          </rPh>
          <rPh sb="3" eb="6">
            <t>キタサワマタ</t>
          </rPh>
          <rPh sb="6" eb="7">
            <t>アザ</t>
          </rPh>
          <rPh sb="7" eb="8">
            <t>カワ</t>
          </rPh>
          <rPh sb="8" eb="9">
            <t>サム</t>
          </rPh>
          <rPh sb="9" eb="10">
            <t>ニシ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02" t="inlineStr">
        <is>
          <t>福島市森合字西向山4-15</t>
          <rPh sb="0" eb="3">
            <t>フクシマシ</t>
          </rPh>
          <rPh sb="3" eb="5">
            <t>モリアイ</t>
          </rPh>
          <rPh sb="5" eb="6">
            <t>アザ</t>
          </rPh>
          <rPh sb="6" eb="9">
            <t>ニシムカイヤマ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03" t="inlineStr">
        <is>
          <t>福島市岡部字当木24-3</t>
          <rPh sb="0" eb="3">
            <t>フクシマシ</t>
          </rPh>
          <rPh sb="3" eb="5">
            <t>オカベ</t>
          </rPh>
          <rPh sb="5" eb="6">
            <t>アザ</t>
          </rPh>
          <rPh sb="6" eb="7">
            <t>トウ</t>
          </rPh>
          <rPh sb="7" eb="8">
            <t>キ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04" t="inlineStr">
        <is>
          <t>福島市渡利字中角15-1</t>
          <rPh sb="0" eb="3">
            <t>フクシマシ</t>
          </rPh>
          <rPh sb="3" eb="5">
            <t>ワタリ</t>
          </rPh>
          <rPh sb="5" eb="6">
            <t>アザ</t>
          </rPh>
          <rPh sb="6" eb="7">
            <t>ナカ</t>
          </rPh>
          <rPh sb="7" eb="8">
            <t>スミ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05" t="inlineStr">
        <is>
          <t>福島市北矢野目字板東13-33</t>
          <rPh sb="0" eb="3">
            <t>フクシマシ</t>
          </rPh>
          <rPh sb="3" eb="4">
            <t>キタ</t>
          </rPh>
          <rPh sb="4" eb="7">
            <t>ヤノメ</t>
          </rPh>
          <rPh sb="7" eb="8">
            <t>アザ</t>
          </rPh>
          <rPh sb="8" eb="10">
            <t>バンドウ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06" t="inlineStr">
        <is>
          <t>福島市野田町字相沢1-20</t>
          <rPh sb="0" eb="3">
            <t>フクシマシ</t>
          </rPh>
          <rPh sb="3" eb="6">
            <t>ノダマチ</t>
          </rPh>
          <rPh sb="6" eb="7">
            <t>アザ</t>
          </rPh>
          <rPh sb="7" eb="9">
            <t>アイザワ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07" t="inlineStr">
        <is>
          <t>福島市南沢又字松北町2丁目12-2</t>
          <rPh sb="0" eb="3">
            <t>フクシマシ</t>
          </rPh>
          <rPh sb="3" eb="6">
            <t>ミナミサワマタ</t>
          </rPh>
          <rPh sb="6" eb="7">
            <t>アザ</t>
          </rPh>
          <rPh sb="7" eb="8">
            <t>マツ</t>
          </rPh>
          <rPh sb="8" eb="9">
            <t>キタ</t>
          </rPh>
          <rPh sb="9" eb="10">
            <t>マチ</t>
          </rPh>
          <rPh sb="11" eb="13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08" t="inlineStr">
        <is>
          <t>福島市鳥谷野字芝切1-7</t>
          <rPh sb="0" eb="3">
            <t>フクシマシ</t>
          </rPh>
          <rPh sb="3" eb="6">
            <t>トヤノ</t>
          </rPh>
          <rPh sb="6" eb="7">
            <t>アザ</t>
          </rPh>
          <rPh sb="7" eb="8">
            <t>シバ</t>
          </rPh>
          <rPh sb="8" eb="9">
            <t>キ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09" t="inlineStr">
        <is>
          <t>福島市南中央4丁目8-2</t>
          <rPh sb="0" eb="3">
            <t>フクシマシ</t>
          </rPh>
          <rPh sb="3" eb="6">
            <t>ミナミチュウオウ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10" t="inlineStr">
        <is>
          <t>岩瀬郡鏡石町中央175-1</t>
          <rPh sb="0" eb="3">
            <t>イワセグン</t>
          </rPh>
          <rPh sb="3" eb="6">
            <t>カガミイシマチ</t>
          </rPh>
          <rPh sb="6" eb="8">
            <t>チュウオウ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11" t="inlineStr">
        <is>
          <t>福島市新町5-34　ｸﾞﾗﾝﾌｫｾｯﾄ福島新町　501号</t>
          <rPh sb="0" eb="2">
            <t>フクシマ</t>
          </rPh>
          <rPh sb="2" eb="3">
            <t>シ</t>
          </rPh>
          <rPh sb="3" eb="5">
            <t>シンマチ</t>
          </rPh>
          <rPh sb="19" eb="21">
            <t>フクシマ</t>
          </rPh>
          <rPh sb="21" eb="23">
            <t>シンマチ</t>
          </rPh>
          <rPh sb="27" eb="28">
            <t>ゴウ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12" t="inlineStr">
        <is>
          <t>二本松市油井字中田20-9</t>
          <rPh sb="0" eb="4">
            <t>ニホンマツシ</t>
          </rPh>
          <rPh sb="4" eb="6">
            <t>ユイ</t>
          </rPh>
          <rPh sb="6" eb="7">
            <t>アザ</t>
          </rPh>
          <rPh sb="7" eb="9">
            <t>ナカタ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13" t="inlineStr">
        <is>
          <t>福島市伏拝字大杉4-2-205</t>
          <rPh sb="6" eb="8">
            <t>オオスギ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14" t="inlineStr">
        <is>
          <t>福島市松木町13-16　ｼｭﾀｰｽﾃｨｴ202</t>
          <rPh sb="0" eb="3">
            <t>フクシマシ</t>
          </rPh>
          <rPh sb="3" eb="5">
            <t>マツキ</t>
          </rPh>
          <rPh sb="5" eb="6">
            <t>チョウ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15" t="inlineStr">
        <is>
          <t>福島市南中央2丁目15番地の2</t>
          <rPh sb="0" eb="3">
            <t>フクシマシ</t>
          </rPh>
          <rPh sb="3" eb="6">
            <t>ミナミチュウオウ</t>
          </rPh>
          <rPh sb="7" eb="9">
            <t>チョウメ</t>
          </rPh>
          <rPh sb="11" eb="13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16" t="inlineStr">
        <is>
          <t>福島市三河南町14-24</t>
          <rPh sb="0" eb="3">
            <t>フクシマシ</t>
          </rPh>
          <rPh sb="3" eb="5">
            <t>ミカワ</t>
          </rPh>
          <rPh sb="5" eb="7">
            <t>ミナミマチ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17" t="inlineStr">
        <is>
          <t>福島市上鳥渡字しのぶ台63-15</t>
          <rPh sb="0" eb="3">
            <t>フクシマシ</t>
          </rPh>
          <rPh sb="3" eb="4">
            <t>ウエ</t>
          </rPh>
          <rPh sb="4" eb="5">
            <t>トリ</t>
          </rPh>
          <rPh sb="5" eb="6">
            <t>ワタ</t>
          </rPh>
          <rPh sb="6" eb="7">
            <t>アザ</t>
          </rPh>
          <rPh sb="10" eb="11">
            <t>ダイ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18" t="inlineStr">
        <is>
          <t>福島市光が丘1番地</t>
          <rPh sb="0" eb="2">
            <t>フクシマ</t>
          </rPh>
          <rPh sb="2" eb="3">
            <t>シ</t>
          </rPh>
          <rPh sb="3" eb="4">
            <t>ヒカリ</t>
          </rPh>
          <rPh sb="5" eb="6">
            <t>オカ</t>
          </rPh>
          <rPh sb="7" eb="9">
            <t>バンチ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25" t="inlineStr">
        <is>
          <t>福島市東中央2-18-3</t>
          <rPh sb="0" eb="3">
            <t>フクシマシ</t>
          </rPh>
          <rPh sb="3" eb="4">
            <t>ヒガシ</t>
          </rPh>
          <rPh sb="4" eb="6">
            <t>チュウオウ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26" t="inlineStr">
        <is>
          <t>福島市栄町1-35福島ｷｬﾋﾟﾀﾙﾌﾛﾝﾄ1504</t>
          <rPh sb="0" eb="3">
            <t>フクシマシ</t>
          </rPh>
          <rPh sb="3" eb="5">
            <t>サカエマチ</t>
          </rPh>
          <rPh sb="9" eb="11">
            <t>フクシマ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27" t="inlineStr">
        <is>
          <t>福島市南向台3丁目13-10</t>
          <rPh sb="0" eb="3">
            <t>フクシマシ</t>
          </rPh>
          <rPh sb="3" eb="6">
            <t>ナンコウダイ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19" t="inlineStr">
        <is>
          <t>福島市春日町9-22</t>
          <rPh sb="0" eb="3">
            <t>フクシマシ</t>
          </rPh>
          <rPh sb="3" eb="6">
            <t>カスガマチ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20" t="inlineStr">
        <is>
          <t>福島市方木田字前田6-50</t>
          <rPh sb="0" eb="3">
            <t>フクシマシ</t>
          </rPh>
          <rPh sb="3" eb="6">
            <t>ホウキダ</t>
          </rPh>
          <rPh sb="6" eb="7">
            <t>アザ</t>
          </rPh>
          <rPh sb="7" eb="9">
            <t>マエダ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21" t="inlineStr">
        <is>
          <t>福島市方木田字辻5-2　ﾏｰｶﾞﾚｯﾄ205</t>
          <rPh sb="7" eb="8">
            <t>ツジ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22" t="inlineStr">
        <is>
          <t>福島市太平寺字町ノ内53-10　ﾒｿﾞﾝ・ﾄﾞ・ﾊﾟｰｸｻｲﾄﾞB　102</t>
          <rPh sb="0" eb="3">
            <t>フクシマシ</t>
          </rPh>
          <rPh sb="3" eb="6">
            <t>タイヘイジ</t>
          </rPh>
          <rPh sb="6" eb="7">
            <t>アザ</t>
          </rPh>
          <rPh sb="7" eb="8">
            <t>マチ</t>
          </rPh>
          <rPh sb="9" eb="10">
            <t>ウチ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23" t="inlineStr">
        <is>
          <t>福島市笹谷字中田5-6</t>
          <rPh sb="0" eb="3">
            <t>フクシマシ</t>
          </rPh>
          <rPh sb="3" eb="5">
            <t>ササヤ</t>
          </rPh>
          <rPh sb="5" eb="6">
            <t>アザ</t>
          </rPh>
          <rPh sb="6" eb="8">
            <t>ナカダ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24" t="inlineStr">
        <is>
          <t>福島市五老内町2-15</t>
          <rPh sb="0" eb="3">
            <t>フクシマシ</t>
          </rPh>
          <rPh sb="3" eb="7">
            <t>ゴロウウチマチ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28" t="inlineStr">
        <is>
          <t>福島市瀬上町字寺前7-8</t>
          <rPh sb="0" eb="3">
            <t>フクシマシ</t>
          </rPh>
          <rPh sb="3" eb="6">
            <t>セノウエマチ</t>
          </rPh>
          <rPh sb="6" eb="7">
            <t>アザ</t>
          </rPh>
          <rPh sb="7" eb="9">
            <t>テラマエ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29" t="inlineStr">
        <is>
          <t>福島市野田町2-9-2</t>
          <rPh sb="0" eb="3">
            <t>フクシマシ</t>
          </rPh>
          <rPh sb="3" eb="6">
            <t>ノダマチ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30" t="inlineStr">
        <is>
          <t>福島市光が丘1番地</t>
          <rPh sb="0" eb="3">
            <t>フクシマシ</t>
          </rPh>
          <rPh sb="3" eb="4">
            <t>ヒカリ</t>
          </rPh>
          <rPh sb="5" eb="6">
            <t>オカ</t>
          </rPh>
          <rPh sb="7" eb="9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31" t="inlineStr">
        <is>
          <t>福島市上町6番1号</t>
          <rPh sb="0" eb="3">
            <t>フクシマシ</t>
          </rPh>
          <rPh sb="3" eb="5">
            <t>ウエマチ</t>
          </rPh>
          <rPh sb="6" eb="7">
            <t>バン</t>
          </rPh>
          <rPh sb="8" eb="9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32" t="inlineStr">
        <is>
          <t>福島市方木田字高屋33-8</t>
          <rPh sb="0" eb="3">
            <t>フクシマシ</t>
          </rPh>
          <rPh sb="3" eb="6">
            <t>ホウキダ</t>
          </rPh>
          <rPh sb="6" eb="7">
            <t>アザ</t>
          </rPh>
          <rPh sb="7" eb="8">
            <t>タカ</t>
          </rPh>
          <rPh sb="8" eb="9">
            <t>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33" t="inlineStr">
        <is>
          <t>福島市霞町2-3</t>
          <rPh sb="0" eb="3">
            <t>フクシマシ</t>
          </rPh>
          <rPh sb="4" eb="5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0" t="inlineStr">
        <is>
          <t>福島市野田町1丁目14-73</t>
          <rPh sb="0" eb="3">
            <t>フクシマシ</t>
          </rPh>
          <rPh sb="3" eb="6">
            <t>ノダマチ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34" t="inlineStr">
        <is>
          <t>福島市蓬莱町8丁目11番</t>
          <rPh sb="0" eb="3">
            <t>フクシマシ</t>
          </rPh>
          <rPh sb="3" eb="6">
            <t>ホウライマチ</t>
          </rPh>
          <rPh sb="7" eb="9">
            <t>チョウメ</t>
          </rPh>
          <rPh sb="11" eb="12">
            <t>バン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35" t="inlineStr">
        <is>
          <t>福島市上町6番1号</t>
          <rPh sb="0" eb="3">
            <t>フクシマシ</t>
          </rPh>
          <rPh sb="3" eb="5">
            <t>カミマチ</t>
          </rPh>
          <rPh sb="6" eb="7">
            <t>バン</t>
          </rPh>
          <rPh sb="8" eb="9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36" t="inlineStr">
        <is>
          <t>埼玉県さいたま市浦和区岸町3-2-5-3</t>
          <rPh sb="0" eb="3">
            <t>サイタマケン</t>
          </rPh>
          <rPh sb="7" eb="8">
            <t>シ</t>
          </rPh>
          <rPh sb="8" eb="10">
            <t>ウラワ</t>
          </rPh>
          <rPh sb="10" eb="11">
            <t>ク</t>
          </rPh>
          <rPh sb="11" eb="13">
            <t>キシチョウ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37" t="inlineStr">
        <is>
          <t>福島市小倉寺字二反田12-1　シェソワ小倉寺Ⅱ201</t>
          <rPh sb="0" eb="3">
            <t>フクシマシ</t>
          </rPh>
          <rPh sb="3" eb="6">
            <t>オグラジ</t>
          </rPh>
          <rPh sb="6" eb="7">
            <t>アザ</t>
          </rPh>
          <rPh sb="7" eb="8">
            <t>ニ</t>
          </rPh>
          <rPh sb="8" eb="9">
            <t>ハン</t>
          </rPh>
          <rPh sb="9" eb="10">
            <t>タ</t>
          </rPh>
          <rPh sb="19" eb="22">
            <t>オグラジ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38" t="inlineStr">
        <is>
          <t>福島市黒岩字北井4３番地の1　グレースヒルズⅡ602号室</t>
          <rPh sb="0" eb="3">
            <t>フクシマシ</t>
          </rPh>
          <rPh sb="3" eb="5">
            <t>クロイワ</t>
          </rPh>
          <rPh sb="5" eb="6">
            <t>アザ</t>
          </rPh>
          <rPh sb="6" eb="7">
            <t>キタ</t>
          </rPh>
          <rPh sb="7" eb="8">
            <t>イ</t>
          </rPh>
          <rPh sb="10" eb="12">
            <t>バンチ</t>
          </rPh>
          <rPh sb="26" eb="27">
            <t>ゴウ</t>
          </rPh>
          <rPh sb="27" eb="28">
            <t>シツ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5" t="inlineStr">
        <is>
          <t>福島市方木田字田仲26-15</t>
          <rPh sb="0" eb="3">
            <t>フクシマシ</t>
          </rPh>
          <rPh sb="3" eb="4">
            <t>ホウ</t>
          </rPh>
          <rPh sb="4" eb="6">
            <t>キダ</t>
          </rPh>
          <rPh sb="6" eb="7">
            <t>ジ</t>
          </rPh>
          <rPh sb="7" eb="9">
            <t>タナカ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6" t="inlineStr">
        <is>
          <t>福島市舘ノ内14-5</t>
          <rPh sb="0" eb="3">
            <t>フクシマシ</t>
          </rPh>
          <rPh sb="3" eb="4">
            <t>タテ</t>
          </rPh>
          <rPh sb="5" eb="6">
            <t>ウチ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7" t="inlineStr">
        <is>
          <t>福島市腰浜町24-22</t>
          <rPh sb="0" eb="3">
            <t>フクシマシ</t>
          </rPh>
          <rPh sb="3" eb="6">
            <t>コシハマチョウ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39" t="inlineStr">
        <is>
          <t>福島市蓬莱町8丁目9番2号　Ｄ301</t>
          <rPh sb="0" eb="3">
            <t>フクシマシ</t>
          </rPh>
          <rPh sb="3" eb="6">
            <t>ホウライマチ</t>
          </rPh>
          <rPh sb="7" eb="9">
            <t>チョウメ</t>
          </rPh>
          <rPh sb="10" eb="11">
            <t>バン</t>
          </rPh>
          <rPh sb="12" eb="13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1" t="inlineStr">
        <is>
          <t>福島市南矢野目字道下30-1　セントラルタウン501</t>
          <rPh sb="0" eb="3">
            <t>フクシマシ</t>
          </rPh>
          <rPh sb="3" eb="4">
            <t>ミナミ</t>
          </rPh>
          <rPh sb="4" eb="7">
            <t>ヤノメ</t>
          </rPh>
          <rPh sb="7" eb="8">
            <t>アザ</t>
          </rPh>
          <rPh sb="8" eb="10">
            <t>ミチシタ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2" t="inlineStr">
        <is>
          <t>福島市方木田字前川原30-15</t>
          <rPh sb="0" eb="3">
            <t>フクシマシ</t>
          </rPh>
          <rPh sb="3" eb="4">
            <t>ホウ</t>
          </rPh>
          <rPh sb="4" eb="5">
            <t>キ</t>
          </rPh>
          <rPh sb="5" eb="6">
            <t>タ</t>
          </rPh>
          <rPh sb="6" eb="7">
            <t>アザ</t>
          </rPh>
          <rPh sb="7" eb="8">
            <t>マエ</t>
          </rPh>
          <rPh sb="8" eb="9">
            <t>カワ</t>
          </rPh>
          <rPh sb="9" eb="10">
            <t>ハラ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3" t="inlineStr">
        <is>
          <t>福島市御山字山ノ神13-6</t>
          <rPh sb="0" eb="3">
            <t>フクシマシ</t>
          </rPh>
          <rPh sb="3" eb="5">
            <t>オヤマ</t>
          </rPh>
          <rPh sb="5" eb="6">
            <t>アザ</t>
          </rPh>
          <rPh sb="6" eb="7">
            <t>ヤマ</t>
          </rPh>
          <rPh sb="8" eb="9">
            <t>カミ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4" t="inlineStr">
        <is>
          <t>福島市新浜町5番31号</t>
          <rPh sb="0" eb="3">
            <t>フクシマシ</t>
          </rPh>
          <rPh sb="3" eb="6">
            <t>シンハマチョウ</t>
          </rPh>
          <rPh sb="7" eb="8">
            <t>バン</t>
          </rPh>
          <rPh sb="10" eb="11">
            <t>ゴウ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8" t="inlineStr">
        <is>
          <t>福島市新浜町1-17-302</t>
          <rPh sb="0" eb="2">
            <t>フクシマ</t>
          </rPh>
          <rPh sb="2" eb="3">
            <t>シ</t>
          </rPh>
          <rPh sb="3" eb="5">
            <t>シンハマ</t>
          </rPh>
          <rPh sb="5" eb="6">
            <t>マチ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9" t="inlineStr">
        <is>
          <t>福島市方木田字古屋敷4-46</t>
          <rPh sb="0" eb="3">
            <t>フクシマシ</t>
          </rPh>
          <rPh sb="3" eb="6">
            <t>ホウキダ</t>
          </rPh>
          <rPh sb="6" eb="7">
            <t>アザ</t>
          </rPh>
          <rPh sb="7" eb="10">
            <t>フルヤシキ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50" t="inlineStr">
        <is>
          <t>福島市太田町14-38　ｸﾞﾗﾝ･ｺｰﾄ福島駅前301</t>
          <rPh sb="0" eb="3">
            <t>フクシマシ</t>
          </rPh>
          <rPh sb="3" eb="6">
            <t>オオタマチ</t>
          </rPh>
          <rPh sb="20" eb="22">
            <t>フクシマ</t>
          </rPh>
          <rPh sb="22" eb="24">
            <t>エキマエ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51" t="inlineStr">
        <is>
          <t>福島市三河南町12-12　ｸﾞﾗﾝﾌｫｾｯﾄ福島駅西Ⅱ1101号室</t>
          <rPh sb="0" eb="3">
            <t>フクシマシ</t>
          </rPh>
          <rPh sb="3" eb="5">
            <t>ミカワ</t>
          </rPh>
          <rPh sb="5" eb="6">
            <t>ミナミ</t>
          </rPh>
          <rPh sb="6" eb="7">
            <t>マチ</t>
          </rPh>
          <rPh sb="22" eb="24">
            <t>フクシマ</t>
          </rPh>
          <rPh sb="24" eb="25">
            <t>エキ</t>
          </rPh>
          <rPh sb="25" eb="26">
            <t>ニシ</t>
          </rPh>
          <rPh sb="31" eb="32">
            <t>ゴウ</t>
          </rPh>
          <rPh sb="32" eb="33">
            <t>シツ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52" t="inlineStr">
        <is>
          <t>福島市上町6番1号</t>
          <rPh sb="0" eb="3">
            <t>フクシマシ</t>
          </rPh>
          <rPh sb="3" eb="5">
            <t>ウワマチ</t>
          </rPh>
          <rPh sb="6" eb="7">
            <t>バン</t>
          </rPh>
          <rPh sb="8" eb="9">
            <t>ゴウ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53" t="inlineStr">
        <is>
          <t>福島市野田町1丁目16-50　リヴァンス野田町501</t>
          <rPh sb="0" eb="3">
            <t>フクシマシ</t>
          </rPh>
          <rPh sb="3" eb="5">
            <t>ノダ</t>
          </rPh>
          <rPh sb="5" eb="6">
            <t>マチ</t>
          </rPh>
          <rPh sb="7" eb="9">
            <t>チョウメ</t>
          </rPh>
          <rPh sb="20" eb="22">
            <t>ノダ</t>
          </rPh>
          <rPh sb="22" eb="23">
            <t>マチ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61" t="inlineStr">
        <is>
          <t>福島市天神町16-7</t>
          <rPh sb="0" eb="3">
            <t>フクシマシ</t>
          </rPh>
          <rPh sb="3" eb="6">
            <t>テンジンチョウ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62" t="inlineStr">
        <is>
          <t>福島市太平寺児子塚36番地</t>
          <rPh sb="0" eb="3">
            <t>フクシマシ</t>
          </rPh>
          <rPh sb="3" eb="6">
            <t>タイヘイジ</t>
          </rPh>
          <rPh sb="6" eb="7">
            <t>ジ</t>
          </rPh>
          <rPh sb="7" eb="8">
            <t>コ</t>
          </rPh>
          <rPh sb="8" eb="9">
            <t>ツカ</t>
          </rPh>
          <rPh sb="11" eb="13">
            <t>バンチ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54" t="inlineStr">
        <is>
          <t>福島市笹木野字中西裏18-5</t>
          <rPh sb="0" eb="3">
            <t>フクシマシ</t>
          </rPh>
          <rPh sb="3" eb="6">
            <t>ササキノ</t>
          </rPh>
          <rPh sb="6" eb="7">
            <t>アザ</t>
          </rPh>
          <rPh sb="7" eb="9">
            <t>ナカニシ</t>
          </rPh>
          <rPh sb="9" eb="10">
            <t>ウラ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55" t="inlineStr">
        <is>
          <t>福島市野田町6丁目2-39</t>
          <rPh sb="0" eb="3">
            <t>フクシマシ</t>
          </rPh>
          <rPh sb="3" eb="6">
            <t>ノダマチ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56" t="inlineStr">
        <is>
          <t>福島市蓬莱町8丁目9-2</t>
          <rPh sb="0" eb="3">
            <t>フクシマシ</t>
          </rPh>
          <rPh sb="3" eb="6">
            <t>ホウライマチ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57" t="inlineStr">
        <is>
          <t>福島市蓬莱町７丁目10-2</t>
          <rPh sb="0" eb="3">
            <t>フクシマシ</t>
          </rPh>
          <rPh sb="3" eb="6">
            <t>ホウライマチ</t>
          </rPh>
          <rPh sb="7" eb="9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58" t="inlineStr">
        <is>
          <t>福島市黒岩字中沖19-5</t>
          <rPh sb="0" eb="3">
            <t>フクシマシ</t>
          </rPh>
          <rPh sb="3" eb="5">
            <t>クロイワ</t>
          </rPh>
          <rPh sb="5" eb="6">
            <t>アザ</t>
          </rPh>
          <rPh sb="6" eb="8">
            <t>ナカオキ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59" t="inlineStr">
        <is>
          <t>福島市野田町3丁目12-4　ﾚｰﾍﾞﾝﾊｲﾑ福島ﾌｧｰｽﾄﾚｼﾞﾃﾞﾝｽ</t>
          <rPh sb="0" eb="3">
            <t>フクシマシ</t>
          </rPh>
          <rPh sb="3" eb="6">
            <t>ノダマチ</t>
          </rPh>
          <rPh sb="7" eb="9">
            <t>チョウメ</t>
          </rPh>
          <rPh sb="22" eb="24">
            <t>フクシマ</t>
          </rPh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60" t="inlineStr">
        <is>
          <t>福島市御山町7-9-902</t>
          <rPh sb="0" eb="3">
            <t>フクシマシ</t>
          </rPh>
          <rPh sb="3" eb="6">
            <t>ミヤマチョウ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63" t="inlineStr">
        <is>
          <t>福島市新町5-34　ｸﾞﾗﾝﾌｫｾｯﾄ福島新町1504</t>
          <rPh sb="0" eb="2">
            <t>フクシマ</t>
          </rPh>
          <rPh sb="2" eb="3">
            <t>シ</t>
          </rPh>
          <rPh sb="3" eb="5">
            <t>シンマチ</t>
          </rPh>
          <rPh sb="19" eb="21">
            <t>フクシマ</t>
          </rPh>
          <rPh sb="21" eb="23">
            <t>シンマチ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64" t="inlineStr">
        <is>
          <t>福島市森合字上森合31-4</t>
          <rPh sb="0" eb="3">
            <t>フクシマシ</t>
          </rPh>
          <rPh sb="3" eb="5">
            <t>モリアイ</t>
          </rPh>
          <rPh sb="5" eb="6">
            <t>アザ</t>
          </rPh>
          <rPh sb="6" eb="9">
            <t>カミモリアイ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65" t="inlineStr">
        <is>
          <t>福島市丸子字町頭20-13</t>
          <rPh sb="0" eb="3">
            <t>フクシマシ</t>
          </rPh>
          <rPh sb="3" eb="5">
            <t>マルコ</t>
          </rPh>
          <rPh sb="5" eb="6">
            <t>アザ</t>
          </rPh>
          <rPh sb="6" eb="8">
            <t>マチガシラ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66" t="inlineStr">
        <is>
          <t>福島市大町5番17号　ﾚｼﾞﾃﾞﾝｼｬﾙ福島平和通り401号</t>
          <rPh sb="0" eb="1">
            <t>フク</t>
          </rPh>
          <rPh sb="1" eb="2">
            <t>シマ</t>
          </rPh>
          <rPh sb="2" eb="3">
            <t>シ</t>
          </rPh>
          <rPh sb="3" eb="5">
            <t>オオマチ</t>
          </rPh>
          <rPh sb="6" eb="7">
            <t>バン</t>
          </rPh>
          <rPh sb="9" eb="10">
            <t>ゴウ</t>
          </rPh>
          <rPh sb="20" eb="21">
            <t>フク</t>
          </rPh>
          <rPh sb="21" eb="22">
            <t>シマ</t>
          </rPh>
          <rPh sb="22" eb="24">
            <t>ヘイワ</t>
          </rPh>
          <rPh sb="24" eb="25">
            <t>ドオ</t>
          </rPh>
          <rPh sb="29" eb="30">
            <t>ゴウ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67" t="inlineStr">
        <is>
          <t>福島市早稲町8-27-301</t>
          <rPh sb="0" eb="1">
            <t>フク</t>
          </rPh>
          <rPh sb="1" eb="2">
            <t>シマ</t>
          </rPh>
          <rPh sb="2" eb="3">
            <t>シ</t>
          </rPh>
          <rPh sb="3" eb="6">
            <t>ワセチョウ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68" t="inlineStr">
        <is>
          <t>福島市御倉町1-51</t>
          <rPh sb="0" eb="1">
            <t>フク</t>
          </rPh>
          <rPh sb="1" eb="2">
            <t>シマ</t>
          </rPh>
          <rPh sb="2" eb="3">
            <t>シ</t>
          </rPh>
          <rPh sb="3" eb="5">
            <t>オクラ</t>
          </rPh>
          <rPh sb="5" eb="6">
            <t>マチ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69" t="inlineStr">
        <is>
          <t>福島市三河南町12-12　ｸﾞﾗﾝﾌｫｾｯﾄ福島駅西Ⅱ101</t>
          <rPh sb="0" eb="3">
            <t>フクシマシ</t>
          </rPh>
          <rPh sb="3" eb="5">
            <t>ミカワ</t>
          </rPh>
          <rPh sb="5" eb="6">
            <t>ミナミ</t>
          </rPh>
          <rPh sb="6" eb="7">
            <t>マチ</t>
          </rPh>
          <rPh sb="22" eb="24">
            <t>フクシマ</t>
          </rPh>
          <rPh sb="24" eb="25">
            <t>エキ</t>
          </rPh>
          <rPh sb="25" eb="26">
            <t>ニシ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70" t="inlineStr">
        <is>
          <t>福島市小倉寺字兜石9-3　ｸﾗｼｱA101</t>
          <rPh sb="0" eb="1">
            <t>フク</t>
          </rPh>
          <rPh sb="1" eb="2">
            <t>シマ</t>
          </rPh>
          <rPh sb="2" eb="3">
            <t>シ</t>
          </rPh>
          <rPh sb="3" eb="5">
            <t>オグラ</t>
          </rPh>
          <rPh sb="5" eb="6">
            <t>テラ</t>
          </rPh>
          <rPh sb="6" eb="7">
            <t>アザ</t>
          </rPh>
          <rPh sb="7" eb="8">
            <t>カブト</t>
          </rPh>
          <rPh sb="8" eb="9">
            <t>イシ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71" t="inlineStr">
        <is>
          <t>福島市松浪町5-6-3　ｱｰﾊﾞﾝ松波Ⅰ202号室</t>
          <rPh sb="0" eb="3">
            <t>フクシマシ</t>
          </rPh>
          <rPh sb="3" eb="6">
            <t>マツナミチョウ</t>
          </rPh>
          <rPh sb="17" eb="19">
            <t>マツナミ</t>
          </rPh>
          <rPh sb="23" eb="25">
            <t>ゴウシツ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72" t="inlineStr">
        <is>
          <t>福島市蓬莱町6-14-16</t>
          <rPh sb="0" eb="3">
            <t>フクシマシ</t>
          </rPh>
          <rPh sb="3" eb="6">
            <t>ホウライマチ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73" t="inlineStr">
        <is>
          <t>福島市森合町2-24-3</t>
          <rPh sb="0" eb="1">
            <t>フク</t>
          </rPh>
          <rPh sb="1" eb="2">
            <t>シマ</t>
          </rPh>
          <rPh sb="2" eb="3">
            <t>シ</t>
          </rPh>
          <rPh sb="3" eb="6">
            <t>モリアイチョウ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74" t="inlineStr">
        <is>
          <t>福島市新浜町2-16-1301</t>
          <rPh sb="0" eb="3">
            <t>フクシマシ</t>
          </rPh>
          <rPh sb="3" eb="6">
            <t>シンハマチョウ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75" t="inlineStr">
        <is>
          <t>福島市黒岩字浅井63-1-502</t>
          <rPh sb="0" eb="3">
            <t>フクシマシ</t>
          </rPh>
          <rPh sb="3" eb="5">
            <t>クロイワ</t>
          </rPh>
          <rPh sb="5" eb="6">
            <t>アザ</t>
          </rPh>
          <rPh sb="6" eb="8">
            <t>アサイ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76" t="inlineStr">
        <is>
          <t>福島市森合字谷地8-8</t>
          <rPh sb="0" eb="3">
            <t>フクシマシ</t>
          </rPh>
          <rPh sb="3" eb="5">
            <t>モリアイ</t>
          </rPh>
          <rPh sb="5" eb="6">
            <t>アザ</t>
          </rPh>
          <rPh sb="6" eb="8">
            <t>ヤジ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77" t="inlineStr">
        <is>
          <t>福島市吉倉字名倉59-2</t>
          <rPh sb="0" eb="3">
            <t>フクシマシ</t>
          </rPh>
          <rPh sb="3" eb="5">
            <t>ヨシクラ</t>
          </rPh>
          <rPh sb="5" eb="6">
            <t>アザ</t>
          </rPh>
          <rPh sb="6" eb="8">
            <t>ナグラ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78" t="inlineStr">
        <is>
          <t>福島市新浜町5番13-1号</t>
          <rPh sb="0" eb="3">
            <t>フクシマシ</t>
          </rPh>
          <rPh sb="3" eb="6">
            <t>シンハマチョウ</t>
          </rPh>
          <rPh sb="7" eb="8">
            <t>バン</t>
          </rPh>
          <rPh sb="12" eb="13">
            <t>ゴウ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79" t="inlineStr">
        <is>
          <t>福島市松木町13-16　ｼｭﾀｰｽﾃｨｴ201</t>
          <rPh sb="0" eb="3">
            <t>フクシマシ</t>
          </rPh>
          <rPh sb="3" eb="5">
            <t>マツキ</t>
          </rPh>
          <rPh sb="5" eb="6">
            <t>チョウ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80" t="inlineStr">
        <is>
          <t>郡山市大槻町葉山下8-21</t>
          <rPh sb="0" eb="3">
            <t>コオリヤマシ</t>
          </rPh>
          <rPh sb="3" eb="6">
            <t>オオツキマチ</t>
          </rPh>
          <rPh sb="6" eb="8">
            <t>ハヤマ</t>
          </rPh>
          <rPh sb="8" eb="9">
            <t>シタ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81" t="inlineStr">
        <is>
          <t>福島市大森字西ノ内89-1　ｼｭｴｯﾄ･ﾒｿﾞﾝ303号</t>
          <rPh sb="0" eb="1">
            <t>フク</t>
          </rPh>
          <rPh sb="1" eb="2">
            <t>シマ</t>
          </rPh>
          <rPh sb="2" eb="3">
            <t>シ</t>
          </rPh>
          <rPh sb="6" eb="7">
            <t>ニシ</t>
          </rPh>
          <rPh sb="8" eb="9">
            <t>ウチ</t>
          </rPh>
          <rPh sb="27" eb="28">
            <t>ゴウ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82" t="inlineStr">
        <is>
          <t>福島市蓬莱町8丁目9-2　医大教員公舎Ｄ101</t>
          <rPh sb="0" eb="3">
            <t>フクシマシ</t>
          </rPh>
          <rPh sb="3" eb="6">
            <t>ホウライチョウ</t>
          </rPh>
          <rPh sb="7" eb="9">
            <t>チョウメ</t>
          </rPh>
          <rPh sb="13" eb="15">
            <t>イダイ</t>
          </rPh>
          <rPh sb="15" eb="17">
            <t>キョウイン</t>
          </rPh>
          <rPh sb="17" eb="19">
            <t>コウシャ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83" t="inlineStr">
        <is>
          <t>福島市腰浜町6-16</t>
          <rPh sb="0" eb="1">
            <t>フク</t>
          </rPh>
          <rPh sb="1" eb="2">
            <t>シマ</t>
          </rPh>
          <rPh sb="2" eb="3">
            <t>シ</t>
          </rPh>
          <rPh sb="3" eb="6">
            <t>コシハマチョウ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84" t="inlineStr">
        <is>
          <t>福島市方木田字白家21-12</t>
          <rPh sb="0" eb="3">
            <t>フクシマシ</t>
          </rPh>
          <rPh sb="3" eb="6">
            <t>ホウキダ</t>
          </rPh>
          <rPh sb="6" eb="7">
            <t>アザ</t>
          </rPh>
          <rPh sb="7" eb="8">
            <t>シロ</t>
          </rPh>
          <rPh sb="8" eb="9">
            <t>イエ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85" t="inlineStr">
        <is>
          <t>福島市中町7-18　ｼﾃｨﾀﾜｰ福島902</t>
          <rPh sb="0" eb="3">
            <t>フクシマシ</t>
          </rPh>
          <rPh sb="3" eb="5">
            <t>ナカマチ</t>
          </rPh>
          <rPh sb="16" eb="18">
            <t>フクシマ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86" t="inlineStr">
        <is>
          <t>福島市郷野目字宝来町59-3　ﾒｿﾞﾝ･ﾚｰｳﾞごうのめ　103号室</t>
          <rPh sb="0" eb="1">
            <t>フク</t>
          </rPh>
          <rPh sb="1" eb="2">
            <t>シマ</t>
          </rPh>
          <rPh sb="2" eb="3">
            <t>シ</t>
          </rPh>
          <rPh sb="3" eb="6">
            <t>ゴウノメ</t>
          </rPh>
          <rPh sb="6" eb="7">
            <t>アザ</t>
          </rPh>
          <rPh sb="7" eb="8">
            <t>タカラ</t>
          </rPh>
          <rPh sb="8" eb="9">
            <t>ク</t>
          </rPh>
          <rPh sb="9" eb="10">
            <t>マチ</t>
          </rPh>
          <rPh sb="31" eb="33">
            <t>ゴウシツ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87" t="inlineStr">
        <is>
          <t>福島市蓬莱町8丁目9-2-C101</t>
          <rPh sb="0" eb="1">
            <t>フク</t>
          </rPh>
          <rPh sb="1" eb="2">
            <t>シマ</t>
          </rPh>
          <rPh sb="2" eb="3">
            <t>シ</t>
          </rPh>
          <rPh sb="3" eb="6">
            <t>ホウライチョウ</t>
          </rPh>
          <rPh sb="7" eb="9">
            <t>チョウメ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88" t="inlineStr">
        <is>
          <t>南相馬市原町区上渋佐字原田92-1　A棟</t>
          <rPh sb="0" eb="4">
            <t>ミナミソウマシ</t>
          </rPh>
          <rPh sb="4" eb="7">
            <t>ハラマチク</t>
          </rPh>
          <rPh sb="7" eb="8">
            <t>ウエ</t>
          </rPh>
          <rPh sb="8" eb="9">
            <t>シブ</t>
          </rPh>
          <rPh sb="9" eb="10">
            <t>サ</t>
          </rPh>
          <rPh sb="10" eb="11">
            <t>アザ</t>
          </rPh>
          <rPh sb="11" eb="13">
            <t>ハラダ</t>
          </rPh>
          <rPh sb="19" eb="20">
            <t>トウ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89" t="inlineStr">
        <is>
          <t>福島市御倉町1-80</t>
          <rPh sb="0" eb="3">
            <t>フクシマシ</t>
          </rPh>
          <rPh sb="3" eb="5">
            <t>オクラ</t>
          </rPh>
          <rPh sb="5" eb="6">
            <t>マチ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0" t="inlineStr">
        <is>
          <t>栃木県下野市祇園五丁目21番地8</t>
          <rPh sb="0" eb="3">
            <t>トチギケン</t>
          </rPh>
          <rPh sb="3" eb="5">
            <t>シタノ</t>
          </rPh>
          <rPh sb="5" eb="6">
            <t>シ</t>
          </rPh>
          <rPh sb="6" eb="8">
            <t>ギオン</t>
          </rPh>
          <rPh sb="8" eb="11">
            <t>ゴチョウメ</t>
          </rPh>
          <rPh sb="13" eb="15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1" t="inlineStr">
        <is>
          <t>福島市山下町1-22　ｳﾞｪﾙﾋﾞｭ山下町1201</t>
          <rPh sb="0" eb="3">
            <t>フクシマシ</t>
          </rPh>
          <rPh sb="3" eb="6">
            <t>ヤマシタマチ</t>
          </rPh>
          <rPh sb="18" eb="21">
            <t>ヤマシタチョウ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2" t="inlineStr">
        <is>
          <t>福島市南中央2丁目15番地の2</t>
          <rPh sb="0" eb="3">
            <t>フクシマシ</t>
          </rPh>
          <rPh sb="3" eb="6">
            <t>ミナミチュウオウ</t>
          </rPh>
          <rPh sb="7" eb="9">
            <t>チョウメ</t>
          </rPh>
          <rPh sb="11" eb="13">
            <t>バンチ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3" t="inlineStr">
        <is>
          <t>福島市南矢野目字原下6-1</t>
          <rPh sb="0" eb="3">
            <t>フクシマシ</t>
          </rPh>
          <rPh sb="3" eb="4">
            <t>ミナミ</t>
          </rPh>
          <rPh sb="4" eb="7">
            <t>ヤノメ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4" t="inlineStr">
        <is>
          <t>福島市八島田字大堰場3-8</t>
          <rPh sb="0" eb="3">
            <t>フクシマシ</t>
          </rPh>
          <rPh sb="3" eb="6">
            <t>ヤシマダ</t>
          </rPh>
          <rPh sb="6" eb="7">
            <t>アザ</t>
          </rPh>
          <rPh sb="7" eb="8">
            <t>ダイ</t>
          </rPh>
          <rPh sb="8" eb="9">
            <t>セキ</t>
          </rPh>
          <rPh sb="9" eb="10">
            <t>バ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5" t="inlineStr">
        <is>
          <t>福島市方木田字稲荷塚29-7</t>
          <rPh sb="0" eb="2">
            <t>フクシマ</t>
          </rPh>
          <rPh sb="2" eb="3">
            <t>シ</t>
          </rPh>
          <rPh sb="3" eb="6">
            <t>ホウキダ</t>
          </rPh>
          <rPh sb="6" eb="7">
            <t>アザ</t>
          </rPh>
          <rPh sb="7" eb="9">
            <t>イナリ</t>
          </rPh>
          <rPh sb="9" eb="10">
            <t>ツカ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6" t="inlineStr">
        <is>
          <t>福島市太平寺字坿屋敷8-2　ｻｻﾞﾝｺﾝﾌｫｰﾄB　202</t>
          <rPh sb="0" eb="3">
            <t>フクシマシ</t>
          </rPh>
          <rPh sb="3" eb="6">
            <t>タイヘイジ</t>
          </rPh>
          <rPh sb="6" eb="7">
            <t>アザ</t>
          </rPh>
          <rPh sb="7" eb="8">
            <t>フ</t>
          </rPh>
          <rPh sb="8" eb="10">
            <t>ヤシキ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04" t="inlineStr">
        <is>
          <t>福島市大森字西ノ内89-1　ｼｭｴｯﾄﾒｿﾞﾝ501</t>
          <rPh sb="0" eb="1">
            <t>フク</t>
          </rPh>
          <rPh sb="1" eb="2">
            <t>シマ</t>
          </rPh>
          <rPh sb="2" eb="3">
            <t>シ</t>
          </rPh>
          <rPh sb="6" eb="7">
            <t>ニシ</t>
          </rPh>
          <rPh sb="8" eb="9">
            <t>ウチ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7" t="inlineStr">
        <is>
          <t>福島市上浜町7-9-1</t>
          <rPh sb="0" eb="3">
            <t>フクシマシ</t>
          </rPh>
          <rPh sb="3" eb="6">
            <t>カミハマチョウ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8" t="inlineStr">
        <is>
          <t>郡山市富田東1-173</t>
          <rPh sb="0" eb="3">
            <t>コオリヤマシ</t>
          </rPh>
          <rPh sb="3" eb="5">
            <t>トミタ</t>
          </rPh>
          <rPh sb="5" eb="6">
            <t>ヒガシ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9" t="inlineStr">
        <is>
          <t>福島市野田町1-11-13</t>
          <rPh sb="0" eb="2">
            <t>フクシマ</t>
          </rPh>
          <rPh sb="2" eb="3">
            <t>シ</t>
          </rPh>
          <rPh sb="3" eb="6">
            <t>ノダマチ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00" t="inlineStr">
        <is>
          <t>福島市三河北町16-11　ｱ ｳﾞｫｰﾄﾙ ｻﾝﾃD D1</t>
          <rPh sb="0" eb="3">
            <t>フクシマシ</t>
          </rPh>
          <rPh sb="3" eb="5">
            <t>ミカワ</t>
          </rPh>
          <rPh sb="5" eb="7">
            <t>キタマチ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01" t="inlineStr">
        <is>
          <t>福島市下野寺字薬師堂10-1</t>
          <rPh sb="0" eb="3">
            <t>フクシマシ</t>
          </rPh>
          <rPh sb="3" eb="6">
            <t>シモノテラ</t>
          </rPh>
          <rPh sb="6" eb="7">
            <t>アザ</t>
          </rPh>
          <rPh sb="7" eb="10">
            <t>ヤクシドウ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02" t="inlineStr">
        <is>
          <t>福島市蓬莱町2丁目31-27　ｺﾝﾌｫｰﾄ蓬莱Ⅱ202</t>
          <rPh sb="0" eb="3">
            <t>フクシマシ</t>
          </rPh>
          <rPh sb="3" eb="5">
            <t>ホウライ</t>
          </rPh>
          <rPh sb="5" eb="6">
            <t>チョウ</t>
          </rPh>
          <rPh sb="7" eb="9">
            <t>チョウメ</t>
          </rPh>
          <rPh sb="21" eb="23">
            <t>ホウライ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03" t="inlineStr">
        <is>
          <t>福島市大森字北内町40　ｼｬｰﾒｿﾞﾝｱｯﾌﾟﾙC C101</t>
          <rPh sb="0" eb="3">
            <t>フクシマシ</t>
          </rPh>
          <rPh sb="3" eb="5">
            <t>オオモリ</t>
          </rPh>
          <rPh sb="5" eb="6">
            <t>アザ</t>
          </rPh>
          <rPh sb="6" eb="8">
            <t>キタウチ</t>
          </rPh>
          <rPh sb="8" eb="9">
            <t>マチ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05" t="inlineStr">
        <is>
          <t>福島市野田町字八郎内42-1　ﾏﾛﾝﾊｳｽ野田町102</t>
          <rPh sb="7" eb="9">
            <t>ハチロウ</t>
          </rPh>
          <rPh sb="9" eb="10">
            <t>ナイ</t>
          </rPh>
          <rPh sb="21" eb="24">
            <t>ノダマチ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06" t="inlineStr">
        <is>
          <t>福島市早稲町8-27　ｺｰﾄﾊﾟｾﾌｨｺ福島1302</t>
          <rPh sb="0" eb="3">
            <t>フクシマシ</t>
          </rPh>
          <rPh sb="3" eb="6">
            <t>ワセチョウ</t>
          </rPh>
          <rPh sb="20" eb="22">
            <t>フクシマ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07" t="inlineStr">
        <is>
          <t>福島市鳥谷野字道光内2-2　ｻﾆｰﾌﾗｯﾄ201</t>
          <rPh sb="0" eb="3">
            <t>フクシマシ</t>
          </rPh>
          <rPh sb="3" eb="6">
            <t>トヤノ</t>
          </rPh>
          <rPh sb="6" eb="7">
            <t>アザ</t>
          </rPh>
          <rPh sb="7" eb="8">
            <t>ミチ</t>
          </rPh>
          <rPh sb="8" eb="9">
            <t>ヒカル</t>
          </rPh>
          <rPh sb="9" eb="10">
            <t>ウチ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08" t="inlineStr">
        <is>
          <t>福島市野田町3丁目2-14　ﾚｰﾍﾞﾝﾊｲﾑ福島ﾌｧｰｽﾄﾚｼﾞﾃﾞﾝｽ601</t>
          <rPh sb="0" eb="3">
            <t>フクシマシ</t>
          </rPh>
          <rPh sb="3" eb="6">
            <t>ノダマチ</t>
          </rPh>
          <rPh sb="7" eb="9">
            <t>チョウメ</t>
          </rPh>
          <rPh sb="22" eb="24">
            <t>フクシマ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09" t="inlineStr">
        <is>
          <t>二本松市中里133-97</t>
          <rPh sb="0" eb="4">
            <t>ニホンマツシ</t>
          </rPh>
          <rPh sb="4" eb="6">
            <t>ナカサト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0" t="inlineStr">
        <is>
          <t>郡山市深沢二丁目2-8</t>
          <rPh sb="0" eb="3">
            <t>コオリヤマシ</t>
          </rPh>
          <rPh sb="3" eb="5">
            <t>フカザワ</t>
          </rPh>
          <rPh sb="5" eb="6">
            <t>2</t>
          </rPh>
          <rPh sb="6" eb="8">
            <t>チョウメ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1" t="inlineStr">
        <is>
          <t>福島市岡部字町内2-1-1号</t>
          <rPh sb="0" eb="3">
            <t>フクシマシ</t>
          </rPh>
          <rPh sb="3" eb="5">
            <t>オカベ</t>
          </rPh>
          <rPh sb="5" eb="6">
            <t>アザ</t>
          </rPh>
          <rPh sb="6" eb="8">
            <t>チョウナイ</t>
          </rPh>
          <rPh sb="13" eb="14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0" t="inlineStr">
        <is>
          <t>埼玉県さいたま市岩槻区西町1丁目7番21号</t>
          <rPh sb="0" eb="3">
            <t>サイタマケン</t>
          </rPh>
          <rPh sb="7" eb="8">
            <t>シ</t>
          </rPh>
          <rPh sb="8" eb="10">
            <t>イワツキ</t>
          </rPh>
          <rPh sb="10" eb="11">
            <t>ク</t>
          </rPh>
          <rPh sb="11" eb="13">
            <t>ニシマチ</t>
          </rPh>
          <rPh sb="14" eb="16">
            <t>チョウメ</t>
          </rPh>
          <rPh sb="17" eb="18">
            <t>バン</t>
          </rPh>
          <rPh sb="20" eb="21">
            <t>ゴウ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2" t="inlineStr">
        <is>
          <t>栃木県小山市東城南1丁目20-15</t>
          <rPh sb="0" eb="3">
            <t>トチギケン</t>
          </rPh>
          <rPh sb="3" eb="6">
            <t>オヤマシ</t>
          </rPh>
          <rPh sb="6" eb="8">
            <t>トウジョウ</t>
          </rPh>
          <rPh sb="8" eb="9">
            <t>ミナミ</t>
          </rPh>
          <rPh sb="10" eb="12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3" t="inlineStr">
        <is>
          <t>福島市野田町上高野38</t>
          <rPh sb="0" eb="3">
            <t>フクシマシ</t>
          </rPh>
          <rPh sb="3" eb="6">
            <t>ノダマチ</t>
          </rPh>
          <rPh sb="6" eb="7">
            <t>ウエ</t>
          </rPh>
          <rPh sb="7" eb="9">
            <t>タカノ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4" t="inlineStr">
        <is>
          <t>福島市渡利字岩崎町1-7</t>
          <rPh sb="0" eb="3">
            <t>フクシマシ</t>
          </rPh>
          <rPh sb="3" eb="5">
            <t>ワタリ</t>
          </rPh>
          <rPh sb="5" eb="6">
            <t>アザ</t>
          </rPh>
          <rPh sb="6" eb="8">
            <t>イワサキ</t>
          </rPh>
          <rPh sb="8" eb="9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4" t="inlineStr">
        <is>
          <t>福島市渡利字椚町41-6</t>
          <rPh sb="0" eb="3">
            <t>フクシマシ</t>
          </rPh>
          <rPh sb="3" eb="5">
            <t>ワタリ</t>
          </rPh>
          <rPh sb="5" eb="6">
            <t>アザ</t>
          </rPh>
          <rPh sb="6" eb="7">
            <t>クヌギ</t>
          </rPh>
          <rPh sb="7" eb="8">
            <t>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5" t="inlineStr">
        <is>
          <t>福島市永井川字壇ノ腰10-3　ｺｰﾗﾙﾊｰﾓﾆｰ603号室</t>
          <rPh sb="0" eb="3">
            <t>フクシマシ</t>
          </rPh>
          <rPh sb="3" eb="6">
            <t>ナガイカワ</t>
          </rPh>
          <rPh sb="6" eb="7">
            <t>アザ</t>
          </rPh>
          <rPh sb="7" eb="8">
            <t>ダン</t>
          </rPh>
          <rPh sb="9" eb="10">
            <t>コシ</t>
          </rPh>
          <rPh sb="27" eb="28">
            <t>ゴウ</t>
          </rPh>
          <rPh sb="28" eb="29">
            <t>シツ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6" t="inlineStr">
        <is>
          <t>福島市渡利字舟場61-1　ｺｽﾓｼﾃｨ松令A棟203号</t>
          <rPh sb="0" eb="3">
            <t>フクシマシ</t>
          </rPh>
          <rPh sb="3" eb="5">
            <t>ワタリ</t>
          </rPh>
          <rPh sb="5" eb="6">
            <t>アザ</t>
          </rPh>
          <rPh sb="6" eb="8">
            <t>フナバ</t>
          </rPh>
          <rPh sb="19" eb="20">
            <t>マツ</t>
          </rPh>
          <rPh sb="20" eb="21">
            <t>レイ</t>
          </rPh>
          <rPh sb="22" eb="23">
            <t>トウ</t>
          </rPh>
          <rPh sb="26" eb="27">
            <t>ゴウ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6" t="inlineStr">
        <is>
          <t>福島市泉字弐斗蒔35-6</t>
          <rPh sb="0" eb="3">
            <t>フクシマシ</t>
          </rPh>
          <rPh sb="3" eb="4">
            <t>イズミ</t>
          </rPh>
          <rPh sb="4" eb="5">
            <t>アザ</t>
          </rPh>
          <rPh sb="5" eb="6">
            <t>ニ</t>
          </rPh>
          <rPh sb="6" eb="7">
            <t>ト</t>
          </rPh>
          <rPh sb="7" eb="8">
            <t>マキ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7" t="inlineStr">
        <is>
          <t>福島市小倉寺字三月内19-6　ｷｬﾒﾙｺｰﾄ小倉寺B202</t>
          <rPh sb="0" eb="3">
            <t>フクシマシ</t>
          </rPh>
          <rPh sb="3" eb="6">
            <t>オグラジ</t>
          </rPh>
          <rPh sb="6" eb="7">
            <t>アザ</t>
          </rPh>
          <rPh sb="7" eb="9">
            <t>ミツキ</t>
          </rPh>
          <rPh sb="9" eb="10">
            <t>ナイ</t>
          </rPh>
          <rPh sb="22" eb="25">
            <t>オグラジ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8" t="inlineStr">
        <is>
          <t>福島市北沢又字樋越8-51</t>
          <rPh sb="0" eb="3">
            <t>フクシマシ</t>
          </rPh>
          <rPh sb="3" eb="6">
            <t>キタサワマタ</t>
          </rPh>
          <rPh sb="6" eb="7">
            <t>アザ</t>
          </rPh>
          <rPh sb="7" eb="8">
            <t>トイ</t>
          </rPh>
          <rPh sb="8" eb="9">
            <t>コシ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9" t="inlineStr">
        <is>
          <t>福島市笹谷字道場29-8</t>
          <rPh sb="0" eb="3">
            <t>フクシマシ</t>
          </rPh>
          <rPh sb="3" eb="5">
            <t>ササヤ</t>
          </rPh>
          <rPh sb="5" eb="6">
            <t>アザ</t>
          </rPh>
          <rPh sb="6" eb="8">
            <t>ミチバ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9" t="inlineStr">
        <is>
          <t>福島市蓬莱町8丁目9番2号　C-102</t>
          <rPh sb="0" eb="3">
            <t>フクシマシ</t>
          </rPh>
          <rPh sb="3" eb="6">
            <t>ホウライチョウ</t>
          </rPh>
          <rPh sb="7" eb="9">
            <t>チョウメ</t>
          </rPh>
          <rPh sb="10" eb="11">
            <t>バン</t>
          </rPh>
          <rPh sb="12" eb="13">
            <t>ゴウ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1" t="inlineStr">
        <is>
          <t>福島市三河南町12-12　ｸﾞﾗﾝﾌｫｾｯﾄ福島駅西Ⅱ 1103</t>
          <rPh sb="0" eb="3">
            <t>フクシマシ</t>
          </rPh>
          <rPh sb="3" eb="5">
            <t>ミカワ</t>
          </rPh>
          <rPh sb="5" eb="7">
            <t>ミナミマチ</t>
          </rPh>
          <rPh sb="22" eb="25">
            <t>フクシマエキ</t>
          </rPh>
          <rPh sb="25" eb="26">
            <t>ニシ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2" t="inlineStr">
        <is>
          <t>福島市大森字下町3-15</t>
          <rPh sb="0" eb="3">
            <t>フクシマシ</t>
          </rPh>
          <rPh sb="3" eb="5">
            <t>オオモリ</t>
          </rPh>
          <rPh sb="5" eb="6">
            <t>アザ</t>
          </rPh>
          <rPh sb="6" eb="8">
            <t>シタマチ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3" t="inlineStr">
        <is>
          <t>福島市野田町5丁目1番76号</t>
          <rPh sb="0" eb="3">
            <t>フクシマシ</t>
          </rPh>
          <rPh sb="3" eb="6">
            <t>ノダマチ</t>
          </rPh>
          <rPh sb="7" eb="9">
            <t>チョウメ</t>
          </rPh>
          <rPh sb="10" eb="11">
            <t>バン</t>
          </rPh>
          <rPh sb="13" eb="14">
            <t>ゴウ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5" t="inlineStr">
        <is>
          <t>福島市太平寺字過吹22-1　ｸﾞﾗﾝ・ｼｬﾘｵ101</t>
          <rPh sb="0" eb="3">
            <t>フクシマシ</t>
          </rPh>
          <rPh sb="3" eb="6">
            <t>タイヘイジ</t>
          </rPh>
          <rPh sb="6" eb="7">
            <t>アザ</t>
          </rPh>
          <rPh sb="7" eb="8">
            <t>カ</t>
          </rPh>
          <rPh sb="8" eb="9">
            <t>スイ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7" t="inlineStr">
        <is>
          <t>福島市黒岩字浅井63-1　すぎのめｶﾞｰﾃﾞﾝ505</t>
          <rPh sb="0" eb="3">
            <t>フクシマシ</t>
          </rPh>
          <rPh sb="3" eb="5">
            <t>クロイワ</t>
          </rPh>
          <rPh sb="5" eb="6">
            <t>アザ</t>
          </rPh>
          <rPh sb="6" eb="8">
            <t>アサイ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8" t="inlineStr">
        <is>
          <t>福島市黒岩字北井43-1　　ｸﾞﾚｰｽﾋﾙｽﾞⅡ 605号室</t>
          <rPh sb="0" eb="3">
            <t>フクシマシ</t>
          </rPh>
          <rPh sb="3" eb="5">
            <t>クロイワ</t>
          </rPh>
          <rPh sb="5" eb="6">
            <t>アザ</t>
          </rPh>
          <rPh sb="6" eb="8">
            <t>キタイ</t>
          </rPh>
          <rPh sb="28" eb="30">
            <t>ゴウシツ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0" t="inlineStr">
        <is>
          <t>福島市松川町美郷4丁目13-3　ﾙﾐﾅｽﾊｲﾑⅢ205</t>
          <rPh sb="0" eb="3">
            <t>フクシマシ</t>
          </rPh>
          <rPh sb="3" eb="6">
            <t>マツカワマチ</t>
          </rPh>
          <rPh sb="6" eb="8">
            <t>ミサト</t>
          </rPh>
          <rPh sb="9" eb="11">
            <t>チョウメ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9" t="inlineStr">
        <is>
          <t>福島市笹谷字寺町14-1</t>
          <rPh sb="0" eb="3">
            <t>フクシマシ</t>
          </rPh>
          <rPh sb="3" eb="5">
            <t>ササヤ</t>
          </rPh>
          <rPh sb="5" eb="6">
            <t>アザ</t>
          </rPh>
          <rPh sb="6" eb="8">
            <t>テラマチ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1" t="inlineStr">
        <is>
          <t>福島市野田町字竹ノ内5-11</t>
          <rPh sb="0" eb="3">
            <t>フクシマシ</t>
          </rPh>
          <rPh sb="3" eb="5">
            <t>ノダ</t>
          </rPh>
          <rPh sb="5" eb="6">
            <t>チョウ</t>
          </rPh>
          <rPh sb="6" eb="7">
            <t>アザ</t>
          </rPh>
          <rPh sb="7" eb="8">
            <t>タケ</t>
          </rPh>
          <rPh sb="9" eb="10">
            <t>ウチ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2" t="inlineStr">
        <is>
          <t>福島市大森字日ノ下18　ｻﾞ・363RIGHT4　803</t>
          <rPh sb="0" eb="3">
            <t>フクシマシ</t>
          </rPh>
          <rPh sb="3" eb="5">
            <t>オオモリ</t>
          </rPh>
          <rPh sb="5" eb="6">
            <t>アザ</t>
          </rPh>
          <rPh sb="6" eb="7">
            <t>ヒ</t>
          </rPh>
          <rPh sb="8" eb="9">
            <t>シタ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3" t="inlineStr">
        <is>
          <t>福島市八島町10-17-3　ﾙﾐｴｰﾙC</t>
          <rPh sb="0" eb="3">
            <t>フクシマシ</t>
          </rPh>
          <rPh sb="3" eb="6">
            <t>ヤシママチ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4" t="inlineStr">
        <is>
          <t>福島市矢剣町15-9　矢剣ﾏﾝｼｮﾝ504</t>
          <rPh sb="0" eb="3">
            <t>フクシマシ</t>
          </rPh>
          <rPh sb="3" eb="6">
            <t>ヤツルギチョウ</t>
          </rPh>
          <rPh sb="11" eb="12">
            <t>ヤ</t>
          </rPh>
          <rPh sb="12" eb="13">
            <t>ツルギ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5" t="inlineStr">
        <is>
          <t>福島市郷野目字金込町7　ｱﾒﾆﾃｨｰﾏﾝｼｮﾝｶﾈｺ307</t>
          <rPh sb="0" eb="2">
            <t>フクシマ</t>
          </rPh>
          <rPh sb="2" eb="3">
            <t>シ</t>
          </rPh>
          <rPh sb="3" eb="5">
            <t>ゴウノ</t>
          </rPh>
          <rPh sb="5" eb="6">
            <t>モク</t>
          </rPh>
          <rPh sb="6" eb="7">
            <t>ジ</t>
          </rPh>
          <rPh sb="7" eb="8">
            <t>キン</t>
          </rPh>
          <rPh sb="8" eb="9">
            <t>コミ</t>
          </rPh>
          <rPh sb="9" eb="10">
            <t>マチ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6" t="inlineStr">
        <is>
          <t>福島市黒岩字浜井場16-1</t>
          <rPh sb="0" eb="3">
            <t>フクシマシ</t>
          </rPh>
          <rPh sb="3" eb="5">
            <t>クロイワ</t>
          </rPh>
          <rPh sb="5" eb="6">
            <t>アザ</t>
          </rPh>
          <rPh sb="6" eb="9">
            <t>ハマイバ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7" t="inlineStr">
        <is>
          <t>福島市吉倉字名倉35-3　ｾｼﾞｭｰﾙ吉倉A201</t>
          <rPh sb="0" eb="3">
            <t>フクシマシ</t>
          </rPh>
          <rPh sb="3" eb="5">
            <t>ヨシクラ</t>
          </rPh>
          <rPh sb="5" eb="6">
            <t>アザ</t>
          </rPh>
          <rPh sb="6" eb="8">
            <t>ナグラ</t>
          </rPh>
          <rPh sb="19" eb="21">
            <t>ヨシクラ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7" t="inlineStr">
        <is>
          <t>福島市鳥谷野宮畑32　ﾙ・ﾊﾟﾚⅣ-201</t>
          <rPh sb="0" eb="3">
            <t>フクシマシ</t>
          </rPh>
          <rPh sb="3" eb="6">
            <t>トヤノ</t>
          </rPh>
          <rPh sb="6" eb="8">
            <t>ミヤハタケ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8" t="inlineStr">
        <is>
          <t>福島市小倉寺字中ノ内9-1　ｻﾛﾝ･ﾄﾞ･SORA302</t>
          <rPh sb="0" eb="3">
            <t>フクシマシ</t>
          </rPh>
          <rPh sb="3" eb="6">
            <t>オグラジ</t>
          </rPh>
          <rPh sb="6" eb="7">
            <t>アザ</t>
          </rPh>
          <rPh sb="7" eb="8">
            <t>ナカ</t>
          </rPh>
          <rPh sb="9" eb="10">
            <t>ウチ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0" t="inlineStr">
        <is>
          <t>福島市黒岩字戸ノ内4-1　ﾚｰﾍﾞﾝﾊｲﾑⅡ102</t>
          <rPh sb="0" eb="3">
            <t>フクシマシ</t>
          </rPh>
          <rPh sb="3" eb="5">
            <t>クロイワ</t>
          </rPh>
          <rPh sb="5" eb="6">
            <t>アザ</t>
          </rPh>
          <rPh sb="6" eb="7">
            <t>ト</t>
          </rPh>
          <rPh sb="8" eb="9">
            <t>ウチ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1" t="inlineStr">
        <is>
          <t>福島市大森字坿63　ﾋﾟｭｱﾄﾞﾘｰﾑ201</t>
          <rPh sb="0" eb="3">
            <t>フクシマシ</t>
          </rPh>
          <rPh sb="3" eb="5">
            <t>オオモリ</t>
          </rPh>
          <rPh sb="5" eb="6">
            <t>アザ</t>
          </rPh>
          <rPh sb="6" eb="7">
            <t>ブ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2" t="inlineStr">
        <is>
          <t>須賀川市坂の上町142</t>
          <rPh sb="0" eb="4">
            <t>スカガワシ</t>
          </rPh>
          <rPh sb="4" eb="5">
            <t>サカ</t>
          </rPh>
          <rPh sb="6" eb="8">
            <t>ウエマチ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3" t="inlineStr">
        <is>
          <t>福島市南沢又字松北町三丁目7-5</t>
          <rPh sb="0" eb="3">
            <t>フクシマシ</t>
          </rPh>
          <rPh sb="3" eb="6">
            <t>ミナミサワマタ</t>
          </rPh>
          <rPh sb="6" eb="7">
            <t>アザ</t>
          </rPh>
          <rPh sb="7" eb="10">
            <t>マツキタマチ</t>
          </rPh>
          <rPh sb="10" eb="13">
            <t>サンチョウメ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4" t="inlineStr">
        <is>
          <t>福島市大森字日ノ下18　ｻﾞ･363RIGHT4802</t>
          <rPh sb="0" eb="2">
            <t>フクシマ</t>
          </rPh>
          <rPh sb="2" eb="3">
            <t>シ</t>
          </rPh>
          <rPh sb="3" eb="5">
            <t>オオモリ</t>
          </rPh>
          <rPh sb="4" eb="5">
            <t>モリ</t>
          </rPh>
          <rPh sb="5" eb="6">
            <t>アザ</t>
          </rPh>
          <rPh sb="6" eb="7">
            <t>ヒ</t>
          </rPh>
          <rPh sb="8" eb="9">
            <t>シタ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5" t="inlineStr">
        <is>
          <t>伊達市諏訪野1-1-76</t>
          <rPh sb="0" eb="3">
            <t>ダテシ</t>
          </rPh>
          <rPh sb="3" eb="5">
            <t>スワ</t>
          </rPh>
          <rPh sb="5" eb="6">
            <t>ノ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6" t="inlineStr">
        <is>
          <t>会津若松市真宮新町南2-98</t>
          <rPh sb="0" eb="2">
            <t>アイヅ</t>
          </rPh>
          <rPh sb="2" eb="4">
            <t>ワカマツ</t>
          </rPh>
          <rPh sb="4" eb="5">
            <t>シ</t>
          </rPh>
          <rPh sb="5" eb="6">
            <t>シン</t>
          </rPh>
          <rPh sb="6" eb="7">
            <t>ミヤ</t>
          </rPh>
          <rPh sb="7" eb="9">
            <t>シンマチ</t>
          </rPh>
          <rPh sb="9" eb="10">
            <t>ミナミ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8" t="inlineStr">
        <is>
          <t>福島市永井川字中西田60-1　ﾗﾌｨﾈB202</t>
          <rPh sb="0" eb="3">
            <t>フクシマシ</t>
          </rPh>
          <rPh sb="3" eb="6">
            <t>ナガイカワ</t>
          </rPh>
          <rPh sb="6" eb="7">
            <t>アザ</t>
          </rPh>
          <rPh sb="7" eb="9">
            <t>ナカニシ</t>
          </rPh>
          <rPh sb="9" eb="10">
            <t>タ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9" t="inlineStr">
        <is>
          <t>福島市黒岩字北井43-1　ｸﾞﾚｰｽﾋﾙｽﾞⅡ605号</t>
          <rPh sb="0" eb="3">
            <t>フクシマシ</t>
          </rPh>
          <rPh sb="3" eb="5">
            <t>クロイワ</t>
          </rPh>
          <rPh sb="5" eb="6">
            <t>アザ</t>
          </rPh>
          <rPh sb="6" eb="8">
            <t>キタイ</t>
          </rPh>
          <rPh sb="26" eb="27">
            <t>ゴウ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0" t="inlineStr">
        <is>
          <t>福島市郷野目仲5-3</t>
          <rPh sb="0" eb="3">
            <t>フクシマシ</t>
          </rPh>
          <rPh sb="3" eb="6">
            <t>ゴウノメ</t>
          </rPh>
          <rPh sb="6" eb="7">
            <t>ナカ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1" t="inlineStr">
        <is>
          <t>福島市早稲町8-27　ｺｰﾄﾊﾟｾﾌｨｺ福島303</t>
          <rPh sb="0" eb="3">
            <t>フクシマシ</t>
          </rPh>
          <rPh sb="3" eb="6">
            <t>ワセチョウ</t>
          </rPh>
          <rPh sb="20" eb="22">
            <t>フクシマ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2" t="inlineStr">
        <is>
          <t>郡山市大町二丁目20-3</t>
          <rPh sb="0" eb="3">
            <t>コオリヤマシ</t>
          </rPh>
          <rPh sb="3" eb="5">
            <t>オオマチ</t>
          </rPh>
          <rPh sb="5" eb="8">
            <t>ニチョウメ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3" t="inlineStr">
        <is>
          <t>福島市成川字上谷地49-2</t>
          <rPh sb="0" eb="3">
            <t>フクシマシ</t>
          </rPh>
          <rPh sb="3" eb="5">
            <t>ナリカワ</t>
          </rPh>
          <rPh sb="5" eb="6">
            <t>アザ</t>
          </rPh>
          <rPh sb="6" eb="7">
            <t>ウエ</t>
          </rPh>
          <rPh sb="7" eb="9">
            <t>ヤジ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4" t="inlineStr">
        <is>
          <t>福島市早稲町8-27-1403</t>
          <rPh sb="0" eb="3">
            <t>フクシマシ</t>
          </rPh>
          <rPh sb="3" eb="6">
            <t>ワセマチ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5" t="inlineStr">
        <is>
          <t>福島市仲間町7-16　ﾄﾞﾙﾁｪｶｰｻ仲間町502</t>
          <rPh sb="0" eb="3">
            <t>フクシマシ</t>
          </rPh>
          <rPh sb="3" eb="6">
            <t>チュウゲンチョウ</t>
          </rPh>
          <rPh sb="19" eb="22">
            <t>チュウゲンチョウ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6" t="inlineStr">
        <is>
          <t>福島市渡利字岡ノ内25-3</t>
          <rPh sb="0" eb="3">
            <t>フクシマシ</t>
          </rPh>
          <rPh sb="3" eb="5">
            <t>ワタリ</t>
          </rPh>
          <rPh sb="5" eb="6">
            <t>アザ</t>
          </rPh>
          <rPh sb="6" eb="7">
            <t>オカ</t>
          </rPh>
          <rPh sb="8" eb="9">
            <t>ウチ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7" t="inlineStr">
        <is>
          <t>福島市大森字鶴巻4-2</t>
          <rPh sb="0" eb="3">
            <t>フクシマシ</t>
          </rPh>
          <rPh sb="3" eb="5">
            <t>オオモリ</t>
          </rPh>
          <rPh sb="5" eb="6">
            <t>アザ</t>
          </rPh>
          <rPh sb="6" eb="8">
            <t>ツルマキ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8" t="inlineStr">
        <is>
          <t>福島市松川町美郷二丁目27-4</t>
          <rPh sb="0" eb="3">
            <t>フクシマシ</t>
          </rPh>
          <rPh sb="3" eb="6">
            <t>マツカワマチ</t>
          </rPh>
          <rPh sb="6" eb="8">
            <t>ミサト</t>
          </rPh>
          <rPh sb="8" eb="11">
            <t>ニチョウメ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9" t="inlineStr">
        <is>
          <t>福島市小倉寺中ノ作12-1　ｻﾝﾃﾗｽA203</t>
          <rPh sb="0" eb="3">
            <t>フクシマシ</t>
          </rPh>
          <rPh sb="3" eb="6">
            <t>オグラジ</t>
          </rPh>
          <rPh sb="6" eb="7">
            <t>ナカ</t>
          </rPh>
          <rPh sb="8" eb="9">
            <t>サク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0" t="inlineStr">
        <is>
          <t>福島市森合字蒲原18-6</t>
          <rPh sb="0" eb="3">
            <t>フクシマシ</t>
          </rPh>
          <rPh sb="3" eb="5">
            <t>モリアイ</t>
          </rPh>
          <rPh sb="5" eb="6">
            <t>アザ</t>
          </rPh>
          <rPh sb="6" eb="8">
            <t>カンバラ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1" t="inlineStr">
        <is>
          <t>福島市黒岩字堂ノ後73-2　</t>
          <rPh sb="0" eb="3">
            <t>フクシマシ</t>
          </rPh>
          <rPh sb="3" eb="5">
            <t>クロイワ</t>
          </rPh>
          <rPh sb="5" eb="6">
            <t>アザ</t>
          </rPh>
          <rPh sb="6" eb="7">
            <t>ドウ</t>
          </rPh>
          <rPh sb="8" eb="9">
            <t>ゴ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2" t="inlineStr">
        <is>
          <t>福島市上町6番1号</t>
          <phoneticPr fontId="0"/>
        </is>
      </nc>
      <ndxf>
        <font>
          <color auto="1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3" t="inlineStr">
        <is>
          <t>会津若松市新横町6-15　サンデュエル新横町702号</t>
          <rPh sb="0" eb="2">
            <t>アイヅ</t>
          </rPh>
          <rPh sb="2" eb="4">
            <t>ワカマツ</t>
          </rPh>
          <rPh sb="4" eb="5">
            <t>シ</t>
          </rPh>
          <rPh sb="5" eb="6">
            <t>シン</t>
          </rPh>
          <rPh sb="6" eb="7">
            <t>ヨコ</t>
          </rPh>
          <rPh sb="7" eb="8">
            <t>マチ</t>
          </rPh>
          <rPh sb="19" eb="21">
            <t>シンヨコ</t>
          </rPh>
          <rPh sb="21" eb="22">
            <t>マチ</t>
          </rPh>
          <rPh sb="25" eb="26">
            <t>ゴウ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horizontal="left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4" t="inlineStr">
        <is>
          <t>福島市五月町9-17　ｱｰﾊﾞﾝﾊｳｽ五月109</t>
          <rPh sb="0" eb="3">
            <t>フクシマシ</t>
          </rPh>
          <rPh sb="3" eb="6">
            <t>サツキチョウ</t>
          </rPh>
          <rPh sb="19" eb="21">
            <t>サツキ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5" t="inlineStr">
        <is>
          <t>福島市大森字石田32-7　GRUNE203</t>
          <rPh sb="0" eb="3">
            <t>フクシマシ</t>
          </rPh>
          <rPh sb="3" eb="5">
            <t>オオモリ</t>
          </rPh>
          <rPh sb="5" eb="6">
            <t>アザ</t>
          </rPh>
          <rPh sb="6" eb="8">
            <t>イシダ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6" t="inlineStr">
        <is>
          <t>福島市浜田町6-18</t>
          <rPh sb="0" eb="3">
            <t>フクシマシ</t>
          </rPh>
          <rPh sb="3" eb="6">
            <t>ハマダチョウ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7" t="inlineStr">
        <is>
          <t>福島市蓬莱町8丁目9番2号　県立医大蓬莱８丁目教員公舎A301</t>
          <rPh sb="0" eb="3">
            <t>フクシマシ</t>
          </rPh>
          <rPh sb="3" eb="6">
            <t>ホウライチョウ</t>
          </rPh>
          <rPh sb="7" eb="9">
            <t>チョウメ</t>
          </rPh>
          <rPh sb="10" eb="11">
            <t>バン</t>
          </rPh>
          <rPh sb="12" eb="13">
            <t>ゴウ</t>
          </rPh>
          <rPh sb="14" eb="16">
            <t>ケンリツ</t>
          </rPh>
          <rPh sb="16" eb="18">
            <t>イダイ</t>
          </rPh>
          <rPh sb="18" eb="20">
            <t>ホウライ</t>
          </rPh>
          <rPh sb="21" eb="23">
            <t>チョウメ</t>
          </rPh>
          <rPh sb="23" eb="25">
            <t>キョウイン</t>
          </rPh>
          <rPh sb="25" eb="27">
            <t>コウシャ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8" t="inlineStr">
        <is>
          <t>福島市三河南町7-4　ｸﾞﾗﾝﾌｫｾｯﾄ福島駅西　1401号</t>
          <rPh sb="0" eb="3">
            <t>フクシマシ</t>
          </rPh>
          <rPh sb="3" eb="7">
            <t>ミカワミナミマチ</t>
          </rPh>
          <rPh sb="21" eb="22">
            <t>エキ</t>
          </rPh>
          <rPh sb="22" eb="23">
            <t>ニシ</t>
          </rPh>
          <rPh sb="23" eb="24">
            <t>　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9" t="inlineStr">
        <is>
          <t>福島市大森字北内町39　ｼｬｰﾒｿﾞﾝｱｯﾌﾟﾙA103</t>
          <rPh sb="0" eb="3">
            <t>フクシマシ</t>
          </rPh>
          <rPh sb="3" eb="5">
            <t>オオモリ</t>
          </rPh>
          <rPh sb="5" eb="6">
            <t>アザ</t>
          </rPh>
          <rPh sb="6" eb="9">
            <t>キタウチマチ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0" t="inlineStr">
        <is>
          <t>福島市南沢又字松北町1-10-5</t>
          <rPh sb="0" eb="3">
            <t>フクシマシ</t>
          </rPh>
          <rPh sb="3" eb="6">
            <t>ミナミサワマタ</t>
          </rPh>
          <rPh sb="6" eb="7">
            <t>アザ</t>
          </rPh>
          <rPh sb="7" eb="8">
            <t>マツ</t>
          </rPh>
          <rPh sb="8" eb="10">
            <t>キタマチ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1" t="inlineStr">
        <is>
          <t>福島市郷野目字宝来町22-3　ｼｭｰﾙﾒｿﾞﾝⅡ303</t>
          <rPh sb="0" eb="3">
            <t>フクシマシ</t>
          </rPh>
          <rPh sb="3" eb="6">
            <t>ゴウノメ</t>
          </rPh>
          <rPh sb="6" eb="7">
            <t>アザ</t>
          </rPh>
          <rPh sb="7" eb="10">
            <t>ホウライチョウ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2" t="inlineStr">
        <is>
          <t>福島市太田町8-8-504</t>
          <rPh sb="0" eb="3">
            <t>フクシマシ</t>
          </rPh>
          <rPh sb="3" eb="6">
            <t>オオダマチ</t>
          </rPh>
          <phoneticPr fontId="0"/>
        </is>
      </nc>
      <ndxf>
        <font>
          <color auto="1"/>
        </font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3" t="inlineStr">
        <is>
          <t>福島市三河南町12番12号　グランフォセット福島駅西Ⅱ201</t>
          <rPh sb="0" eb="3">
            <t>フクシマシ</t>
          </rPh>
          <rPh sb="3" eb="7">
            <t>ミカワミナミマチ</t>
          </rPh>
          <rPh sb="9" eb="10">
            <t>バン</t>
          </rPh>
          <rPh sb="12" eb="13">
            <t>ゴウ</t>
          </rPh>
          <rPh sb="22" eb="25">
            <t>フクシマエキ</t>
          </rPh>
          <rPh sb="25" eb="26">
            <t>ニシ</t>
          </rPh>
          <phoneticPr fontId="0"/>
        </is>
      </nc>
      <ndxf>
        <font>
          <color auto="1"/>
        </font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4" t="inlineStr">
        <is>
          <t>福島市黒岩字林ノ内12-5</t>
          <rPh sb="0" eb="3">
            <t>フクシマシ</t>
          </rPh>
          <rPh sb="3" eb="5">
            <t>クロイワ</t>
          </rPh>
          <rPh sb="5" eb="6">
            <t>アザ</t>
          </rPh>
          <rPh sb="6" eb="7">
            <t>ハヤシ</t>
          </rPh>
          <rPh sb="8" eb="9">
            <t>ウチ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5" t="inlineStr">
        <is>
          <t>福島市大平寺字久保3-12</t>
          <rPh sb="0" eb="3">
            <t>フクシマシ</t>
          </rPh>
          <rPh sb="3" eb="6">
            <t>タイヘイジ</t>
          </rPh>
          <rPh sb="6" eb="7">
            <t>アザ</t>
          </rPh>
          <rPh sb="7" eb="9">
            <t>クボ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6" t="inlineStr">
        <is>
          <t>福島市小田字高森17</t>
          <rPh sb="0" eb="3">
            <t>フクシマシ</t>
          </rPh>
          <rPh sb="3" eb="5">
            <t>オダ</t>
          </rPh>
          <rPh sb="5" eb="6">
            <t>アザ</t>
          </rPh>
          <rPh sb="6" eb="8">
            <t>タカモリ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7" t="inlineStr">
        <is>
          <t>福島市丸子字富塚前17-5</t>
          <rPh sb="0" eb="3">
            <t>フクシマシ</t>
          </rPh>
          <rPh sb="3" eb="5">
            <t>マリコ</t>
          </rPh>
          <rPh sb="5" eb="6">
            <t>アザ</t>
          </rPh>
          <rPh sb="6" eb="9">
            <t>トミヅカマエ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8" t="inlineStr">
        <is>
          <t>福島市黒岩字弥生19-3</t>
          <rPh sb="0" eb="3">
            <t>フクシマシ</t>
          </rPh>
          <rPh sb="3" eb="5">
            <t>クロイワ</t>
          </rPh>
          <rPh sb="5" eb="6">
            <t>アザ</t>
          </rPh>
          <rPh sb="6" eb="8">
            <t>ヤヨイ</t>
          </rPh>
          <phoneticPr fontId="0"/>
        </is>
      </nc>
      <n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9" t="inlineStr">
        <is>
          <t>福島市松山町198-1</t>
          <rPh sb="0" eb="3">
            <t>フクシマシ</t>
          </rPh>
          <rPh sb="3" eb="6">
            <t>マツヤママチ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0" t="inlineStr">
        <is>
          <t>福島市笹木野字中小屋16番地2</t>
          <rPh sb="0" eb="3">
            <t>フクシマシ</t>
          </rPh>
          <rPh sb="3" eb="6">
            <t>ササキノ</t>
          </rPh>
          <rPh sb="6" eb="7">
            <t>アザ</t>
          </rPh>
          <rPh sb="7" eb="10">
            <t>ナカコヤ</t>
          </rPh>
          <rPh sb="12" eb="14">
            <t>バンチ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9" t="inlineStr">
        <is>
          <t>福島市仁井田字下川原22-11</t>
          <rPh sb="0" eb="3">
            <t>フクシマシ</t>
          </rPh>
          <rPh sb="3" eb="6">
            <t>ニイダ</t>
          </rPh>
          <rPh sb="6" eb="7">
            <t>アザ</t>
          </rPh>
          <rPh sb="7" eb="10">
            <t>シモカワハラ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0" t="inlineStr">
        <is>
          <t>福島市渡利字平内町3-20</t>
          <rPh sb="0" eb="3">
            <t>フクシマシ</t>
          </rPh>
          <rPh sb="3" eb="5">
            <t>ワタリ</t>
          </rPh>
          <rPh sb="5" eb="6">
            <t>アザ</t>
          </rPh>
          <rPh sb="6" eb="9">
            <t>ヘイナイマチ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3" t="inlineStr">
        <is>
          <t>岩手県盛岡市向中野6丁目2-10</t>
          <rPh sb="0" eb="3">
            <t>イワテケン</t>
          </rPh>
          <rPh sb="3" eb="6">
            <t>モリオカシ</t>
          </rPh>
          <rPh sb="6" eb="7">
            <t>ムカイ</t>
          </rPh>
          <rPh sb="7" eb="9">
            <t>ナカノ</t>
          </rPh>
          <rPh sb="10" eb="12">
            <t>チョウメ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1" t="inlineStr">
        <is>
          <t>福島市黒岩字榎平65-1</t>
          <rPh sb="0" eb="3">
            <t>フクシマシ</t>
          </rPh>
          <rPh sb="3" eb="5">
            <t>クロイワ</t>
          </rPh>
          <rPh sb="5" eb="6">
            <t>アザ</t>
          </rPh>
          <rPh sb="6" eb="7">
            <t>エノキ</t>
          </rPh>
          <rPh sb="7" eb="8">
            <t>ダイラ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2" t="inlineStr">
        <is>
          <t>福島市大平寺字古内38-1 ｽﾘｰﾎｰﾌﾟ307号</t>
          <rPh sb="0" eb="3">
            <t>フクシマシ</t>
          </rPh>
          <rPh sb="3" eb="6">
            <t>タイヘイジ</t>
          </rPh>
          <rPh sb="6" eb="7">
            <t>アザ</t>
          </rPh>
          <rPh sb="7" eb="9">
            <t>フルウチ</t>
          </rPh>
          <rPh sb="24" eb="25">
            <t>ゴウ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6" t="inlineStr">
        <is>
          <t>福島市渡利字舘の前1-6</t>
          <rPh sb="0" eb="3">
            <t>フクシマシ</t>
          </rPh>
          <rPh sb="3" eb="5">
            <t>ワタリ</t>
          </rPh>
          <rPh sb="5" eb="6">
            <t>アザ</t>
          </rPh>
          <rPh sb="6" eb="7">
            <t>タテ</t>
          </rPh>
          <rPh sb="8" eb="9">
            <t>マエ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3" t="inlineStr">
        <is>
          <t>福島市腰浜町23-25</t>
          <rPh sb="0" eb="3">
            <t>フクシマシ</t>
          </rPh>
          <rPh sb="3" eb="6">
            <t>コシハマチョウ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4" t="inlineStr">
        <is>
          <t>福島市蓬莱町8丁目9番2号</t>
          <rPh sb="0" eb="3">
            <t>フクシマシ</t>
          </rPh>
          <rPh sb="3" eb="6">
            <t>ホウライチョウ</t>
          </rPh>
          <rPh sb="7" eb="9">
            <t>チョウメ</t>
          </rPh>
          <rPh sb="10" eb="11">
            <t>バン</t>
          </rPh>
          <rPh sb="12" eb="13">
            <t>ゴウ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5" t="inlineStr">
        <is>
          <t>福島市方木田字吉ノ前7-7　ｶｰｻﾌｪﾘｰﾁｪB</t>
          <rPh sb="0" eb="2">
            <t>フクシマ</t>
          </rPh>
          <rPh sb="2" eb="3">
            <t>シ</t>
          </rPh>
          <rPh sb="3" eb="4">
            <t>ガタ</t>
          </rPh>
          <rPh sb="4" eb="6">
            <t>キダ</t>
          </rPh>
          <rPh sb="6" eb="7">
            <t>アザ</t>
          </rPh>
          <rPh sb="7" eb="8">
            <t>ヨシ</t>
          </rPh>
          <rPh sb="9" eb="10">
            <t>ゼン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6" t="inlineStr">
        <is>
          <t>福島市南向台二丁目21-11</t>
          <rPh sb="0" eb="3">
            <t>フクシマシ</t>
          </rPh>
          <rPh sb="3" eb="6">
            <t>ナンコウダイ</t>
          </rPh>
          <rPh sb="6" eb="9">
            <t>ニチョウメ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7" t="inlineStr">
        <is>
          <t>福島市松浪町7-22　Sunflower松浪101号室</t>
          <rPh sb="0" eb="3">
            <t>フクシマシ</t>
          </rPh>
          <rPh sb="3" eb="6">
            <t>マツナミチョウ</t>
          </rPh>
          <rPh sb="20" eb="22">
            <t>マツナミ</t>
          </rPh>
          <rPh sb="25" eb="27">
            <t>ゴウシツ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8" t="inlineStr">
        <is>
          <t>福島市八木田字榎内26-1 301</t>
          <rPh sb="0" eb="3">
            <t>フクシマシ</t>
          </rPh>
          <rPh sb="3" eb="6">
            <t>ヤギタ</t>
          </rPh>
          <rPh sb="6" eb="7">
            <t>アザ</t>
          </rPh>
          <rPh sb="7" eb="9">
            <t>エノキウチ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1" t="inlineStr">
        <is>
          <t>福島市御山字三升蒔1-7</t>
          <rPh sb="0" eb="3">
            <t>フクシマシ</t>
          </rPh>
          <rPh sb="3" eb="5">
            <t>オヤマ</t>
          </rPh>
          <rPh sb="5" eb="6">
            <t>アザ</t>
          </rPh>
          <rPh sb="6" eb="8">
            <t>サンショウ</t>
          </rPh>
          <rPh sb="8" eb="9">
            <t>マ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2" t="inlineStr">
        <is>
          <t>福島市小倉寺久保下25　ｻﾝ･ｻｳｽ203号室</t>
          <rPh sb="0" eb="3">
            <t>フクシマシ</t>
          </rPh>
          <rPh sb="3" eb="6">
            <t>オグラジ</t>
          </rPh>
          <rPh sb="6" eb="9">
            <t>クボシタ</t>
          </rPh>
          <rPh sb="21" eb="22">
            <t>ゴウ</t>
          </rPh>
          <rPh sb="22" eb="23">
            <t>シツ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4" t="inlineStr">
        <is>
          <t>福島市八木田字榎内63-1</t>
          <rPh sb="0" eb="3">
            <t>フクシマシ</t>
          </rPh>
          <rPh sb="3" eb="6">
            <t>ヤギタ</t>
          </rPh>
          <rPh sb="6" eb="7">
            <t>アザ</t>
          </rPh>
          <rPh sb="7" eb="9">
            <t>エノキウチ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5" t="inlineStr">
        <is>
          <t>福島市渡利字鳥谷下町31-10</t>
          <rPh sb="0" eb="3">
            <t>フクシマシ</t>
          </rPh>
          <rPh sb="3" eb="5">
            <t>ワタリ</t>
          </rPh>
          <rPh sb="5" eb="6">
            <t>アザ</t>
          </rPh>
          <rPh sb="6" eb="8">
            <t>トリタニ</t>
          </rPh>
          <rPh sb="8" eb="10">
            <t>シタマチ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7" t="inlineStr">
        <is>
          <t>福島市野田町1丁目12-80　maison PLUM202</t>
          <rPh sb="0" eb="3">
            <t>フクシマシ</t>
          </rPh>
          <rPh sb="3" eb="6">
            <t>ノダマチ</t>
          </rPh>
          <rPh sb="7" eb="9">
            <t>チョウメ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8" t="inlineStr">
        <is>
          <t>福島市黒岩字戸ノ内4-1　ﾚｰﾍﾞﾝﾊｲﾑⅡ202</t>
          <rPh sb="0" eb="3">
            <t>フクシマシ</t>
          </rPh>
          <rPh sb="3" eb="5">
            <t>クロイワ</t>
          </rPh>
          <rPh sb="5" eb="6">
            <t>ジ</t>
          </rPh>
          <rPh sb="6" eb="7">
            <t>ト</t>
          </rPh>
          <rPh sb="8" eb="9">
            <t>ウチ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9" t="inlineStr">
        <is>
          <t>福島市鳥谷野字道光内2-2　ｻﾆｰﾌﾗｯﾄ101</t>
          <rPh sb="0" eb="3">
            <t>フクシマシ</t>
          </rPh>
          <rPh sb="3" eb="6">
            <t>トヤノ</t>
          </rPh>
          <rPh sb="6" eb="7">
            <t>アザ</t>
          </rPh>
          <rPh sb="7" eb="8">
            <t>ミチ</t>
          </rPh>
          <rPh sb="8" eb="9">
            <t>ヒカル</t>
          </rPh>
          <rPh sb="9" eb="10">
            <t>ウチ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0" t="inlineStr">
        <is>
          <t>福島市霞町8-18</t>
          <rPh sb="0" eb="3">
            <t>フクシマシ</t>
          </rPh>
          <rPh sb="3" eb="5">
            <t>カスミチョウ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1" t="inlineStr">
        <is>
          <t>福島市大森字日ノ下7-1　ﾘｳﾞｪｰﾙⅡ 201</t>
          <rPh sb="0" eb="3">
            <t>フクシマシ</t>
          </rPh>
          <rPh sb="3" eb="5">
            <t>オオモリ</t>
          </rPh>
          <rPh sb="5" eb="6">
            <t>アザ</t>
          </rPh>
          <rPh sb="6" eb="7">
            <t>ヒ</t>
          </rPh>
          <rPh sb="8" eb="9">
            <t>シタ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2" t="inlineStr">
        <is>
          <t>郡山市喜久田町字四十坦5-275　ｼﾞｰﾛ　D101号</t>
          <rPh sb="0" eb="3">
            <t>コオリヤマシ</t>
          </rPh>
          <rPh sb="3" eb="7">
            <t>キクタマチ</t>
          </rPh>
          <rPh sb="7" eb="8">
            <t>アザ</t>
          </rPh>
          <rPh sb="8" eb="10">
            <t>ヨンジュウ</t>
          </rPh>
          <rPh sb="10" eb="11">
            <t>タン</t>
          </rPh>
          <rPh sb="26" eb="27">
            <t>ゴウ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3" t="inlineStr">
        <is>
          <t>福島市大平寺一本柳70-1-A6</t>
          <rPh sb="0" eb="3">
            <t>フクシマシ</t>
          </rPh>
          <rPh sb="3" eb="6">
            <t>タイヘイジ</t>
          </rPh>
          <rPh sb="6" eb="9">
            <t>イッポンヤナギ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3" t="inlineStr">
        <is>
          <t>福島市天神町10-39-402</t>
          <rPh sb="0" eb="2">
            <t>フクシマ</t>
          </rPh>
          <rPh sb="2" eb="3">
            <t>シ</t>
          </rPh>
          <rPh sb="3" eb="6">
            <t>テンジンチョウ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4" t="inlineStr">
        <is>
          <t>福島市蓬莱町二丁目15番1号　ｺｰﾎﾟﾔﾏﾄA棟203</t>
          <rPh sb="0" eb="3">
            <t>フクシマシ</t>
          </rPh>
          <rPh sb="3" eb="6">
            <t>ホウライチョウ</t>
          </rPh>
          <rPh sb="6" eb="7">
            <t>ニ</t>
          </rPh>
          <rPh sb="7" eb="9">
            <t>チョウメ</t>
          </rPh>
          <rPh sb="11" eb="12">
            <t>バン</t>
          </rPh>
          <rPh sb="13" eb="14">
            <t>ゴウ</t>
          </rPh>
          <rPh sb="23" eb="24">
            <t>トウ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5" t="inlineStr">
        <is>
          <t>福島市泉字一本橋2-5　ﾌﾞﾘｯｼﾞﾜﾝD</t>
          <rPh sb="0" eb="3">
            <t>フクシマシ</t>
          </rPh>
          <rPh sb="3" eb="4">
            <t>イズミ</t>
          </rPh>
          <rPh sb="4" eb="5">
            <t>アザ</t>
          </rPh>
          <rPh sb="5" eb="8">
            <t>イッポンバシ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6" t="inlineStr">
        <is>
          <t>福島市太田町4-8　ﾒｿﾞﾅ　ﾙｳｪⅤ1号室</t>
          <rPh sb="0" eb="3">
            <t>フクシマシ</t>
          </rPh>
          <rPh sb="3" eb="6">
            <t>オオタマチ</t>
          </rPh>
          <rPh sb="20" eb="22">
            <t>ゴウシツ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7" t="inlineStr">
        <is>
          <t>福島市蓬莱町2丁目7-11-2</t>
          <rPh sb="0" eb="3">
            <t>フクシマシ</t>
          </rPh>
          <rPh sb="3" eb="6">
            <t>ホウライチョウ</t>
          </rPh>
          <rPh sb="7" eb="9">
            <t>チョウメ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8" t="inlineStr">
        <is>
          <t>福島市蓬莱町6丁目18-9　ｸﾞﾗｰｽ202</t>
          <rPh sb="0" eb="3">
            <t>フクシマシ</t>
          </rPh>
          <rPh sb="3" eb="6">
            <t>ホウライチョウ</t>
          </rPh>
          <rPh sb="7" eb="9">
            <t>チョウメ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9" t="inlineStr">
        <is>
          <t>福島市鳥谷野字二ツ石12-2　D’sDeco301</t>
          <rPh sb="0" eb="3">
            <t>フクシマシ</t>
          </rPh>
          <rPh sb="3" eb="6">
            <t>トヤノ</t>
          </rPh>
          <rPh sb="6" eb="7">
            <t>アザ</t>
          </rPh>
          <rPh sb="7" eb="8">
            <t>フタ</t>
          </rPh>
          <rPh sb="9" eb="10">
            <t>イシ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0" t="inlineStr">
        <is>
          <t>福島市黒岩字戸ノ内7-4　ﾓﾙｹﾞﾝﾛｰﾄ103</t>
          <rPh sb="0" eb="3">
            <t>フクシマシ</t>
          </rPh>
          <rPh sb="3" eb="5">
            <t>クロイワ</t>
          </rPh>
          <rPh sb="5" eb="6">
            <t>アザ</t>
          </rPh>
          <rPh sb="6" eb="7">
            <t>ト</t>
          </rPh>
          <rPh sb="8" eb="9">
            <t>ウチ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1" t="inlineStr">
        <is>
          <t>福島市大森字舘ノ内23-1　ｱﾘｽ202</t>
          <rPh sb="0" eb="3">
            <t>フクシマシ</t>
          </rPh>
          <rPh sb="3" eb="5">
            <t>オオモリ</t>
          </rPh>
          <rPh sb="5" eb="6">
            <t>アザ</t>
          </rPh>
          <rPh sb="6" eb="7">
            <t>タテ</t>
          </rPh>
          <rPh sb="8" eb="9">
            <t>ウチ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2" t="inlineStr">
        <is>
          <t>福島市新浜町2-16　ﾚｰﾍﾞﾝ福島THE MITWOR1701</t>
          <rPh sb="0" eb="3">
            <t>フクシマシ</t>
          </rPh>
          <rPh sb="3" eb="6">
            <t>シンハマチョウ</t>
          </rPh>
          <rPh sb="16" eb="18">
            <t>フクシマ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4" t="inlineStr">
        <is>
          <t>福島市大森字西ノ内88-2　ﾊﾟｰﾙﾋﾙｽﾞ大森403号</t>
          <rPh sb="0" eb="3">
            <t>フクシマシ</t>
          </rPh>
          <rPh sb="3" eb="5">
            <t>オオモリ</t>
          </rPh>
          <rPh sb="5" eb="6">
            <t>アザ</t>
          </rPh>
          <rPh sb="6" eb="7">
            <t>ニシ</t>
          </rPh>
          <rPh sb="8" eb="9">
            <t>ウチ</t>
          </rPh>
          <rPh sb="22" eb="24">
            <t>オオモリ</t>
          </rPh>
          <rPh sb="27" eb="28">
            <t>ゴウ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5" t="inlineStr">
        <is>
          <t>郡山市長者二丁目10-8　ｻｰﾊﾟｽ長者ﾌﾟﾚﾐｱｺｰﾄ704</t>
          <rPh sb="0" eb="2">
            <t>コオリヤマ</t>
          </rPh>
          <rPh sb="2" eb="3">
            <t>シ</t>
          </rPh>
          <rPh sb="3" eb="5">
            <t>チョウジャ</t>
          </rPh>
          <rPh sb="5" eb="8">
            <t>ニチョウメ</t>
          </rPh>
          <rPh sb="18" eb="20">
            <t>チョウジャ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6" t="inlineStr">
        <is>
          <t>福島市太平寺字坿屋敷92-16</t>
          <rPh sb="0" eb="2">
            <t>フクシマ</t>
          </rPh>
          <rPh sb="2" eb="3">
            <t>シ</t>
          </rPh>
          <rPh sb="3" eb="6">
            <t>タイヘイジ</t>
          </rPh>
          <rPh sb="6" eb="7">
            <t>アザ</t>
          </rPh>
          <rPh sb="8" eb="10">
            <t>ヤシキ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7" t="inlineStr">
        <is>
          <t>福島市南向台1丁目12-5</t>
          <rPh sb="0" eb="3">
            <t>フクシマシ</t>
          </rPh>
          <rPh sb="3" eb="6">
            <t>ナンコウダイ</t>
          </rPh>
          <rPh sb="7" eb="9">
            <t>チョウメ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8" t="inlineStr">
        <is>
          <t>福島市新町5番34号　ｸﾞﾗﾝﾌｫｾｯﾄ福島新町401号</t>
          <rPh sb="0" eb="3">
            <t>フクシマシ</t>
          </rPh>
          <rPh sb="3" eb="4">
            <t>シン</t>
          </rPh>
          <rPh sb="4" eb="5">
            <t>マチ</t>
          </rPh>
          <rPh sb="6" eb="7">
            <t>バン</t>
          </rPh>
          <rPh sb="9" eb="10">
            <t>ゴウ</t>
          </rPh>
          <rPh sb="20" eb="22">
            <t>フクシマ</t>
          </rPh>
          <rPh sb="22" eb="24">
            <t>シンマチ</t>
          </rPh>
          <rPh sb="27" eb="28">
            <t>ゴウ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9" t="inlineStr">
        <is>
          <t>郡山市麓山1-13-7-1004</t>
          <rPh sb="3" eb="5">
            <t>ハヤマ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57" t="inlineStr">
        <is>
          <t>福島市渡利字高谷前2-2</t>
          <rPh sb="0" eb="3">
            <t>フクシマシ</t>
          </rPh>
          <rPh sb="3" eb="5">
            <t>ワタリ</t>
          </rPh>
          <rPh sb="5" eb="6">
            <t>アザ</t>
          </rPh>
          <rPh sb="6" eb="7">
            <t>タカ</t>
          </rPh>
          <rPh sb="7" eb="8">
            <t>タニ</t>
          </rPh>
          <rPh sb="8" eb="9">
            <t>マエ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61" t="inlineStr">
        <is>
          <t>福島市佐倉下字宿4</t>
          <rPh sb="0" eb="3">
            <t>フクシマシ</t>
          </rPh>
          <rPh sb="3" eb="5">
            <t>サクラ</t>
          </rPh>
          <rPh sb="5" eb="6">
            <t>シタ</t>
          </rPh>
          <rPh sb="6" eb="7">
            <t>アザ</t>
          </rPh>
          <rPh sb="7" eb="8">
            <t>ジュク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30" t="inlineStr">
        <is>
          <t>郡山市富久山町八山田字山道19-101</t>
          <rPh sb="0" eb="2">
            <t>コオリヤマ</t>
          </rPh>
          <rPh sb="2" eb="3">
            <t>シ</t>
          </rPh>
          <rPh sb="3" eb="6">
            <t>フクヤマ</t>
          </rPh>
          <rPh sb="6" eb="7">
            <t>マチ</t>
          </rPh>
          <rPh sb="7" eb="10">
            <t>ハチヤマダ</t>
          </rPh>
          <rPh sb="10" eb="11">
            <t>アザ</t>
          </rPh>
          <rPh sb="11" eb="12">
            <t>ヤマ</t>
          </rPh>
          <rPh sb="12" eb="13">
            <t>ミチ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42" t="inlineStr">
        <is>
          <t>福島市鳥谷野字梅ノ木内7-2　ｶｰｻ・ﾘﾘｰE102号</t>
          <rPh sb="0" eb="2">
            <t>フクシマ</t>
          </rPh>
          <rPh sb="2" eb="3">
            <t>シ</t>
          </rPh>
          <rPh sb="3" eb="4">
            <t>トリ</t>
          </rPh>
          <rPh sb="4" eb="5">
            <t>ヤ</t>
          </rPh>
          <rPh sb="5" eb="6">
            <t>ノ</t>
          </rPh>
          <rPh sb="6" eb="7">
            <t>アザ</t>
          </rPh>
          <rPh sb="7" eb="8">
            <t>ウメ</t>
          </rPh>
          <rPh sb="9" eb="10">
            <t>キ</t>
          </rPh>
          <rPh sb="10" eb="11">
            <t>ウチ</t>
          </rPh>
          <rPh sb="26" eb="27">
            <t>ゴウ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62" t="inlineStr">
        <is>
          <t>福島市矢剣町8-28-3</t>
          <rPh sb="0" eb="2">
            <t>フクシマ</t>
          </rPh>
          <rPh sb="2" eb="3">
            <t>シ</t>
          </rPh>
          <rPh sb="3" eb="6">
            <t>ヤツルギチョウ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63" t="inlineStr">
        <is>
          <t>福島市清水町字中谷地52-2　ﾌｧｲﾝｽﾃｰﾄ205</t>
          <rPh sb="0" eb="3">
            <t>フクシマシ</t>
          </rPh>
          <rPh sb="3" eb="5">
            <t>シミズ</t>
          </rPh>
          <rPh sb="5" eb="6">
            <t>マチ</t>
          </rPh>
          <rPh sb="6" eb="7">
            <t>アザ</t>
          </rPh>
          <rPh sb="7" eb="8">
            <t>ナカ</t>
          </rPh>
          <rPh sb="9" eb="10">
            <t>チ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30" t="inlineStr">
        <is>
          <t>郡山市日和田町字原12-209</t>
          <rPh sb="3" eb="7">
            <t>ヒワダマチ</t>
          </rPh>
          <rPh sb="7" eb="8">
            <t>アザ</t>
          </rPh>
          <rPh sb="8" eb="9">
            <t>ハラ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9" t="inlineStr">
        <is>
          <t>福島市上町6番1号</t>
          <rPh sb="3" eb="5">
            <t>ウワマチ</t>
          </rPh>
          <rPh sb="6" eb="7">
            <t>バン</t>
          </rPh>
          <rPh sb="8" eb="9">
            <t>ゴウ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98" t="inlineStr">
        <is>
          <t>栃木県那須塩原市大原間西2-12-6</t>
          <rPh sb="0" eb="3">
            <t>トチギケン</t>
          </rPh>
          <rPh sb="3" eb="8">
            <t>ナスシオバラシ</t>
          </rPh>
          <rPh sb="8" eb="12">
            <t>オオハラマニシ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5" t="inlineStr">
        <is>
          <t>福島市三河北町17-15　ｻｰﾊﾟｽ三河台1002</t>
          <rPh sb="0" eb="3">
            <t>フクシマシ</t>
          </rPh>
          <rPh sb="3" eb="7">
            <t>ミカワキタマチ</t>
          </rPh>
          <rPh sb="5" eb="7">
            <t>キタマチ</t>
          </rPh>
          <rPh sb="18" eb="20">
            <t>ミカワ</t>
          </rPh>
          <rPh sb="20" eb="21">
            <t>ダイ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42" t="inlineStr">
        <is>
          <t>福島市鳥谷野字道光内16-1</t>
          <rPh sb="0" eb="3">
            <t>フクシマシ</t>
          </rPh>
          <rPh sb="3" eb="6">
            <t>トヤノ</t>
          </rPh>
          <rPh sb="6" eb="7">
            <t>アザ</t>
          </rPh>
          <rPh sb="7" eb="9">
            <t>ミチヒカリ</t>
          </rPh>
          <rPh sb="9" eb="10">
            <t>ナイ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54" t="inlineStr">
        <is>
          <t>福島市松川町美郷1丁目4-24　DCｽｸｴｱ2-202</t>
          <rPh sb="0" eb="3">
            <t>フクシマシ</t>
          </rPh>
          <rPh sb="3" eb="6">
            <t>マツカワマチ</t>
          </rPh>
          <rPh sb="6" eb="8">
            <t>ミサト</t>
          </rPh>
          <rPh sb="9" eb="11">
            <t>チョウメ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31" t="inlineStr">
        <is>
          <t>郡山市富久山町久保田字金堀田17-1</t>
          <rPh sb="0" eb="3">
            <t>コオリヤマシ</t>
          </rPh>
          <rPh sb="3" eb="7">
            <t>フクヤママチ</t>
          </rPh>
          <rPh sb="7" eb="10">
            <t>クボタ</t>
          </rPh>
          <rPh sb="10" eb="11">
            <t>アザ</t>
          </rPh>
          <rPh sb="11" eb="12">
            <t>キン</t>
          </rPh>
          <rPh sb="12" eb="14">
            <t>ホッタ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>
      <nc r="F2916" t="inlineStr">
        <is>
          <t>福島市五月町5-23</t>
          <rPh sb="0" eb="3">
            <t>フクシマシ</t>
          </rPh>
          <rPh sb="3" eb="6">
            <t>サツキチョウ</t>
          </rPh>
          <phoneticPr fontId="0"/>
        </is>
      </nc>
      <ndxf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17" t="inlineStr">
        <is>
          <t>福島市太平寺字堰ノ上91-3</t>
          <rPh sb="0" eb="3">
            <t>フクシマシ</t>
          </rPh>
          <rPh sb="3" eb="6">
            <t>タイヘイジ</t>
          </rPh>
          <rPh sb="6" eb="7">
            <t>アザ</t>
          </rPh>
          <rPh sb="7" eb="8">
            <t>セキ</t>
          </rPh>
          <rPh sb="9" eb="10">
            <t>ウエ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43" t="inlineStr">
        <is>
          <t>福島市上町6番1号</t>
          <rPh sb="0" eb="3">
            <t>フクシマシ</t>
          </rPh>
          <rPh sb="3" eb="5">
            <t>ウワマチ</t>
          </rPh>
          <rPh sb="6" eb="7">
            <t>バン</t>
          </rPh>
          <rPh sb="8" eb="9">
            <t>ゴウ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" t="inlineStr">
        <is>
          <t>福島市上町6番1号</t>
          <rPh sb="0" eb="2">
            <t>フクシマ</t>
          </rPh>
          <rPh sb="2" eb="3">
            <t>シ</t>
          </rPh>
          <rPh sb="3" eb="5">
            <t>ウワマチ</t>
          </rPh>
          <rPh sb="6" eb="7">
            <t>バン</t>
          </rPh>
          <rPh sb="8" eb="9">
            <t>ゴウ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28" t="inlineStr">
        <is>
          <t>宮城県仙台市青葉区木町通2-2-6-903</t>
          <rPh sb="0" eb="3">
            <t>ミヤギケン</t>
          </rPh>
          <rPh sb="3" eb="6">
            <t>センダイシ</t>
          </rPh>
          <rPh sb="6" eb="9">
            <t>アオバク</t>
          </rPh>
          <rPh sb="9" eb="11">
            <t>キマチ</t>
          </rPh>
          <rPh sb="11" eb="12">
            <t>トオ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59" t="inlineStr">
        <is>
          <t>郡山市富田東5-325　ﾕﾆﾃｨ郡山北1-202</t>
          <rPh sb="0" eb="3">
            <t>コオリヤマシ</t>
          </rPh>
          <rPh sb="3" eb="5">
            <t>トミタ</t>
          </rPh>
          <rPh sb="5" eb="6">
            <t>ヒガシ</t>
          </rPh>
          <rPh sb="16" eb="18">
            <t>コオリヤマ</t>
          </rPh>
          <rPh sb="18" eb="19">
            <t>キタ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82" t="inlineStr">
        <is>
          <t>福島市黒岩字北井36　ｸﾞﾚｰｽﾋﾙｽﾞ205</t>
          <rPh sb="0" eb="3">
            <t>フクシマシ</t>
          </rPh>
          <rPh sb="3" eb="5">
            <t>クロイワ</t>
          </rPh>
          <rPh sb="5" eb="6">
            <t>アザ</t>
          </rPh>
          <rPh sb="6" eb="8">
            <t>キタイ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76" t="inlineStr">
        <is>
          <t>福島市黒岩字榎平64-1</t>
          <rPh sb="0" eb="3">
            <t>フクシマシ</t>
          </rPh>
          <rPh sb="3" eb="5">
            <t>クロイワ</t>
          </rPh>
          <rPh sb="5" eb="6">
            <t>アザ</t>
          </rPh>
          <rPh sb="6" eb="7">
            <t>エノキ</t>
          </rPh>
          <rPh sb="7" eb="8">
            <t>タイラ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13" t="inlineStr">
        <is>
          <t>福島市郷野目字仲5-3</t>
          <rPh sb="0" eb="3">
            <t>フクシマシ</t>
          </rPh>
          <rPh sb="3" eb="6">
            <t>ゴウノメ</t>
          </rPh>
          <rPh sb="6" eb="7">
            <t>アザ</t>
          </rPh>
          <rPh sb="7" eb="8">
            <t>ナカ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91" t="inlineStr">
        <is>
          <t>福島市鳥谷野字二ツ石14-2-201</t>
          <rPh sb="0" eb="3">
            <t>フクシマシ</t>
          </rPh>
          <rPh sb="3" eb="5">
            <t>トリタニ</t>
          </rPh>
          <rPh sb="5" eb="6">
            <t>ノ</t>
          </rPh>
          <rPh sb="6" eb="7">
            <t>アザ</t>
          </rPh>
          <rPh sb="7" eb="8">
            <t>ニ</t>
          </rPh>
          <rPh sb="9" eb="10">
            <t>イシ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84" t="inlineStr">
        <is>
          <t>福島市新浜町2-16　ﾚｰﾍﾞﾝ福島THE　MID TOWER1901</t>
          <rPh sb="0" eb="3">
            <t>フクシマシ</t>
          </rPh>
          <rPh sb="3" eb="6">
            <t>ニイハママチ</t>
          </rPh>
          <rPh sb="16" eb="18">
            <t>フクシマ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41" t="inlineStr">
        <is>
          <t>福島市大森字日ノ下18　ｻﾞ・363RIGHT4　806号室</t>
          <rPh sb="0" eb="3">
            <t>フクシマシ</t>
          </rPh>
          <rPh sb="3" eb="5">
            <t>オオモリ</t>
          </rPh>
          <rPh sb="5" eb="6">
            <t>アザ</t>
          </rPh>
          <rPh sb="6" eb="7">
            <t>ヒ</t>
          </rPh>
          <rPh sb="8" eb="9">
            <t>シタ</t>
          </rPh>
          <rPh sb="28" eb="30">
            <t>ゴウシツ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53" t="inlineStr">
        <is>
          <t>郡山市安積荒井2丁目213　ｻｲﾊﾞｰﾊﾟｰｸ安積102号室</t>
          <rPh sb="0" eb="3">
            <t>コオリヤマシ</t>
          </rPh>
          <rPh sb="3" eb="5">
            <t>アヅミ</t>
          </rPh>
          <rPh sb="5" eb="7">
            <t>アライ</t>
          </rPh>
          <rPh sb="8" eb="10">
            <t>チョウメ</t>
          </rPh>
          <rPh sb="23" eb="28">
            <t>１０２ゴウシツ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69" t="inlineStr">
        <is>
          <t>福島市渡利字後田16-2</t>
          <rPh sb="0" eb="3">
            <t>フクシマシ</t>
          </rPh>
          <rPh sb="3" eb="5">
            <t>ワタリ</t>
          </rPh>
          <rPh sb="5" eb="6">
            <t>アザ</t>
          </rPh>
          <rPh sb="6" eb="7">
            <t>ゴ</t>
          </rPh>
          <rPh sb="7" eb="8">
            <t>タ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70" t="inlineStr">
        <is>
          <t>福島市小倉寺字中ノ内9-1　ｻﾛﾝ･ﾄﾞ･SORA301号室</t>
          <rPh sb="0" eb="3">
            <t>フクシマシ</t>
          </rPh>
          <rPh sb="3" eb="5">
            <t>オグラ</t>
          </rPh>
          <rPh sb="5" eb="6">
            <t>テラ</t>
          </rPh>
          <rPh sb="6" eb="7">
            <t>アザ</t>
          </rPh>
          <rPh sb="7" eb="8">
            <t>ナカ</t>
          </rPh>
          <rPh sb="9" eb="10">
            <t>ウチ</t>
          </rPh>
          <rPh sb="28" eb="30">
            <t>ゴウシツ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71" t="inlineStr">
        <is>
          <t>福島市八木田字榎内66-2-201</t>
          <rPh sb="0" eb="3">
            <t>フクシマシ</t>
          </rPh>
          <rPh sb="3" eb="6">
            <t>ヤギタ</t>
          </rPh>
          <rPh sb="6" eb="7">
            <t>アザ</t>
          </rPh>
          <rPh sb="7" eb="8">
            <t>エノキ</t>
          </rPh>
          <rPh sb="8" eb="9">
            <t>ウチ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73" t="inlineStr">
        <is>
          <t>会津若松市西栄町3-18　ﾒｿﾞﾝ･ﾈｰｼﾞｭ105号</t>
          <rPh sb="0" eb="5">
            <t>アイヅワカマツシ</t>
          </rPh>
          <rPh sb="5" eb="8">
            <t>ニシサカエマチ</t>
          </rPh>
          <rPh sb="26" eb="27">
            <t>ゴウ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41" t="inlineStr">
        <is>
          <t>福島市丸子字芳堀10-2</t>
          <rPh sb="0" eb="3">
            <t>フクシマシ</t>
          </rPh>
          <rPh sb="3" eb="4">
            <t>マル</t>
          </rPh>
          <rPh sb="4" eb="5">
            <t>コ</t>
          </rPh>
          <rPh sb="5" eb="6">
            <t>アザ</t>
          </rPh>
          <rPh sb="6" eb="7">
            <t>ヨシ</t>
          </rPh>
          <rPh sb="7" eb="8">
            <t>ホリ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02" t="inlineStr">
        <is>
          <t>福島市渡利中角4-1　FOCUS701-201</t>
          <rPh sb="0" eb="3">
            <t>フクシマシ</t>
          </rPh>
          <rPh sb="3" eb="5">
            <t>ワタリ</t>
          </rPh>
          <rPh sb="5" eb="7">
            <t>ナカカド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30" t="inlineStr">
        <is>
          <t>福島市北中川原26-7-101</t>
          <rPh sb="0" eb="3">
            <t>フクシマシ</t>
          </rPh>
          <rPh sb="3" eb="7">
            <t>キタナカカワラ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F3195" start="0" length="0">
      <dxf>
        <numFmt numFmtId="30" formatCode="@"/>
        <alignment shrinkToFit="1" readingOrder="0"/>
      </dxf>
    </rfmt>
    <rfmt sheetId="1" sqref="F172" start="0" length="0">
      <dxf>
        <numFmt numFmtId="30" formatCode="@"/>
        <alignment shrinkToFit="1" readingOrder="0"/>
      </dxf>
    </rfmt>
    <rfmt sheetId="1" sqref="F2586" start="0" length="0">
      <dxf>
        <numFmt numFmtId="30" formatCode="@"/>
        <alignment shrinkToFit="1" readingOrder="0"/>
      </dxf>
    </rfmt>
    <rfmt sheetId="1" sqref="F2265" start="0" length="0">
      <dxf>
        <numFmt numFmtId="30" formatCode="@"/>
        <alignment shrinkToFit="1" readingOrder="0"/>
      </dxf>
    </rfmt>
    <rfmt sheetId="1" sqref="F2921" start="0" length="0">
      <dxf>
        <numFmt numFmtId="30" formatCode="@"/>
        <alignment shrinkToFit="1" readingOrder="0"/>
      </dxf>
    </rfmt>
    <rfmt sheetId="1" sqref="F2831" start="0" length="0">
      <dxf>
        <numFmt numFmtId="30" formatCode="@"/>
        <alignment shrinkToFit="1" readingOrder="0"/>
      </dxf>
    </rfmt>
    <rfmt sheetId="1" sqref="F2671" start="0" length="0">
      <dxf>
        <numFmt numFmtId="30" formatCode="@"/>
        <alignment shrinkToFit="1" readingOrder="0"/>
      </dxf>
    </rfmt>
    <rfmt sheetId="1" sqref="F2382" start="0" length="0">
      <dxf>
        <numFmt numFmtId="30" formatCode="@"/>
        <alignment shrinkToFit="1" readingOrder="0"/>
      </dxf>
    </rfmt>
    <rfmt sheetId="1" sqref="F2666" start="0" length="0">
      <dxf>
        <numFmt numFmtId="30" formatCode="@"/>
        <alignment shrinkToFit="1" readingOrder="0"/>
      </dxf>
    </rfmt>
    <rfmt sheetId="1" sqref="F2009" start="0" length="0">
      <dxf>
        <numFmt numFmtId="30" formatCode="@"/>
        <alignment shrinkToFit="1" readingOrder="0"/>
      </dxf>
    </rfmt>
    <rfmt sheetId="1" sqref="F2725" start="0" length="0">
      <dxf>
        <numFmt numFmtId="30" formatCode="@"/>
        <alignment shrinkToFit="1" readingOrder="0"/>
      </dxf>
    </rfmt>
    <rfmt sheetId="1" sqref="F2089" start="0" length="0">
      <dxf>
        <numFmt numFmtId="30" formatCode="@"/>
        <alignment shrinkToFit="1" readingOrder="0"/>
      </dxf>
    </rfmt>
    <rfmt sheetId="1" sqref="F2574" start="0" length="0">
      <dxf>
        <numFmt numFmtId="30" formatCode="@"/>
        <alignment shrinkToFit="1" readingOrder="0"/>
      </dxf>
    </rfmt>
    <rfmt sheetId="1" sqref="F2066" start="0" length="0">
      <dxf>
        <numFmt numFmtId="30" formatCode="@"/>
        <alignment shrinkToFit="1" readingOrder="0"/>
      </dxf>
    </rfmt>
    <rfmt sheetId="1" sqref="F37" start="0" length="0">
      <dxf>
        <numFmt numFmtId="30" formatCode="@"/>
        <alignment shrinkToFit="1" readingOrder="0"/>
      </dxf>
    </rfmt>
    <rfmt sheetId="1" sqref="F2470" start="0" length="0">
      <dxf>
        <numFmt numFmtId="30" formatCode="@"/>
        <alignment shrinkToFit="1" readingOrder="0"/>
      </dxf>
    </rfmt>
    <rfmt sheetId="1" sqref="F2366" start="0" length="0">
      <dxf>
        <numFmt numFmtId="30" formatCode="@"/>
        <alignment shrinkToFit="1" readingOrder="0"/>
      </dxf>
    </rfmt>
    <rfmt sheetId="1" sqref="F3066" start="0" length="0">
      <dxf>
        <numFmt numFmtId="30" formatCode="@"/>
        <alignment shrinkToFit="1" readingOrder="0"/>
      </dxf>
    </rfmt>
    <rfmt sheetId="1" sqref="F2192" start="0" length="0">
      <dxf>
        <numFmt numFmtId="30" formatCode="@"/>
        <alignment shrinkToFit="1" readingOrder="0"/>
      </dxf>
    </rfmt>
    <rfmt sheetId="1" sqref="F477" start="0" length="0">
      <dxf>
        <numFmt numFmtId="30" formatCode="@"/>
        <alignment shrinkToFit="1" readingOrder="0"/>
      </dxf>
    </rfmt>
    <rfmt sheetId="1" sqref="F1746" start="0" length="0">
      <dxf>
        <numFmt numFmtId="30" formatCode="@"/>
        <alignment shrinkToFit="1" readingOrder="0"/>
      </dxf>
    </rfmt>
    <rfmt sheetId="1" sqref="F2076" start="0" length="0">
      <dxf>
        <numFmt numFmtId="30" formatCode="@"/>
        <alignment shrinkToFit="1" readingOrder="0"/>
      </dxf>
    </rfmt>
    <rfmt sheetId="1" sqref="F1934" start="0" length="0">
      <dxf>
        <numFmt numFmtId="30" formatCode="@"/>
        <alignment shrinkToFit="1" readingOrder="0"/>
      </dxf>
    </rfmt>
    <rfmt sheetId="1" sqref="F205" start="0" length="0">
      <dxf>
        <numFmt numFmtId="30" formatCode="@"/>
        <alignment shrinkToFit="1" readingOrder="0"/>
      </dxf>
    </rfmt>
    <rfmt sheetId="1" sqref="F2362" start="0" length="0">
      <dxf>
        <numFmt numFmtId="30" formatCode="@"/>
        <alignment shrinkToFit="1" readingOrder="0"/>
      </dxf>
    </rfmt>
    <rfmt sheetId="1" sqref="F2001" start="0" length="0">
      <dxf>
        <numFmt numFmtId="30" formatCode="@"/>
        <alignment shrinkToFit="1" readingOrder="0"/>
      </dxf>
    </rfmt>
    <rfmt sheetId="1" sqref="F2712" start="0" length="0">
      <dxf>
        <numFmt numFmtId="30" formatCode="@"/>
        <alignment shrinkToFit="1" readingOrder="0"/>
      </dxf>
    </rfmt>
    <rfmt sheetId="1" sqref="F2643" start="0" length="0">
      <dxf>
        <numFmt numFmtId="30" formatCode="@"/>
        <alignment shrinkToFit="1" readingOrder="0"/>
      </dxf>
    </rfmt>
    <rfmt sheetId="1" sqref="F2569" start="0" length="0">
      <dxf>
        <numFmt numFmtId="30" formatCode="@"/>
        <alignment shrinkToFit="1" readingOrder="0"/>
      </dxf>
    </rfmt>
    <rfmt sheetId="1" sqref="F2793" start="0" length="0">
      <dxf>
        <numFmt numFmtId="30" formatCode="@"/>
        <alignment shrinkToFit="1" readingOrder="0"/>
      </dxf>
    </rfmt>
    <rfmt sheetId="1" sqref="F1828" start="0" length="0">
      <dxf>
        <numFmt numFmtId="30" formatCode="@"/>
        <alignment shrinkToFit="1" readingOrder="0"/>
      </dxf>
    </rfmt>
    <rfmt sheetId="1" sqref="F2623" start="0" length="0">
      <dxf>
        <numFmt numFmtId="30" formatCode="@"/>
        <alignment shrinkToFit="1" readingOrder="0"/>
      </dxf>
    </rfmt>
    <rfmt sheetId="1" sqref="F1940" start="0" length="0">
      <dxf>
        <numFmt numFmtId="30" formatCode="@"/>
        <alignment shrinkToFit="1" readingOrder="0"/>
      </dxf>
    </rfmt>
    <rfmt sheetId="1" sqref="F2721" start="0" length="0">
      <dxf>
        <numFmt numFmtId="30" formatCode="@"/>
        <alignment shrinkToFit="1" readingOrder="0"/>
      </dxf>
    </rfmt>
    <rfmt sheetId="1" sqref="F2812" start="0" length="0">
      <dxf>
        <numFmt numFmtId="30" formatCode="@"/>
        <alignment shrinkToFit="1" readingOrder="0"/>
      </dxf>
    </rfmt>
    <rfmt sheetId="1" sqref="F3160" start="0" length="0">
      <dxf>
        <numFmt numFmtId="30" formatCode="@"/>
        <alignment shrinkToFit="1" readingOrder="0"/>
      </dxf>
    </rfmt>
    <rfmt sheetId="1" sqref="F2466" start="0" length="0">
      <dxf>
        <numFmt numFmtId="30" formatCode="@"/>
        <alignment shrinkToFit="1" readingOrder="0"/>
      </dxf>
    </rfmt>
    <rfmt sheetId="1" sqref="F500" start="0" length="0">
      <dxf>
        <numFmt numFmtId="30" formatCode="@"/>
        <alignment shrinkToFit="1" readingOrder="0"/>
      </dxf>
    </rfmt>
    <rfmt sheetId="1" sqref="F495" start="0" length="0">
      <dxf>
        <numFmt numFmtId="30" formatCode="@"/>
        <alignment shrinkToFit="1" readingOrder="0"/>
      </dxf>
    </rfmt>
    <rfmt sheetId="1" sqref="F2435" start="0" length="0">
      <dxf>
        <numFmt numFmtId="30" formatCode="@"/>
        <alignment shrinkToFit="1" readingOrder="0"/>
      </dxf>
    </rfmt>
    <rfmt sheetId="1" sqref="F2995" start="0" length="0">
      <dxf>
        <numFmt numFmtId="30" formatCode="@"/>
        <alignment shrinkToFit="1" readingOrder="0"/>
      </dxf>
    </rfmt>
    <rfmt sheetId="1" sqref="F3161" start="0" length="0">
      <dxf>
        <numFmt numFmtId="30" formatCode="@"/>
        <alignment shrinkToFit="1" readingOrder="0"/>
      </dxf>
    </rfmt>
    <rfmt sheetId="1" sqref="F3189" start="0" length="0">
      <dxf>
        <numFmt numFmtId="30" formatCode="@"/>
        <alignment shrinkToFit="1" readingOrder="0"/>
      </dxf>
    </rfmt>
    <rfmt sheetId="1" sqref="F185" start="0" length="0">
      <dxf>
        <numFmt numFmtId="30" formatCode="@"/>
        <alignment shrinkToFit="1" readingOrder="0"/>
      </dxf>
    </rfmt>
    <rfmt sheetId="1" sqref="F2004" start="0" length="0">
      <dxf>
        <numFmt numFmtId="30" formatCode="@"/>
        <alignment shrinkToFit="1" readingOrder="0"/>
      </dxf>
    </rfmt>
    <rfmt sheetId="1" sqref="F193" start="0" length="0">
      <dxf>
        <numFmt numFmtId="30" formatCode="@"/>
        <alignment shrinkToFit="1" readingOrder="0"/>
      </dxf>
    </rfmt>
    <rfmt sheetId="1" sqref="F1932" start="0" length="0">
      <dxf>
        <numFmt numFmtId="30" formatCode="@"/>
        <alignment shrinkToFit="1" readingOrder="0"/>
      </dxf>
    </rfmt>
    <rfmt sheetId="1" sqref="F1951" start="0" length="0">
      <dxf>
        <numFmt numFmtId="30" formatCode="@"/>
        <alignment shrinkToFit="1" readingOrder="0"/>
      </dxf>
    </rfmt>
    <rfmt sheetId="1" sqref="F2741" start="0" length="0">
      <dxf>
        <numFmt numFmtId="30" formatCode="@"/>
        <alignment shrinkToFit="1" readingOrder="0"/>
      </dxf>
    </rfmt>
    <rfmt sheetId="1" sqref="F1807" start="0" length="0">
      <dxf>
        <numFmt numFmtId="30" formatCode="@"/>
        <alignment shrinkToFit="1" readingOrder="0"/>
      </dxf>
    </rfmt>
    <rfmt sheetId="1" sqref="F311" start="0" length="0">
      <dxf>
        <numFmt numFmtId="30" formatCode="@"/>
        <alignment shrinkToFit="1" readingOrder="0"/>
      </dxf>
    </rfmt>
    <rfmt sheetId="1" sqref="F365" start="0" length="0">
      <dxf>
        <numFmt numFmtId="30" formatCode="@"/>
        <alignment shrinkToFit="1" readingOrder="0"/>
      </dxf>
    </rfmt>
    <rfmt sheetId="1" sqref="F1730" start="0" length="0">
      <dxf>
        <numFmt numFmtId="30" formatCode="@"/>
        <alignment shrinkToFit="1" readingOrder="0"/>
      </dxf>
    </rfmt>
    <rfmt sheetId="1" sqref="F2312" start="0" length="0">
      <dxf>
        <numFmt numFmtId="30" formatCode="@"/>
        <alignment shrinkToFit="1" readingOrder="0"/>
      </dxf>
    </rfmt>
    <rfmt sheetId="1" sqref="F43" start="0" length="0">
      <dxf>
        <numFmt numFmtId="30" formatCode="@"/>
        <alignment shrinkToFit="1" readingOrder="0"/>
      </dxf>
    </rfmt>
    <rfmt sheetId="1" sqref="F40" start="0" length="0">
      <dxf>
        <numFmt numFmtId="30" formatCode="@"/>
        <alignment shrinkToFit="1" readingOrder="0"/>
      </dxf>
    </rfmt>
    <rfmt sheetId="1" sqref="F2719" start="0" length="0">
      <dxf>
        <numFmt numFmtId="30" formatCode="@"/>
        <alignment shrinkToFit="1" readingOrder="0"/>
      </dxf>
    </rfmt>
    <rfmt sheetId="1" sqref="F2176" start="0" length="0">
      <dxf>
        <numFmt numFmtId="30" formatCode="@"/>
        <alignment shrinkToFit="1" readingOrder="0"/>
      </dxf>
    </rfmt>
    <rfmt sheetId="1" sqref="F2003" start="0" length="0">
      <dxf>
        <numFmt numFmtId="30" formatCode="@"/>
        <alignment shrinkToFit="1" readingOrder="0"/>
      </dxf>
    </rfmt>
    <rfmt sheetId="1" sqref="F2677" start="0" length="0">
      <dxf>
        <numFmt numFmtId="30" formatCode="@"/>
        <alignment shrinkToFit="1" readingOrder="0"/>
      </dxf>
    </rfmt>
    <rfmt sheetId="1" sqref="F2460" start="0" length="0">
      <dxf>
        <numFmt numFmtId="30" formatCode="@"/>
        <alignment shrinkToFit="1" readingOrder="0"/>
      </dxf>
    </rfmt>
    <rfmt sheetId="1" sqref="F1877" start="0" length="0">
      <dxf>
        <numFmt numFmtId="30" formatCode="@"/>
        <alignment shrinkToFit="1" readingOrder="0"/>
      </dxf>
    </rfmt>
    <rfmt sheetId="1" sqref="F3112" start="0" length="0">
      <dxf>
        <numFmt numFmtId="30" formatCode="@"/>
        <alignment shrinkToFit="1" readingOrder="0"/>
      </dxf>
    </rfmt>
    <rfmt sheetId="1" sqref="F119" start="0" length="0">
      <dxf>
        <numFmt numFmtId="30" formatCode="@"/>
        <alignment shrinkToFit="1" readingOrder="0"/>
      </dxf>
    </rfmt>
    <rfmt sheetId="1" sqref="F2497" start="0" length="0">
      <dxf>
        <numFmt numFmtId="30" formatCode="@"/>
        <alignment shrinkToFit="1" readingOrder="0"/>
      </dxf>
    </rfmt>
    <rfmt sheetId="1" sqref="F2703" start="0" length="0">
      <dxf>
        <numFmt numFmtId="30" formatCode="@"/>
        <alignment shrinkToFit="1" readingOrder="0"/>
      </dxf>
    </rfmt>
    <rfmt sheetId="1" sqref="F3102" start="0" length="0">
      <dxf>
        <numFmt numFmtId="30" formatCode="@"/>
        <alignment shrinkToFit="1" readingOrder="0"/>
      </dxf>
    </rfmt>
    <rfmt sheetId="1" sqref="F2078" start="0" length="0">
      <dxf>
        <numFmt numFmtId="30" formatCode="@"/>
        <alignment shrinkToFit="1" readingOrder="0"/>
      </dxf>
    </rfmt>
    <rfmt sheetId="1" sqref="F81" start="0" length="0">
      <dxf>
        <numFmt numFmtId="30" formatCode="@"/>
        <alignment shrinkToFit="1" readingOrder="0"/>
      </dxf>
    </rfmt>
    <rfmt sheetId="1" sqref="F2088" start="0" length="0">
      <dxf>
        <numFmt numFmtId="30" formatCode="@"/>
        <alignment shrinkToFit="1" readingOrder="0"/>
      </dxf>
    </rfmt>
    <rfmt sheetId="1" sqref="F108" start="0" length="0">
      <dxf>
        <numFmt numFmtId="30" formatCode="@"/>
        <alignment shrinkToFit="1" readingOrder="0"/>
      </dxf>
    </rfmt>
    <rfmt sheetId="1" sqref="F36" start="0" length="0">
      <dxf>
        <numFmt numFmtId="30" formatCode="@"/>
        <alignment shrinkToFit="1" readingOrder="0"/>
      </dxf>
    </rfmt>
    <rfmt sheetId="1" sqref="F201" start="0" length="0">
      <dxf>
        <numFmt numFmtId="30" formatCode="@"/>
        <alignment shrinkToFit="1" readingOrder="0"/>
      </dxf>
    </rfmt>
    <rfmt sheetId="1" sqref="F389" start="0" length="0">
      <dxf>
        <numFmt numFmtId="30" formatCode="@"/>
        <alignment shrinkToFit="1" readingOrder="0"/>
      </dxf>
    </rfmt>
    <rfmt sheetId="1" sqref="F1919" start="0" length="0">
      <dxf>
        <numFmt numFmtId="30" formatCode="@"/>
        <alignment shrinkToFit="1" readingOrder="0"/>
      </dxf>
    </rfmt>
    <rfmt sheetId="1" sqref="F2805" start="0" length="0">
      <dxf>
        <numFmt numFmtId="30" formatCode="@"/>
        <alignment shrinkToFit="1" readingOrder="0"/>
      </dxf>
    </rfmt>
    <rfmt sheetId="1" sqref="F2981" start="0" length="0">
      <dxf>
        <numFmt numFmtId="30" formatCode="@"/>
        <alignment shrinkToFit="1" readingOrder="0"/>
      </dxf>
    </rfmt>
    <rfmt sheetId="1" sqref="F2629" start="0" length="0">
      <dxf>
        <numFmt numFmtId="30" formatCode="@"/>
        <alignment shrinkToFit="1" readingOrder="0"/>
      </dxf>
    </rfmt>
    <rfmt sheetId="1" sqref="F1851" start="0" length="0">
      <dxf>
        <numFmt numFmtId="30" formatCode="@"/>
      </dxf>
    </rfmt>
    <rfmt sheetId="1" sqref="F46" start="0" length="0">
      <dxf>
        <numFmt numFmtId="30" formatCode="@"/>
      </dxf>
    </rfmt>
    <rfmt sheetId="1" sqref="F1784" start="0" length="0">
      <dxf>
        <numFmt numFmtId="30" formatCode="@"/>
      </dxf>
    </rfmt>
    <rfmt sheetId="1" sqref="F308" start="0" length="0">
      <dxf>
        <numFmt numFmtId="30" formatCode="@"/>
      </dxf>
    </rfmt>
    <rfmt sheetId="1" sqref="F3158" start="0" length="0">
      <dxf>
        <numFmt numFmtId="30" formatCode="@"/>
      </dxf>
    </rfmt>
    <rfmt sheetId="1" sqref="F2814" start="0" length="0">
      <dxf>
        <numFmt numFmtId="30" formatCode="@"/>
      </dxf>
    </rfmt>
    <rfmt sheetId="1" sqref="F3115" start="0" length="0">
      <dxf>
        <numFmt numFmtId="30" formatCode="@"/>
      </dxf>
    </rfmt>
    <rfmt sheetId="1" sqref="F1774" start="0" length="0">
      <dxf>
        <numFmt numFmtId="30" formatCode="@"/>
      </dxf>
    </rfmt>
    <rfmt sheetId="1" sqref="F2062" start="0" length="0">
      <dxf>
        <numFmt numFmtId="30" formatCode="@"/>
      </dxf>
    </rfmt>
    <rfmt sheetId="1" sqref="F2377" start="0" length="0">
      <dxf>
        <numFmt numFmtId="30" formatCode="@"/>
      </dxf>
    </rfmt>
    <rfmt sheetId="1" sqref="F2286" start="0" length="0">
      <dxf>
        <numFmt numFmtId="30" formatCode="@"/>
      </dxf>
    </rfmt>
    <rfmt sheetId="1" sqref="F2707" start="0" length="0">
      <dxf>
        <numFmt numFmtId="30" formatCode="@"/>
      </dxf>
    </rfmt>
    <rfmt sheetId="1" sqref="F2197" start="0" length="0">
      <dxf>
        <numFmt numFmtId="30" formatCode="@"/>
      </dxf>
    </rfmt>
    <rfmt sheetId="1" sqref="F329" start="0" length="0">
      <dxf>
        <numFmt numFmtId="30" formatCode="@"/>
      </dxf>
    </rfmt>
    <rfmt sheetId="1" sqref="F2766" start="0" length="0">
      <dxf>
        <numFmt numFmtId="30" formatCode="@"/>
      </dxf>
    </rfmt>
    <rfmt sheetId="1" sqref="F2375" start="0" length="0">
      <dxf>
        <numFmt numFmtId="30" formatCode="@"/>
      </dxf>
    </rfmt>
    <rfmt sheetId="1" sqref="F1786" start="0" length="0">
      <dxf>
        <numFmt numFmtId="30" formatCode="@"/>
      </dxf>
    </rfmt>
    <rfmt sheetId="1" sqref="F2399" start="0" length="0">
      <dxf>
        <numFmt numFmtId="30" formatCode="@"/>
      </dxf>
    </rfmt>
    <rfmt sheetId="1" sqref="F2688" start="0" length="0">
      <dxf>
        <numFmt numFmtId="30" formatCode="@"/>
      </dxf>
    </rfmt>
    <rfmt sheetId="1" sqref="F2328" start="0" length="0">
      <dxf>
        <numFmt numFmtId="30" formatCode="@"/>
      </dxf>
    </rfmt>
    <rfmt sheetId="1" sqref="F3122" start="0" length="0">
      <dxf>
        <numFmt numFmtId="30" formatCode="@"/>
      </dxf>
    </rfmt>
    <rfmt sheetId="1" sqref="F2137" start="0" length="0">
      <dxf>
        <numFmt numFmtId="30" formatCode="@"/>
      </dxf>
    </rfmt>
    <rfmt sheetId="1" sqref="F1822" start="0" length="0">
      <dxf>
        <numFmt numFmtId="30" formatCode="@"/>
      </dxf>
    </rfmt>
    <rfmt sheetId="1" sqref="F279" start="0" length="0">
      <dxf>
        <numFmt numFmtId="30" formatCode="@"/>
      </dxf>
    </rfmt>
    <rfmt sheetId="1" sqref="F2180" start="0" length="0">
      <dxf>
        <numFmt numFmtId="30" formatCode="@"/>
      </dxf>
    </rfmt>
    <rfmt sheetId="1" sqref="F430" start="0" length="0">
      <dxf>
        <numFmt numFmtId="30" formatCode="@"/>
      </dxf>
    </rfmt>
    <rfmt sheetId="1" sqref="F1742" start="0" length="0">
      <dxf>
        <numFmt numFmtId="30" formatCode="@"/>
      </dxf>
    </rfmt>
    <rfmt sheetId="1" sqref="F1964" start="0" length="0">
      <dxf>
        <numFmt numFmtId="30" formatCode="@"/>
      </dxf>
    </rfmt>
    <rfmt sheetId="1" sqref="F2508" start="0" length="0">
      <dxf>
        <numFmt numFmtId="30" formatCode="@"/>
      </dxf>
    </rfmt>
    <rfmt sheetId="1" sqref="F2588" start="0" length="0">
      <dxf>
        <numFmt numFmtId="30" formatCode="@"/>
      </dxf>
    </rfmt>
    <rfmt sheetId="1" sqref="F2000" start="0" length="0">
      <dxf>
        <numFmt numFmtId="30" formatCode="@"/>
      </dxf>
    </rfmt>
    <rfmt sheetId="1" sqref="F2900" start="0" length="0">
      <dxf>
        <numFmt numFmtId="30" formatCode="@"/>
      </dxf>
    </rfmt>
    <rfmt sheetId="1" sqref="F451" start="0" length="0">
      <dxf>
        <numFmt numFmtId="30" formatCode="@"/>
      </dxf>
    </rfmt>
    <rfmt sheetId="1" sqref="F1950" start="0" length="0">
      <dxf>
        <font>
          <sz val="11"/>
          <color theme="1"/>
          <name val="游ゴシック"/>
          <scheme val="minor"/>
        </font>
        <numFmt numFmtId="44" formatCode="[$-411]ge\.m\.d"/>
        <alignment vertical="bottom" shrinkToFit="1" readingOrder="0"/>
      </dxf>
    </rfmt>
  </rrc>
  <rrc rId="58646" sId="1" ref="F1:F1048576" action="deleteCol" edge="1">
    <undo index="0" exp="area" ref3D="1" dr="$A$1:$XFD$1" dn="Z_C098EEC6_97A8_4F16_AC7D_7004FDEFFBEB_.wvu.PrintTitles" sId="1"/>
    <undo index="0" exp="area" ref3D="1" dr="$A$1:$XFD$1" dn="Z_78D3E8C8_85E7_4E8E_81E4_5C6855686D39_.wvu.PrintTitles" sId="1"/>
    <undo index="0" exp="area" ref3D="1" dr="$A$1:$XFD$1" dn="Z_F8D6A929_6C7B_45C1_B5EB_0E17DB3D8E86_.wvu.PrintTitles" sId="1"/>
    <undo index="0" exp="area" ref3D="1" dr="$A$1:$XFD$1" dn="Z_1868A91E_4812_4C73_BB1E_4D41D35D4AAD_.wvu.PrintTitles" sId="1"/>
    <undo index="0" exp="area" ref3D="1" dr="$A$1:$XFD$1" dn="Print_Titles" sId="1"/>
    <rfmt sheetId="1" xfDxf="1" sqref="F1:F1048576" start="0" length="0">
      <dxf>
        <font>
          <color auto="1"/>
        </font>
        <numFmt numFmtId="25" formatCode="h:mm"/>
        <alignment horizontal="left" wrapText="1" readingOrder="0"/>
      </dxf>
    </rfmt>
    <rcc rId="0" sId="1" dxf="1">
      <nc r="F1" t="inlineStr">
        <is>
          <t>申請年月日</t>
          <rPh sb="0" eb="2">
            <t>シンセイ</t>
          </rPh>
          <rPh sb="2" eb="5">
            <t>ネンガッピ</t>
          </rPh>
          <phoneticPr fontId="0"/>
        </is>
      </nc>
      <ndxf>
        <alignment horizontal="center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13" t="inlineStr">
        <is>
          <t>令和6年3月1日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0" t="inlineStr">
        <is>
          <t>令和6年4月18日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78" t="inlineStr">
        <is>
          <t>令和6年5月16日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" t="inlineStr">
        <is>
          <t>令和6年11月18日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69" t="inlineStr">
        <is>
          <t>令和6年3月5日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4" t="inlineStr">
        <is>
          <t>令和6年2月29日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5" t="inlineStr">
        <is>
          <t>令和6年03月4日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21" t="inlineStr">
        <is>
          <t>令和6年3月4日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" t="inlineStr">
        <is>
          <t>令和6年8月26日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" t="inlineStr">
        <is>
          <t>令和6年8月10日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6" t="inlineStr">
        <is>
          <t>令和6年7月4日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25" t="inlineStr">
        <is>
          <t>令和6年7月4日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" t="inlineStr">
        <is>
          <t>令和6年7月4日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27" t="inlineStr">
        <is>
          <t>令和6年7月4日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76" t="inlineStr">
        <is>
          <t>令和6年7月4日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" t="inlineStr">
        <is>
          <t>令和6年7月4日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1" t="inlineStr">
        <is>
          <t>令和6年7月4日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54" t="inlineStr">
        <is>
          <t>令和6年7月4日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" t="inlineStr">
        <is>
          <t>令和6年3月1日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8" t="inlineStr">
        <is>
          <t>令和6年7月4日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69" t="inlineStr">
        <is>
          <t>令和6年7月4日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14" t="inlineStr">
        <is>
          <t>令和6年7月4日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23" t="inlineStr">
        <is>
          <t>令和6年3月6日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9" t="inlineStr">
        <is>
          <t>令和6年3月1日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0" t="inlineStr">
        <is>
          <t>令和6年3月18日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1" t="inlineStr">
        <is>
          <t>令和6年7月22日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52" t="inlineStr">
        <is>
          <t>令和6年8月14日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56" t="inlineStr">
        <is>
          <t>令和6年7月2日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12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03" t="inlineStr">
        <is>
          <t>令和6年5月13日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2" t="inlineStr">
        <is>
          <t>令和6年8月15日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3" t="inlineStr">
        <is>
          <t>令和6年8月15日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02" t="inlineStr">
        <is>
          <t>令和6年8月15日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20" t="inlineStr">
        <is>
          <t>令和6年8月20日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51" t="inlineStr">
        <is>
          <t>令和6年8月15日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87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37" t="inlineStr">
        <is>
          <t>令和6年11月19日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81" t="inlineStr">
        <is>
          <t>令和6年8月16日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6" t="inlineStr">
        <is>
          <t>令和6年8月1日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7" t="inlineStr">
        <is>
          <t>令和6年8月1日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8" t="inlineStr">
        <is>
          <t>令和6年8月1日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" t="inlineStr">
        <is>
          <t>令和6年8月1日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1" t="inlineStr">
        <is>
          <t>令和6年8月1日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48" t="inlineStr">
        <is>
          <t>令和6年8月1日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8" t="inlineStr">
        <is>
          <t>令和6年8月1日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35" t="inlineStr">
        <is>
          <t>令和6年8月1日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08" t="inlineStr">
        <is>
          <t>令和6年8月1日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15" t="inlineStr">
        <is>
          <t>令和6年8月1日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92" t="inlineStr">
        <is>
          <t>令和6年8月1日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0" t="inlineStr">
        <is>
          <t>令和6年8月1日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" t="inlineStr">
        <is>
          <t>令和6年8月1日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86" t="inlineStr">
        <is>
          <t>令和6年8月1日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" t="inlineStr">
        <is>
          <t>令和6年8月1日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56" t="inlineStr">
        <is>
          <t>令和6年8月1日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4" t="inlineStr">
        <is>
          <t>令和6年6月19日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41" t="inlineStr">
        <is>
          <t>令和6年7月1日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2" t="inlineStr">
        <is>
          <t>令和6年3月5日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43" t="inlineStr">
        <is>
          <t>令和6年8月13日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" t="inlineStr">
        <is>
          <t>令和7年10月8日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" t="inlineStr">
        <is>
          <t>令和6年7月23日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0" t="inlineStr">
        <is>
          <t>令和6年4月30日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19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1" t="inlineStr">
        <is>
          <t>令和6年8月26日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" t="inlineStr">
        <is>
          <t>令和6年7月26日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5" t="inlineStr">
        <is>
          <t>令和6年7月26日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3" t="inlineStr">
        <is>
          <t>令和6年7月20日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11" t="inlineStr">
        <is>
          <t>令和6年7月20日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" t="inlineStr">
        <is>
          <t>令和6年4月1日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5" t="inlineStr">
        <is>
          <t>令和6年7月29日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6" t="inlineStr">
        <is>
          <t>令和6年7月29日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7" t="inlineStr">
        <is>
          <t>令和6年7月29日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0" t="inlineStr">
        <is>
          <t>令和6年7月29日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" t="inlineStr">
        <is>
          <t>令和6年3月27日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" t="inlineStr">
        <is>
          <t>令和6年3月4日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71" t="inlineStr">
        <is>
          <t>令和6年12月18日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43" t="inlineStr">
        <is>
          <t>令和6年12月19日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3" t="inlineStr">
        <is>
          <t>令和7年3月4日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66" t="inlineStr">
        <is>
          <t>令和7年3月7日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1" t="inlineStr">
        <is>
          <t>令和7年6月23日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6" t="inlineStr">
        <is>
          <t>令和7年9月11日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" t="inlineStr">
        <is>
          <t>令和7年5月20日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3" t="inlineStr">
        <is>
          <t>令和7年9月8日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9" t="inlineStr">
        <is>
          <t>令和7年10月24日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73" t="inlineStr">
        <is>
          <t>令和7年9月23日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3" t="inlineStr">
        <is>
          <t>令和3年3月12日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60" t="inlineStr">
        <is>
          <t>令和3年8月23日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30" t="inlineStr">
        <is>
          <t>令和3年8月3日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3" t="inlineStr">
        <is>
          <t>令和3年9月2日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22" t="inlineStr">
        <is>
          <t>令和3年7月31日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1" t="inlineStr">
        <is>
          <t>令和3年8月23日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8" t="inlineStr">
        <is>
          <t>令和3年8月27日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38" t="inlineStr">
        <is>
          <t>令和3年8月2日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8">
        <v>44712</v>
      </nc>
      <n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" t="inlineStr">
        <is>
          <t>令和4年8月18日</t>
          <rPh sb="0" eb="2">
            <t>レイワ</t>
          </rPh>
          <rPh sb="3" eb="4">
            <t>ネン</t>
          </rPh>
          <rPh sb="4" eb="5">
            <t>ヘイネン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" t="inlineStr">
        <is>
          <t>令和4年8月24日</t>
          <rPh sb="0" eb="2">
            <t>レイワ</t>
          </rPh>
          <rPh sb="3" eb="4">
            <t>ネン</t>
          </rPh>
          <rPh sb="4" eb="5">
            <t>ヘイネン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019">
        <v>44776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9" t="inlineStr">
        <is>
          <t>令和5年2月7日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56" t="inlineStr">
        <is>
          <t>令和5年6月19日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" t="inlineStr">
        <is>
          <t>令和5年3月7日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5" t="inlineStr">
        <is>
          <t>令和5年8月23日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2" t="inlineStr">
        <is>
          <t>令和6年8月15日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8" t="inlineStr">
        <is>
          <t>令和6年7月2日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31" t="inlineStr">
        <is>
          <t>令和6年12月20日</t>
          <rPh sb="0" eb="2">
            <t>レイワ</t>
          </rPh>
          <rPh sb="3" eb="4">
            <t>ネン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74" t="inlineStr">
        <is>
          <t>令和7年9月8日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19" t="inlineStr">
        <is>
          <t>令和6年3月7日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" t="inlineStr">
        <is>
          <t>令和7年9月22日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" t="inlineStr">
        <is>
          <t>令和7年9月22日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18" t="inlineStr">
        <is>
          <t>令和3年8月26日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29" t="inlineStr">
        <is>
          <t>令和5年8月31日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4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45" t="inlineStr">
        <is>
          <t>令和4年9月9日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9" t="inlineStr">
        <is>
          <t>令和4年9月22日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" t="inlineStr">
        <is>
          <t>令和4年11月24日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" t="inlineStr">
        <is>
          <t>令和4年11月24日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45" t="inlineStr">
        <is>
          <t>令和5年4月14日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" t="inlineStr">
        <is>
          <t>令和5年8月7日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96" t="inlineStr">
        <is>
          <t>令和5年10月5日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80" t="inlineStr">
        <is>
          <t>令和6年4月3日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72" t="inlineStr">
        <is>
          <t>令和6年6月17日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39" t="inlineStr">
        <is>
          <t>令和6年7月1日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8" t="inlineStr">
        <is>
          <t>令和6年8月7日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0" t="inlineStr">
        <is>
          <t>令和6年10月1日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44" t="inlineStr">
        <is>
          <t>令和6年11月29日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" t="inlineStr">
        <is>
          <t>令和6年12月13日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84" t="inlineStr">
        <is>
          <t>令和6年7月12日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" t="inlineStr">
        <is>
          <t>令和7年3月22日</t>
          <rPh sb="0" eb="2">
            <t>レイワ</t>
          </rPh>
          <rPh sb="3" eb="4">
            <t>ネン</t>
          </rPh>
          <rPh sb="5" eb="6">
            <t>ツキ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4" t="inlineStr">
        <is>
          <t>令和7年5月13日</t>
          <rPh sb="0" eb="2">
            <t>レイワ</t>
          </rPh>
          <rPh sb="3" eb="4">
            <t>ネン</t>
          </rPh>
          <rPh sb="5" eb="6">
            <t>ツキ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76" t="inlineStr">
        <is>
          <t>令和7年5月13日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95" t="inlineStr">
        <is>
          <t>令和7年8月15日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48" t="inlineStr">
        <is>
          <t>令和7年9月16日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42" t="inlineStr">
        <is>
          <t>令和7年9月24日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2" t="inlineStr">
        <is>
          <t>令和7年10月8日</t>
          <rPh sb="0" eb="2">
            <t>レイワ</t>
          </rPh>
          <rPh sb="3" eb="4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7" t="inlineStr">
        <is>
          <t>令和8年2月3日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5" t="inlineStr">
        <is>
          <t>令和8年3月31日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6" t="inlineStr">
        <is>
          <t>令和8年3月16日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8" t="inlineStr">
        <is>
          <t>令和8年5月28日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9" t="inlineStr">
        <is>
          <t>令和8年6月8日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06" t="inlineStr">
        <is>
          <t>令和6年3月1日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85" t="inlineStr">
        <is>
          <t>令和6年3月1日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42" t="inlineStr">
        <is>
          <t>令和6年5月31日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95" t="inlineStr">
        <is>
          <t>令和6年4月18日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40" t="inlineStr">
        <is>
          <t>令和6年3月6日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4" t="inlineStr">
        <is>
          <t>令和6年4月3日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0" t="inlineStr">
        <is>
          <t>令和6年4月3日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26" t="inlineStr">
        <is>
          <t>令和6年5月24日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43" t="inlineStr">
        <is>
          <t>令和6年4月8日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3" t="inlineStr">
        <is>
          <t>令和6年3月15日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8" t="inlineStr">
        <is>
          <t>令和6年6月18日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08" t="inlineStr">
        <is>
          <t>令和6年3月2日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35" t="inlineStr">
        <is>
          <t>令和6年5月23日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7" t="inlineStr">
        <is>
          <t>令和6年8月19日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88" t="inlineStr">
        <is>
          <t>令和6年3月1日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31" t="inlineStr">
        <is>
          <t>令和6年3月11日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92" t="inlineStr">
        <is>
          <t>令和6年3月12日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05" t="inlineStr">
        <is>
          <t>令和6年3月18日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17" t="inlineStr">
        <is>
          <t>令和6年7月2日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33" t="inlineStr">
        <is>
          <t>令和6年3月1日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" t="inlineStr">
        <is>
          <t>令和6年8月5日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5" t="inlineStr">
        <is>
          <t>令和6年10月24日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56" t="inlineStr">
        <is>
          <t>令和6年3月11日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90" t="inlineStr">
        <is>
          <t>令和6年7月29日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03" t="inlineStr">
        <is>
          <t>令和6年3月14日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30" t="inlineStr">
        <is>
          <t>令和6年3月6日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09" t="inlineStr">
        <is>
          <t>令和6年3月8日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" t="inlineStr">
        <is>
          <t>令和6年8月19日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31" t="inlineStr">
        <is>
          <t>令和6年11月29日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77" t="inlineStr">
        <is>
          <t>令和6年4月16日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15" t="inlineStr">
        <is>
          <t>令和6年4月16日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96" t="inlineStr">
        <is>
          <t>令和6年6月18日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55" t="inlineStr">
        <is>
          <t>令和6年9月5日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34" t="inlineStr">
        <is>
          <t>令和6年3月30日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" t="inlineStr">
        <is>
          <t>令和6年3月6日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50" t="inlineStr">
        <is>
          <t>令和6年6月28日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51" t="inlineStr">
        <is>
          <t>令和6年6月28日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47" t="inlineStr">
        <is>
          <t>令和6年3月6日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44" t="inlineStr">
        <is>
          <t>令和6年4月19日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23" t="inlineStr">
        <is>
          <t>令和5年2月29日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5" t="inlineStr">
        <is>
          <t>令和6年3月11日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6" t="inlineStr">
        <is>
          <t>令和6年7月17日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7" t="inlineStr">
        <is>
          <t>令和6年8月7日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8" t="inlineStr">
        <is>
          <t>令和6年6月17日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56" t="inlineStr">
        <is>
          <t>令和6年6月26日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91" t="inlineStr">
        <is>
          <t>令和6年9月2日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33" t="inlineStr">
        <is>
          <t>令和6年9月2日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3" t="inlineStr">
        <is>
          <t>令和6年9月2日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39" t="inlineStr">
        <is>
          <t>令和6年9月2日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91" t="inlineStr">
        <is>
          <t>令和6年9月2日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99" t="inlineStr">
        <is>
          <t>令和6年8月30日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7" t="inlineStr">
        <is>
          <t>令和6年7月10日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9" t="inlineStr">
        <is>
          <t>令和6年12月21日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16" t="inlineStr">
        <is>
          <t>令和7年8月26日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25" t="inlineStr">
        <is>
          <t>令和7年8月18日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カ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05" t="inlineStr">
        <is>
          <t>令和7年5月15日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カ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" t="inlineStr">
        <is>
          <t>令和7年9月22日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87" t="inlineStr">
        <is>
          <t>令和7年11月17日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5" t="inlineStr">
        <is>
          <t>令和7年11月4日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81" t="inlineStr">
        <is>
          <t>令和7年9月1日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7" t="inlineStr">
        <is>
          <t>令和7年6月10日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8" t="inlineStr">
        <is>
          <t>令和4年8月24日</t>
          <rPh sb="0" eb="2">
            <t>レイワ</t>
          </rPh>
          <rPh sb="3" eb="4">
            <t>ネン</t>
          </rPh>
          <rPh sb="4" eb="5">
            <t>ヘイネン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" t="inlineStr">
        <is>
          <t>令和6年6月28日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34" t="inlineStr">
        <is>
          <t>令和7年4月21日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00">
        <v>44991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77" t="inlineStr">
        <is>
          <t>令和5年4月24日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96" t="inlineStr">
        <is>
          <t>令和7年8月29日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24" t="inlineStr">
        <is>
          <t>令和5年8月12日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0" t="inlineStr">
        <is>
          <t>令和6年6月10日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06" t="inlineStr">
        <is>
          <t>令和6年8月5日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32" t="inlineStr">
        <is>
          <t>令和6年9月2日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38" t="inlineStr">
        <is>
          <t>令和6年4月19日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14" t="inlineStr">
        <is>
          <t>令和6年8月30日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92" t="inlineStr">
        <is>
          <t>令和6年4月19日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66" t="inlineStr">
        <is>
          <t>令和7年5月15日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2" t="inlineStr">
        <is>
          <t>令和7年10月29日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60" t="inlineStr">
        <is>
          <t>令和7年9月1日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8" t="inlineStr">
        <is>
          <t>令和8年3月15日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02" t="inlineStr">
        <is>
          <t>令和6年12月9日</t>
          <rPh sb="0" eb="1">
            <t>レイ</t>
          </rPh>
          <rPh sb="1" eb="2">
            <t>カズ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7" t="inlineStr">
        <is>
          <t>令和3年8月1日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36" t="inlineStr">
        <is>
          <t>令和4年3月15日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42" t="inlineStr">
        <is>
          <t>令和4年3月15日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46" t="inlineStr">
        <is>
          <t>令和4年8月3日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69" t="inlineStr">
        <is>
          <t>令和4年8月3日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09" t="inlineStr">
        <is>
          <t>令和5年2月15日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26" t="inlineStr">
        <is>
          <t>令和5年6月28日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37" t="inlineStr">
        <is>
          <t>令和5年9月8日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20" t="inlineStr">
        <is>
          <t>令和6年4月3日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98" t="inlineStr">
        <is>
          <t>令和6年4月23日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06" t="inlineStr">
        <is>
          <t>令和7年3月13日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46" t="inlineStr">
        <is>
          <t>令和6年3月4日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82" t="inlineStr">
        <is>
          <t>令和6年3月15日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0" t="inlineStr">
        <is>
          <t>令和6年10月7日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55" t="inlineStr">
        <is>
          <t>令和6年10月7日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11" t="inlineStr">
        <is>
          <t>令和6年5月7日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67" t="inlineStr">
        <is>
          <t>令和6年12月11日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4" t="inlineStr">
        <is>
          <t>令和6年12月18日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5" t="inlineStr">
        <is>
          <t>令和7年2月14日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6" t="inlineStr">
        <is>
          <t>令和7年3月12日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67" t="inlineStr">
        <is>
          <t>令和7年4月1日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4" t="inlineStr">
        <is>
          <t>令和7年5月15日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74" t="inlineStr">
        <is>
          <t>令和7年7月2日</t>
          <rPh sb="0" eb="2">
            <t>レイワ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15" t="inlineStr">
        <is>
          <t>令和7年7月1日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06" t="inlineStr">
        <is>
          <t>令和7年8月19日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4" t="inlineStr">
        <is>
          <t>令和7年9月17日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5" t="inlineStr">
        <is>
          <t>令和7年11月21日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7" t="inlineStr">
        <is>
          <t>令和8年3月19日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81" t="inlineStr">
        <is>
          <t>令和6年3月1日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46" t="inlineStr">
        <is>
          <t>令和6年11月5日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34" t="inlineStr">
        <is>
          <t>令和6年11月5日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97" t="inlineStr">
        <is>
          <t>令和6年3月8日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89" t="inlineStr">
        <is>
          <t>令和6年3月6日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6" t="inlineStr">
        <is>
          <t>令和6年4月17日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72" t="inlineStr">
        <is>
          <t>令和6年4月17日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8" t="inlineStr">
        <is>
          <t>令和6年10月28日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52" t="inlineStr">
        <is>
          <t>令和6年4月17日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96" t="inlineStr">
        <is>
          <t>令和6年4月11日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06" t="inlineStr">
        <is>
          <t>令和6年8月23日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2" t="inlineStr">
        <is>
          <t>令和6年8月23日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83" t="inlineStr">
        <is>
          <t>令和6年11月9日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53" t="inlineStr">
        <is>
          <t>令和6年3月4日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45" t="inlineStr">
        <is>
          <t>令和6年3月19日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68" t="inlineStr">
        <is>
          <t>令和6年3月4日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92" t="inlineStr">
        <is>
          <t>令和6年3月8日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55" t="inlineStr">
        <is>
          <t>令和6年10月28日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8" t="inlineStr">
        <is>
          <t>令和6年8月31日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04" t="inlineStr">
        <is>
          <t>令和6年8月31日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24" t="inlineStr">
        <is>
          <t>令和6年8月31日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81" t="inlineStr">
        <is>
          <t>令和6年8月31日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20" t="inlineStr">
        <is>
          <t>令和6年8月31日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6" t="inlineStr">
        <is>
          <t>令和6年6月15日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7" t="inlineStr">
        <is>
          <t>令和6年11月11日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52" t="inlineStr">
        <is>
          <t>令和6年10月2日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36" t="inlineStr">
        <is>
          <t>令和6年10月2日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60" t="inlineStr">
        <is>
          <t>令和6年10月31日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1" t="inlineStr">
        <is>
          <t>令和6年3月4日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05" t="inlineStr">
        <is>
          <t>令和6年4月15日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3" t="inlineStr">
        <is>
          <t>令和6年11月11日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4" t="inlineStr">
        <is>
          <t>令和6年4月24日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5" t="inlineStr">
        <is>
          <t>令和6年3月13日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9" t="inlineStr">
        <is>
          <t>令和6年4月17日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15" t="inlineStr">
        <is>
          <t>令和6年5月27日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98" t="inlineStr">
        <is>
          <t>令和6年5月27日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08" t="inlineStr">
        <is>
          <t>令和6年5月27日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" t="inlineStr">
        <is>
          <t>令和6年5月27日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1" t="inlineStr">
        <is>
          <t>令和6年5月27日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17" t="inlineStr">
        <is>
          <t>令和6年4月8日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19" t="inlineStr">
        <is>
          <t>令和6年8月31日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45" t="inlineStr">
        <is>
          <t>令和7年4月10日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48" t="inlineStr">
        <is>
          <t>令和7年4月10日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98" t="inlineStr">
        <is>
          <t>令和3年8月25日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32" t="inlineStr">
        <is>
          <t>令和3年8月25日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41" t="inlineStr">
        <is>
          <t>令和3年8月25日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9" t="inlineStr">
        <is>
          <t>令和6年10月31日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0" t="inlineStr">
        <is>
          <t>令和4年8月23日</t>
          <rPh sb="0" eb="2">
            <t>レイワ</t>
          </rPh>
          <rPh sb="3" eb="4">
            <t>ネン</t>
          </rPh>
          <rPh sb="5" eb="6">
            <t>ツキ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78" t="inlineStr">
        <is>
          <t>令和6年5月27日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11" t="inlineStr">
        <is>
          <t>令和5年8月22日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20" t="inlineStr">
        <is>
          <t>令和4年8月17日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43" t="inlineStr">
        <is>
          <t>令和6年4月15日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90" t="inlineStr">
        <is>
          <t>令和8年4月15日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77" t="inlineStr">
        <is>
          <t>令和6年4月15日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54" t="inlineStr">
        <is>
          <t>令和6年5月27日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6" t="inlineStr">
        <is>
          <t>令和5年7月28日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7" t="inlineStr">
        <is>
          <t>令和8年1月5日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09" t="inlineStr">
        <is>
          <t>令和8年4月16日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84" t="inlineStr">
        <is>
          <t>令和8年3月10日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83" t="inlineStr">
        <is>
          <t>令和3年12月6日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01" t="inlineStr">
        <is>
          <t>令和3年12月6日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76" t="inlineStr">
        <is>
          <t>令和4年3月16日</t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43" t="inlineStr">
        <is>
          <t>令和4年6月1日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07" t="inlineStr">
        <is>
          <t>令和4年6月24日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2" t="inlineStr">
        <is>
          <t>令和6年5月27日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61" t="inlineStr">
        <is>
          <t>令和4年6月27日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94" t="inlineStr">
        <is>
          <t>令和4年9月12日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07" t="inlineStr">
        <is>
          <t>令和5年1月24日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" t="inlineStr">
        <is>
          <t>令和5年5月11日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83" t="inlineStr">
        <is>
          <t>令和5年7月1日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80" t="inlineStr">
        <is>
          <t>令和5年9月27日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15" t="inlineStr">
        <is>
          <t>令和5年10月16日</t>
          <rPh sb="0" eb="2">
            <t>レイワ</t>
          </rPh>
          <rPh sb="3" eb="4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03" t="inlineStr">
        <is>
          <t>令和5年10月22日</t>
          <rPh sb="0" eb="2">
            <t>レイワ</t>
          </rPh>
          <rPh sb="3" eb="4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74" t="inlineStr">
        <is>
          <t>令和6年1月29日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3" t="inlineStr">
        <is>
          <t>令和6年4月15日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17" t="inlineStr">
        <is>
          <t>令和6年9月30日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61" t="inlineStr">
        <is>
          <t>令和6年11月8日</t>
          <rPh sb="0" eb="2">
            <t>レイワ</t>
          </rPh>
          <rPh sb="3" eb="4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88" t="inlineStr">
        <is>
          <t>令和6年11月14日</t>
          <rPh sb="0" eb="2">
            <t>レイワ</t>
          </rPh>
          <rPh sb="3" eb="4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92" t="inlineStr">
        <is>
          <t>令和6年3月7日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34" t="inlineStr">
        <is>
          <t>令和7年1月29日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0" t="inlineStr">
        <is>
          <t>令和7年1月31日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48" t="inlineStr">
        <is>
          <t>令和7年3月22日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11" t="inlineStr">
        <is>
          <t>令和7年3月24日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68" t="inlineStr">
        <is>
          <t>令和7年4月11日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99" t="inlineStr">
        <is>
          <t>令和7年4月11日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37" t="inlineStr">
        <is>
          <t>令和7年7月4日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23" t="inlineStr">
        <is>
          <t>令和7年6月20日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67" t="inlineStr">
        <is>
          <t>令和7年6月20日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88" t="inlineStr">
        <is>
          <t>令和7年7月3日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" t="inlineStr">
        <is>
          <t>令和7年8月13日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38" t="inlineStr">
        <is>
          <t>令和8年4月1日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40" t="inlineStr">
        <is>
          <t>令和8年4月14日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39" t="inlineStr">
        <is>
          <t>令和8年4月6日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5" t="inlineStr">
        <is>
          <t>令和6年5月20日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85" t="inlineStr">
        <is>
          <t>令和6年3月26日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6" t="inlineStr">
        <is>
          <t>令和6年3月26日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77" t="inlineStr">
        <is>
          <t>令和6年3月5日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22" t="inlineStr">
        <is>
          <t>令和6年10月30日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07" t="inlineStr">
        <is>
          <t>令和6年3月4日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33" t="inlineStr">
        <is>
          <t>令和6年11月6日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34" t="inlineStr">
        <is>
          <t>令和6年8月1日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35" t="inlineStr">
        <is>
          <t>令和6年5月15日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309">
        <v>45383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" t="inlineStr">
        <is>
          <t>令和6年11月28日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93" t="inlineStr">
        <is>
          <t>令和6年3月4日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81" t="inlineStr">
        <is>
          <t>令和6年8月30日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093">
        <v>45624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43" t="inlineStr">
        <is>
          <t>令和6年6月11日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86" t="inlineStr">
        <is>
          <t>令和6年5月15日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58" t="inlineStr">
        <is>
          <t>令和6年5月15日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81" t="inlineStr">
        <is>
          <t>令和6年8月8日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28" t="inlineStr">
        <is>
          <t>令和8年3月19日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92" t="inlineStr">
        <is>
          <t>令和6年8月30日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17" t="inlineStr">
        <is>
          <t>令和6年4月12日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" t="inlineStr">
        <is>
          <t>令和6年8月25日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53" t="inlineStr">
        <is>
          <t>令和6年3月13日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6" t="inlineStr">
        <is>
          <t>令和6年8月30日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21" t="inlineStr">
        <is>
          <t>令和6年3月4日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63" t="inlineStr">
        <is>
          <t>令和6年8月9日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085">
        <v>45624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" t="inlineStr">
        <is>
          <t>令和6年11月7日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16" t="inlineStr">
        <is>
          <t>令和6年5月15日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05" t="inlineStr">
        <is>
          <t>令和6年8月8日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60" t="inlineStr">
        <is>
          <t>令和6年4月30日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61" t="inlineStr">
        <is>
          <t>令和6年8月30日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96" t="inlineStr">
        <is>
          <t>令和6年3月15日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3135">
        <v>45624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912">
        <v>45355</v>
      </nc>
      <ndxf>
        <font>
          <sz val="10"/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88" t="inlineStr">
        <is>
          <t>令和6年12月13日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656">
        <v>45624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67" t="inlineStr">
        <is>
          <t>令和6年5月11日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89" t="inlineStr">
        <is>
          <t>令和6年8月8日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39" t="inlineStr">
        <is>
          <t>令和6年8月29日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58" t="inlineStr">
        <is>
          <t>令和6年3月11日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50" t="inlineStr">
        <is>
          <t>令和6年11月28日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71" t="inlineStr">
        <is>
          <t>令和6年8月30日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31" t="inlineStr">
        <is>
          <t>令和6年8月30日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44" t="inlineStr">
        <is>
          <t>令和6年5月30日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22" t="inlineStr">
        <is>
          <t>令和6年11月28日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80" t="inlineStr">
        <is>
          <t>令和6年8月30日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30" t="inlineStr">
        <is>
          <t>令和6年3月8日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9" t="inlineStr">
        <is>
          <t>令和6年5月15日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9" t="inlineStr">
        <is>
          <t>令和6年11月7日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99" t="inlineStr">
        <is>
          <t>令和6年8月8日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21" t="inlineStr">
        <is>
          <t>令和6年3月8日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38" t="inlineStr">
        <is>
          <t>令和6年11月28日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266">
        <v>45355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85" t="inlineStr">
        <is>
          <t>令和6年10月26日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36" t="inlineStr">
        <is>
          <t>令和6年5月15日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70" t="inlineStr">
        <is>
          <t>令和6年7月25日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9" t="inlineStr">
        <is>
          <t>令和6年11月28日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34" t="inlineStr">
        <is>
          <t>令和6年8月8日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7" t="inlineStr">
        <is>
          <t>令和6年5月15日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98" t="inlineStr">
        <is>
          <t>令和6年11月28日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35" t="inlineStr">
        <is>
          <t>令和6年5月15日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90" t="inlineStr">
        <is>
          <t>令和6年8月19日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08" t="inlineStr">
        <is>
          <t>令和6年5月15日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5" t="inlineStr">
        <is>
          <t>令和6年5月15日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300">
        <v>45463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94" t="inlineStr">
        <is>
          <t>令和6年7月18日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395">
        <v>45534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96" t="inlineStr">
        <is>
          <t>令和6年12月28日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6" t="inlineStr">
        <is>
          <t>令和7年1月4日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39" t="inlineStr">
        <is>
          <t>令和6年12月20日</t>
          <rPh sb="0" eb="2">
            <t>レイワ</t>
          </rPh>
          <rPh sb="3" eb="4">
            <t>ネン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3198">
        <v>45639</v>
      </nc>
      <ndxf>
        <font>
          <sz val="10"/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402">
        <v>45644</v>
      </nc>
      <ndxf>
        <font>
          <sz val="10"/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972">
        <v>45638</v>
      </nc>
      <ndxf>
        <font>
          <sz val="10"/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00" t="inlineStr">
        <is>
          <t>令和6年3月18日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52" t="inlineStr">
        <is>
          <t>令和6年12月12日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74" t="inlineStr">
        <is>
          <t>令和6年12月12日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85" t="inlineStr">
        <is>
          <t>令和6年12月27日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906">
        <v>45638</v>
      </nc>
      <ndxf>
        <font>
          <sz val="10"/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967">
        <v>45681</v>
      </nc>
      <ndxf>
        <font>
          <sz val="10"/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06" t="inlineStr">
        <is>
          <t>令和7年1月31日</t>
          <rPh sb="0" eb="2">
            <t>レイワ</t>
          </rPh>
          <rPh sb="3" eb="4">
            <t>ネン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168">
        <v>45677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402">
        <v>45677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440">
        <v>45688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3082">
        <v>45677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064">
        <v>45688</v>
      </nc>
      <ndxf>
        <font>
          <sz val="10"/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932">
        <v>45677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650">
        <v>45677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113">
        <v>45476</v>
      </nc>
      <ndxf>
        <font>
          <sz val="10"/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3002">
        <v>45476</v>
      </nc>
      <ndxf>
        <font>
          <sz val="10"/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505">
        <v>45639</v>
      </nc>
      <ndxf>
        <font>
          <sz val="10"/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934">
        <v>45639</v>
      </nc>
      <ndxf>
        <font>
          <sz val="10"/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48" t="inlineStr">
        <is>
          <t>令和6年3月18日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17" t="inlineStr">
        <is>
          <t>令和6年4月30日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83" t="inlineStr">
        <is>
          <t>令和6年5月15日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66" t="inlineStr">
        <is>
          <t>令和7年3月21日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21" t="inlineStr">
        <is>
          <t>令和7年3月24日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93" t="inlineStr">
        <is>
          <t>令和7年10月10日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20" t="inlineStr">
        <is>
          <t>令和7年10月30日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" t="inlineStr">
        <is>
          <t>令和6年5月15日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99" t="inlineStr">
        <is>
          <t>令和3年9月28日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33" t="inlineStr">
        <is>
          <t>令和3年7月30日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27" t="inlineStr">
        <is>
          <t>令和3年10月20日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31" t="inlineStr">
        <is>
          <t>令和3年9月8日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59" t="inlineStr">
        <is>
          <t>令和3年8月3日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" t="inlineStr">
        <is>
          <t>令和3年8月23日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24" t="inlineStr">
        <is>
          <t>令和3年10月18日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22" t="inlineStr">
        <is>
          <t>令和3年10月25日</t>
          <rPh sb="0" eb="1">
            <t>レイ</t>
          </rPh>
          <rPh sb="1" eb="2">
            <t>カズ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93" t="inlineStr">
        <is>
          <t>令和4年8月2日</t>
          <rPh sb="0" eb="2">
            <t>レイワ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60" t="inlineStr">
        <is>
          <t>令和4年8月2日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35" t="inlineStr">
        <is>
          <t>令和6年10月1日</t>
          <rPh sb="0" eb="2">
            <t>レイワ</t>
          </rPh>
          <rPh sb="3" eb="4">
            <t>ネン</t>
          </rPh>
          <rPh sb="6" eb="7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36" t="inlineStr">
        <is>
          <t>令和4年9月16日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95" t="inlineStr">
        <is>
          <t>令和7年3月28日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57" t="inlineStr">
        <is>
          <t>令和5年3月1日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16" t="inlineStr">
        <is>
          <t>令和5年3月17日</t>
          <rPh sb="0" eb="1">
            <t>レイ</t>
          </rPh>
          <rPh sb="1" eb="2">
            <t>カズ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3" t="inlineStr">
        <is>
          <t>令和5年4月6日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75" t="inlineStr">
        <is>
          <t>令和5年3月14日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41" t="inlineStr">
        <is>
          <t>令和5年8月25日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42" t="inlineStr">
        <is>
          <t>令和5年8月24日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26" t="inlineStr">
        <is>
          <t>令和6年5月15日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43" t="inlineStr">
        <is>
          <t>令和6年4月9日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39" t="inlineStr">
        <is>
          <t>令和6年5月15日</t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86" t="inlineStr">
        <is>
          <t>令和6年3月1日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98" t="inlineStr">
        <is>
          <t>令和6年5月15日</t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47" t="inlineStr">
        <is>
          <t>令和6年3月2日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41" t="inlineStr">
        <is>
          <t>令和6年4月30日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90" t="inlineStr">
        <is>
          <t>令和6年7月9日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07">
        <v>45624</v>
      </nc>
      <ndxf>
        <font>
          <sz val="10"/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262">
        <v>45624</v>
      </nc>
      <ndxf>
        <font>
          <sz val="10"/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327">
        <v>45427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452">
        <v>45686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808">
        <v>45721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986">
        <v>45677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0" t="inlineStr">
        <is>
          <t>令和7年3月5日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70" t="inlineStr">
        <is>
          <t>令和7年3月4日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56" t="inlineStr">
        <is>
          <t>令和7年9月24日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457">
        <v>45898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58" t="inlineStr">
        <is>
          <t>令和7年9月29日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59" t="inlineStr">
        <is>
          <t>令和7年9月10日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75" t="inlineStr">
        <is>
          <t>令和7年11月17日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24" t="inlineStr">
        <is>
          <t>令和8年3月27日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34" t="inlineStr">
        <is>
          <t>令和3年4月22日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78" t="inlineStr">
        <is>
          <t>令和3年5月13日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42" t="inlineStr">
        <is>
          <t>令和3年9月28日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65" t="inlineStr">
        <is>
          <t>令和3年10月14日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66" t="inlineStr">
        <is>
          <t>令和3年12月13日</t>
          <rPh sb="0" eb="2">
            <t>レイワ</t>
          </rPh>
          <rPh sb="3" eb="4">
            <t>ネン</t>
          </rPh>
          <rPh sb="4" eb="5">
            <t>ヘイネン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67" t="inlineStr">
        <is>
          <t>令和4年1月21日</t>
          <rPh sb="0" eb="2">
            <t>レイワ</t>
          </rPh>
          <rPh sb="3" eb="4">
            <t>ネン</t>
          </rPh>
          <rPh sb="4" eb="5">
            <t>ヘイネン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76" t="inlineStr">
        <is>
          <t>令和4年4月19日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69" t="inlineStr">
        <is>
          <t>令和4年4月26日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70" t="inlineStr">
        <is>
          <t>令和4年7月6日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00" t="inlineStr">
        <is>
          <t>令和4年6月16日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76" t="inlineStr">
        <is>
          <t>令和4年8月23日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72" t="inlineStr">
        <is>
          <t>令和4年9月6日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34" t="inlineStr">
        <is>
          <t>令和5年1月6日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72" t="inlineStr">
        <is>
          <t>令和5年2月8日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73" t="inlineStr">
        <is>
          <t>令和5年3月2日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00" t="inlineStr">
        <is>
          <t>令和5年7月11日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83" t="inlineStr">
        <is>
          <t>令和5年8月30日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12" t="inlineStr">
        <is>
          <t>令和6年11月28日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49" t="inlineStr">
        <is>
          <t>令和5年11月13日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22" t="inlineStr">
        <is>
          <t>令和6年3月5日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84" t="inlineStr">
        <is>
          <t>令和6年7月2日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80" t="inlineStr">
        <is>
          <t>令和8年3月19日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42" t="inlineStr">
        <is>
          <t>令和6年9月5日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82" t="inlineStr">
        <is>
          <t>令和6年5月27日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73" t="inlineStr">
        <is>
          <t>令和6年8月8日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48" t="inlineStr">
        <is>
          <t>令和6年10月4日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12" t="inlineStr">
        <is>
          <t>令和6年10月4日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19" t="inlineStr">
        <is>
          <t>令和6年10月4日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10" t="inlineStr">
        <is>
          <t>令和6年11月14日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61" t="inlineStr">
        <is>
          <t>令和6年11月5日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43" t="inlineStr">
        <is>
          <t>令和6年12月23日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20" t="inlineStr">
        <is>
          <t>令和6年12月23日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90" t="inlineStr">
        <is>
          <t>令和7年1月6日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91" t="inlineStr">
        <is>
          <t>令和7年1月21日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76" t="inlineStr">
        <is>
          <t>令和7年1月20日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49" t="inlineStr">
        <is>
          <t>令和7年3月15日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35" t="inlineStr">
        <is>
          <t>令和7年3月21日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96" t="inlineStr">
        <is>
          <t>令和7年5月9日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97" t="inlineStr">
        <is>
          <t>令和7年3月31日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37" t="inlineStr">
        <is>
          <t>令和7年10月10日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38" t="inlineStr">
        <is>
          <t>令和7年10月10日</t>
          <rPh sb="0" eb="2">
            <t>レイワ</t>
          </rPh>
          <rPh sb="3" eb="4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39" t="inlineStr">
        <is>
          <t>令和7年10月20日</t>
          <rPh sb="0" eb="2">
            <t>レイワ</t>
          </rPh>
          <rPh sb="3" eb="4">
            <t>ネン</t>
          </rPh>
          <rPh sb="6" eb="7">
            <t>ツキ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29" t="inlineStr">
        <is>
          <t>令和8年3月13日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24" t="inlineStr">
        <is>
          <t>令和8年5月28日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25" t="inlineStr">
        <is>
          <t>令和8年6月5日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26" t="inlineStr">
        <is>
          <t>令和8年6月5日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27" t="inlineStr">
        <is>
          <t>令和8年6月10日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99" t="inlineStr">
        <is>
          <t>令和6年8月26日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79" t="inlineStr">
        <is>
          <t>令和6年3月28日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18" t="inlineStr">
        <is>
          <t>令和6年3月5日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45" t="inlineStr">
        <is>
          <t>令和6年3月5日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64" t="inlineStr">
        <is>
          <t>令和6年3月5日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975">
        <v>45667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03" t="inlineStr">
        <is>
          <t>令和4年10月18日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04" t="inlineStr">
        <is>
          <t>令和5年12月13日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05" t="inlineStr">
        <is>
          <t>令和6年11月14日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06" t="inlineStr">
        <is>
          <t>令和6年3月7日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07" t="inlineStr">
        <is>
          <t>令和7年1月10日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08" t="inlineStr">
        <is>
          <t>令和7年6月23日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09" t="inlineStr">
        <is>
          <t>令和6年4月17日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10" t="inlineStr">
        <is>
          <t>令和6年3月25日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11" t="inlineStr">
        <is>
          <t>令和6年3月21日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14" t="inlineStr">
        <is>
          <t>令和6年3月2日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15" t="inlineStr">
        <is>
          <t>令和6年5月14日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12" t="inlineStr">
        <is>
          <t>令和6年3月4日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13" t="inlineStr">
        <is>
          <t>令和6年8月7日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16" t="inlineStr">
        <is>
          <t>令和6年4月10日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19" t="inlineStr">
        <is>
          <t>令和6年3月1日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20" t="inlineStr">
        <is>
          <t>令和6年3月22日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21" t="inlineStr">
        <is>
          <t>令和6年5月1日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17" t="inlineStr">
        <is>
          <t>令和6年4月11日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18" t="inlineStr">
        <is>
          <t>令和6年4月11日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28" t="inlineStr">
        <is>
          <t>令和6年10月1日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22" t="inlineStr">
        <is>
          <t>令和6年4月11日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31" t="inlineStr">
        <is>
          <t>令和6年5月13日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23" t="inlineStr">
        <is>
          <t>令和6年4月1日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33" t="inlineStr">
        <is>
          <t>令和6年3月6日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34" t="inlineStr">
        <is>
          <t>令和6年11月25日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30" t="inlineStr">
        <is>
          <t>令和6年11月25日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32" t="inlineStr">
        <is>
          <t>令和6年11月25日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35" t="inlineStr">
        <is>
          <t>令和6年3月11日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41" t="inlineStr">
        <is>
          <t>令和6年8月19日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42" t="inlineStr">
        <is>
          <t>令和6年4月9日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36" t="inlineStr">
        <is>
          <t>令和6年9月12日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44" t="inlineStr">
        <is>
          <t>令和6年3月12日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40" t="inlineStr">
        <is>
          <t>令和6年3月5日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46" t="inlineStr">
        <is>
          <t>令和6年7月18日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43" t="inlineStr">
        <is>
          <t>令和6年7月18日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45" t="inlineStr">
        <is>
          <t>令和6年7月18日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47" t="inlineStr">
        <is>
          <t>令和6年7月18日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48" t="inlineStr">
        <is>
          <t>令和6年7月18日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49" t="inlineStr">
        <is>
          <t>令和6年7月18日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50" t="inlineStr">
        <is>
          <t>令和6年7月18日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51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52" t="inlineStr">
        <is>
          <t>令和6年8月20日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53" t="inlineStr">
        <is>
          <t>令和6年5月7日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56" t="inlineStr">
        <is>
          <t>令和6年8月28日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54" t="inlineStr">
        <is>
          <t>令和6年3月25日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55" t="inlineStr">
        <is>
          <t>令和7年1月29日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57" t="inlineStr">
        <is>
          <t>令和6年10月11日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58" t="inlineStr">
        <is>
          <t>令和6年10月11日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59" t="inlineStr">
        <is>
          <t>令和6年3月5日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60" t="inlineStr">
        <is>
          <t>令和7年1月16日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61" t="inlineStr">
        <is>
          <t>令和7年3月12日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63" t="inlineStr">
        <is>
          <t>令和7年10月17日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62" t="inlineStr">
        <is>
          <t>令和7年9月12日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64" t="inlineStr">
        <is>
          <t>令和3年9月13日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65" t="inlineStr">
        <is>
          <t>令和3年9月13日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66" t="inlineStr">
        <is>
          <t>令和3年9月13日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67" t="inlineStr">
        <is>
          <t>令和4年3月26日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68" t="inlineStr">
        <is>
          <t>令和4年3月26日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69" t="inlineStr">
        <is>
          <t>令和4年3月26日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70" t="inlineStr">
        <is>
          <t>令和4年3月26日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71" t="inlineStr">
        <is>
          <t>令和3年8月2日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72" t="inlineStr">
        <is>
          <t>令和6年7月22日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75" t="inlineStr">
        <is>
          <t>令和4年8月12日</t>
          <rPh sb="0" eb="2">
            <t>レイワ</t>
          </rPh>
          <rPh sb="3" eb="4">
            <t>ネン</t>
          </rPh>
          <rPh sb="4" eb="5">
            <t>ヘイネン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76" t="inlineStr">
        <is>
          <t>令和4年7月25日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73" t="inlineStr">
        <is>
          <t>令和5年10月4日</t>
          <rPh sb="0" eb="2">
            <t>レイワ</t>
          </rPh>
          <rPh sb="3" eb="4">
            <t>ネン</t>
          </rPh>
          <rPh sb="6" eb="7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74" t="inlineStr">
        <is>
          <t>令和6年7月22日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77" t="inlineStr">
        <is>
          <t>令和7年4月16日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0" t="inlineStr">
        <is>
          <t>令和7年9月12日</t>
          <rPh sb="0" eb="2">
            <t>レイワ</t>
          </rPh>
          <rPh sb="3" eb="4">
            <t>ネン</t>
          </rPh>
          <rPh sb="5" eb="6">
            <t>ツキ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78" t="inlineStr">
        <is>
          <t>令和7年10月20日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79" t="inlineStr">
        <is>
          <t>令和7年9月22日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1" t="inlineStr">
        <is>
          <t>令和8年2月5日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2" t="inlineStr">
        <is>
          <t>令和8年2月5日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3" t="inlineStr">
        <is>
          <t>令和3年9月7日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6" t="inlineStr">
        <is>
          <t>令和3年10月29日</t>
          <rPh sb="0" eb="2">
            <t>レイカズ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4" t="inlineStr">
        <is>
          <t>令和4年1月1日</t>
          <rPh sb="0" eb="2">
            <t>レイカズ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5" t="inlineStr">
        <is>
          <t>令和4年7月25日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7" t="inlineStr">
        <is>
          <t>令和6年5月1日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8" t="inlineStr">
        <is>
          <t>令和4年11月17日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9" t="inlineStr">
        <is>
          <t>令和4年12月7日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590">
        <v>44978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1" t="inlineStr">
        <is>
          <t>令和5年4月13日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2" t="inlineStr">
        <is>
          <t>令和5年6月12日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3" t="inlineStr">
        <is>
          <t>令和5年6月12日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4" t="inlineStr">
        <is>
          <t>令和5年9月7日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5" t="inlineStr">
        <is>
          <t>令和5年10月3日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6" t="inlineStr">
        <is>
          <t>令和7年4月18日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7" t="inlineStr">
        <is>
          <t>令和6年8月26日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8" t="inlineStr">
        <is>
          <t>令和6年8月30日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45">
      <nc r="F600">
        <v>45624</v>
      </nc>
      <ndxf>
        <font>
          <sz val="11"/>
          <color theme="1"/>
          <name val="游ゴシック"/>
          <scheme val="none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45">
      <nc r="F599">
        <v>45771</v>
      </nc>
      <ndxf>
        <font>
          <sz val="11"/>
          <color theme="1"/>
          <name val="游ゴシック"/>
          <scheme val="none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43" t="inlineStr">
        <is>
          <t>令和7年9月26日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30" t="inlineStr">
        <is>
          <t>令和8年3月27日</t>
          <rPh sb="0" eb="2">
            <t>レイワ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31" t="inlineStr">
        <is>
          <t>令和8年4月1日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27" t="inlineStr">
        <is>
          <t>令和8年4月28日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28" t="inlineStr">
        <is>
          <t>令和8年4月28日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29" t="inlineStr">
        <is>
          <t>令和8年5月7日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01" t="inlineStr">
        <is>
          <t>令和6年3月4日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604">
        <v>45362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02" t="inlineStr">
        <is>
          <t>令和6年8月7日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603">
        <v>45355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605">
        <v>45362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606">
        <v>45365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07" t="inlineStr">
        <is>
          <t>令和6年8月1日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608">
        <v>45385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611">
        <v>45383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609">
        <v>45383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613">
        <v>45609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614">
        <v>45609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610">
        <v>45499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612">
        <v>45359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617">
        <v>45363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15" t="inlineStr">
        <is>
          <t>令和6年4月15日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16" t="inlineStr">
        <is>
          <t>令和6年11月25日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20" t="inlineStr">
        <is>
          <t>令和6年3月11日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18" t="inlineStr">
        <is>
          <t>令和6年5月1日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19" t="inlineStr">
        <is>
          <t>令和6年3月12日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623">
        <v>45583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624">
        <v>45583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25" t="inlineStr">
        <is>
          <t>令和6年10月29日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26" t="inlineStr">
        <is>
          <t>令和6年6月27日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621">
        <v>45358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622">
        <v>45596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634">
        <v>45499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635">
        <v>45499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632">
        <v>45499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633">
        <v>45499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636">
        <v>45499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637">
        <v>45499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640">
        <v>45583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41" t="inlineStr">
        <is>
          <t>令和6年3月8日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638">
        <v>45582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39" t="inlineStr">
        <is>
          <t>令和7年1月14日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645">
        <v>45533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42" t="inlineStr">
        <is>
          <t>令和6年8月1日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644">
        <v>45353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46" t="inlineStr">
        <is>
          <t>令和6年4月1日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647">
        <v>45496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48" t="inlineStr">
        <is>
          <t>令和6年3月4日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49" t="inlineStr">
        <is>
          <t>令和6年5月15日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650">
        <v>45356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651">
        <v>45356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652">
        <v>45363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53" t="inlineStr">
        <is>
          <t>令和6年3月27日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56" t="inlineStr">
        <is>
          <t>令和6年3月11日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654">
        <v>45504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55" t="inlineStr">
        <is>
          <t>令和6年8月28日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57" t="inlineStr">
        <is>
          <t>令和6年8月28日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58" t="inlineStr">
        <is>
          <t>令和6年2月29日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659">
        <v>45359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62" t="inlineStr">
        <is>
          <t>令和6年8月28日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60" t="inlineStr">
        <is>
          <t>令和6年8月30日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61" t="inlineStr">
        <is>
          <t>令和6年3月4日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63" t="inlineStr">
        <is>
          <t>令和6年7月17日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64" t="inlineStr">
        <is>
          <t>令和6年5月31日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65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66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67" t="inlineStr">
        <is>
          <t>令和6年5月31日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68" t="inlineStr">
        <is>
          <t>令和6年7月17日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69" t="inlineStr">
        <is>
          <t>令和6年7月17日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71" t="inlineStr">
        <is>
          <t>令和6年7月17日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70" t="inlineStr">
        <is>
          <t>令和6年7月17日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72" t="inlineStr">
        <is>
          <t>令和6年7月17日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73" t="inlineStr">
        <is>
          <t>令和6年7月17日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74" t="inlineStr">
        <is>
          <t>令和6年7月17日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75" t="inlineStr">
        <is>
          <t>令和6年11月25日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76" t="inlineStr">
        <is>
          <t>令和6年11月25日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77" t="inlineStr">
        <is>
          <t>令和6年7月17日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78" t="inlineStr">
        <is>
          <t>令和6年7月17日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79" t="inlineStr">
        <is>
          <t>令和6年7月17日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80" t="inlineStr">
        <is>
          <t>令和6年7月17日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81" t="inlineStr">
        <is>
          <t>令和6年7月17日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82" t="inlineStr">
        <is>
          <t>令和6年7月17日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83" t="inlineStr">
        <is>
          <t>令和6年7月17日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84" t="inlineStr">
        <is>
          <t>令和6年7月17日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85" t="inlineStr">
        <is>
          <t>令和6年7月17日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86" t="inlineStr">
        <is>
          <t>令和6年7月17日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87" t="inlineStr">
        <is>
          <t>令和6年7月17日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88" t="inlineStr">
        <is>
          <t>令和6年7月17日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89" t="inlineStr">
        <is>
          <t>令和6年7月17日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0" t="inlineStr">
        <is>
          <t>令和6年3月8日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1" t="inlineStr">
        <is>
          <t>令和6年7月17日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2" t="inlineStr">
        <is>
          <t>令和6年7月17日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3" t="inlineStr">
        <is>
          <t>令和6年8月3日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4" t="inlineStr">
        <is>
          <t>令和6年8月15日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5" t="inlineStr">
        <is>
          <t>令和6年8月3日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6" t="inlineStr">
        <is>
          <t>令和6年8月17日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7" t="inlineStr">
        <is>
          <t>令和6年8月7日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8" t="inlineStr">
        <is>
          <t>令和7年7月15日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9" t="inlineStr">
        <is>
          <t>令和6年11月25日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00" t="inlineStr">
        <is>
          <t>令和6年11月25日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01" t="inlineStr">
        <is>
          <t>令和6年8月7日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02" t="inlineStr">
        <is>
          <t>令和6年8月14日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03" t="inlineStr">
        <is>
          <t>令和6年8月7日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04" t="inlineStr">
        <is>
          <t>令和6年8月3日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05" t="inlineStr">
        <is>
          <t>令和6年8月3日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06" t="inlineStr">
        <is>
          <t>令和6年8月3日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07" t="inlineStr">
        <is>
          <t>令和6年8月7日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08" t="inlineStr">
        <is>
          <t>令和6年8月24日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09" t="inlineStr">
        <is>
          <t>令和6年8月7日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10" t="inlineStr">
        <is>
          <t>令和6年8月7日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11" t="inlineStr">
        <is>
          <t>令和6年8月7日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12" t="inlineStr">
        <is>
          <t>令和6年8月10日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13" t="inlineStr">
        <is>
          <t>令和6年8月3日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14" t="inlineStr">
        <is>
          <t>令和6年8月7日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15" t="inlineStr">
        <is>
          <t>令和6年8月13日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16" t="inlineStr">
        <is>
          <t>令和6年11月15日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17" t="inlineStr">
        <is>
          <t>令和6年11月15日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720">
        <v>45363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718">
        <v>45365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19" t="inlineStr">
        <is>
          <t>令和7年1月6日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21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722">
        <v>45521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23" t="inlineStr">
        <is>
          <t>令和6年11月25日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24" t="inlineStr">
        <is>
          <t>令和7年4月19日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25" t="inlineStr">
        <is>
          <t>令和7年4月19日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26" t="inlineStr">
        <is>
          <t>令和6年3月14日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27" t="inlineStr">
        <is>
          <t>令和7年4月19日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30" t="inlineStr">
        <is>
          <t>令和6年8月21日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28" t="inlineStr">
        <is>
          <t>令和6年8月21日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29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31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32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33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34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35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36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39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40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37" t="inlineStr">
        <is>
          <t>令和6年3月5日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38" t="inlineStr">
        <is>
          <t>令和6年4月10日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41" t="inlineStr">
        <is>
          <t>令和6年9月21日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42" t="inlineStr">
        <is>
          <t>令和6年8月7日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43" t="inlineStr">
        <is>
          <t>令和7年11月25日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46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44" t="inlineStr">
        <is>
          <t>令和6年8月7日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45" t="inlineStr">
        <is>
          <t>令和6年8月14日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47" t="inlineStr">
        <is>
          <t>令和6年8月3日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48" t="inlineStr">
        <is>
          <t>令和6年8月13日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49" t="inlineStr">
        <is>
          <t>令和6年8月3日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52" t="inlineStr">
        <is>
          <t>令和6年8月13日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50" t="inlineStr">
        <is>
          <t>令和6年8月10日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51" t="inlineStr">
        <is>
          <t>令和6年3月12日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53" t="inlineStr">
        <is>
          <t>令和6年8月15日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54" t="inlineStr">
        <is>
          <t>令和6年8月19日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92" t="inlineStr">
        <is>
          <t>令和6年8月21日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55" t="inlineStr">
        <is>
          <t>令和6年8月3日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56" t="inlineStr">
        <is>
          <t>令和6年8月15日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57" t="inlineStr">
        <is>
          <t>令和6年8月24日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58" t="inlineStr">
        <is>
          <t>令和6年7月11日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59" t="inlineStr">
        <is>
          <t>令和6年7月11日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60" t="inlineStr">
        <is>
          <t>令和6年7月17日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61" t="inlineStr">
        <is>
          <t>令和6年7月17日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62" t="inlineStr">
        <is>
          <t>令和6年3月5日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763">
        <v>45460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764">
        <v>45460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767">
        <v>45531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768">
        <v>45460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69" t="inlineStr">
        <is>
          <t>令和6年4月15日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65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66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0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1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2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773">
        <v>45352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4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5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6" t="inlineStr">
        <is>
          <t>令和6年8月28日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7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8" t="inlineStr">
        <is>
          <t>令和6年8月28日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81" t="inlineStr">
        <is>
          <t>令和6年8月15日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82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9" t="inlineStr">
        <is>
          <t>令和6年8月21日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80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83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784">
        <v>45609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85" t="inlineStr">
        <is>
          <t>令和6年7月12日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86" t="inlineStr">
        <is>
          <t>令和6年4月10日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87" t="inlineStr">
        <is>
          <t>令和6年4月10日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88" t="inlineStr">
        <is>
          <t>令和6年4月10日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89" t="inlineStr">
        <is>
          <t>令和6年4月10日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90" t="inlineStr">
        <is>
          <t>令和6年4月10日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91" t="inlineStr">
        <is>
          <t>令和6年4月10日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93" t="inlineStr">
        <is>
          <t>令和6年1月14日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794">
        <v>45460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97" t="inlineStr">
        <is>
          <t>令和7年2月8日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828">
        <v>45645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95" t="inlineStr">
        <is>
          <t>令和元年11月2日</t>
          <rPh sb="0" eb="1">
            <t>レイ</t>
          </rPh>
          <rPh sb="1" eb="2">
            <t>ワ</t>
          </rPh>
          <rPh sb="2" eb="4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96" t="inlineStr">
        <is>
          <t>令和7年4月8日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98" t="inlineStr">
        <is>
          <t>令和7年4月15日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99" t="inlineStr">
        <is>
          <t>令和7年3月6日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00" t="inlineStr">
        <is>
          <t>令和7年5月1日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01" t="inlineStr">
        <is>
          <t>令和6年12月25日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02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03" t="inlineStr">
        <is>
          <t>令和7年5月19日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04" t="inlineStr">
        <is>
          <t>令和7年7月1日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05" t="inlineStr">
        <is>
          <t>令和7年8月1日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06" t="inlineStr">
        <is>
          <t>令和7年7月9日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07" t="inlineStr">
        <is>
          <t>令和7年7月9日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08" t="inlineStr">
        <is>
          <t>令和7年8月1日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09" t="inlineStr">
        <is>
          <t>令和7年8月14日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10" t="inlineStr">
        <is>
          <t>令和7年3月14日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11" t="inlineStr">
        <is>
          <t>令和7年3月12日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12" t="inlineStr">
        <is>
          <t>令和7年4月3日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13" t="inlineStr">
        <is>
          <t>令和7年4月3日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14" t="inlineStr">
        <is>
          <t>令和7年7月9日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15" t="inlineStr">
        <is>
          <t>令和7年9月1日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16" t="inlineStr">
        <is>
          <t>令和7年9月30日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20" t="inlineStr">
        <is>
          <t>令和7年9月10日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17" t="inlineStr">
        <is>
          <t>令和7年10月9日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18" t="inlineStr">
        <is>
          <t>令和7年9月30日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19" t="inlineStr">
        <is>
          <t>令和7年8月29日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21" t="inlineStr">
        <is>
          <t>令和7年9月1日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22" t="inlineStr">
        <is>
          <t>令和7年9月1日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23" t="inlineStr">
        <is>
          <t>令和8年3月27日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24" t="inlineStr">
        <is>
          <t>令和6年4月10日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25" t="inlineStr">
        <is>
          <t>令和8年3月17日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26" t="inlineStr">
        <is>
          <t>令和8年4月30日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27" t="inlineStr">
        <is>
          <t>令和8年3月27日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29" t="inlineStr">
        <is>
          <t>令和6年1月1日</t>
          <rPh sb="0" eb="2">
            <t>レイワ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30" t="inlineStr">
        <is>
          <t>令和8年3月27日</t>
          <rPh sb="0" eb="2">
            <t>レイワ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31" t="inlineStr">
        <is>
          <t>令和8年3月27日</t>
          <rPh sb="0" eb="2">
            <t>レイワ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32" t="inlineStr">
        <is>
          <t>令和8年3月17日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33" t="inlineStr">
        <is>
          <t>令和8年3月27日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34" t="inlineStr">
        <is>
          <t>令和3年8月20日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35" t="inlineStr">
        <is>
          <t>令和8年3月8日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36" t="inlineStr">
        <is>
          <t>令和3年10月28日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37" t="inlineStr">
        <is>
          <t>令和3年7月31日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38" t="inlineStr">
        <is>
          <t>令和3年10月4日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39" t="inlineStr">
        <is>
          <t>令和3年8月31日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40" t="inlineStr">
        <is>
          <t>令和3年8月20日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41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42" t="inlineStr">
        <is>
          <t>令和3年8月6日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843">
        <v>44600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44" t="inlineStr">
        <is>
          <t>令和4年2月8日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45" t="inlineStr">
        <is>
          <t>令和3年8月27日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46" t="inlineStr">
        <is>
          <t>令和4年5月25日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47" t="inlineStr">
        <is>
          <t>令和4年8月24日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51" t="inlineStr">
        <is>
          <t>令和7年3月13日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48" t="inlineStr">
        <is>
          <t>令和6年12月20日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49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50" t="inlineStr">
        <is>
          <t>令和5年2月27日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52" t="inlineStr">
        <is>
          <t>令和5年4月12日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53" t="inlineStr">
        <is>
          <t>令和7年10月21日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54" t="inlineStr">
        <is>
          <t>令和5年3月1日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55" t="inlineStr">
        <is>
          <t>令和5年5月8日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56" t="inlineStr">
        <is>
          <t>令和5年4月18日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57" t="inlineStr">
        <is>
          <t>令和5年7月19日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58" t="inlineStr">
        <is>
          <t>令和6年8月7日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59" t="inlineStr">
        <is>
          <t>令和5年8月18日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60" t="inlineStr">
        <is>
          <t>令和6年3月23日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861">
        <v>44435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62" t="inlineStr">
        <is>
          <t>令和6年3月25日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66" t="inlineStr">
        <is>
          <t>令和7年3月13日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67" t="inlineStr">
        <is>
          <t>令和6年4月3日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863">
        <v>45354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69" t="inlineStr">
        <is>
          <t>令和6年7月10日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64" t="inlineStr">
        <is>
          <t>令和7年4月19日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65" t="inlineStr">
        <is>
          <t>令和6年5月31日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68" t="inlineStr">
        <is>
          <t>令和6年7月17日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70" t="inlineStr">
        <is>
          <t>令和6年4月12日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71" t="inlineStr">
        <is>
          <t>令和7年3月3日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72" t="inlineStr">
        <is>
          <t>令和7年5月25日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7" t="inlineStr">
        <is>
          <t>令和7年3月26日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73" t="inlineStr">
        <is>
          <t>令和6年12月24日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74" t="inlineStr">
        <is>
          <t>令和6年12月19日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75" t="inlineStr">
        <is>
          <t>令和7年7月23日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76" t="inlineStr">
        <is>
          <t>令和7年7月23日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0" t="inlineStr">
        <is>
          <t>令和7年9月10日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77" t="inlineStr">
        <is>
          <t>令和7年9月1日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78" t="inlineStr">
        <is>
          <t>令和7年9月8日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3" t="inlineStr">
        <is>
          <t>令和7年9月30日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79" t="inlineStr">
        <is>
          <t>令和7年9月9日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1" t="inlineStr">
        <is>
          <t>令和4年5月25日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2" t="inlineStr">
        <is>
          <t>令和6年4月10日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4" t="inlineStr">
        <is>
          <t>令和8年3月10日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5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6" t="inlineStr">
        <is>
          <t>令和3年10月22日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7" t="inlineStr">
        <is>
          <t>令和3年10月25日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1" t="inlineStr">
        <is>
          <t>令和3年10月8日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8" t="inlineStr">
        <is>
          <t>令和4年1月18日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3" t="inlineStr">
        <is>
          <t>令和4年2月10日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9" t="inlineStr">
        <is>
          <t>令和6年7月11日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0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2" t="inlineStr">
        <is>
          <t>令和4年5月23日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4" t="inlineStr">
        <is>
          <t>令和6年12月19日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5" t="inlineStr">
        <is>
          <t>令和5年5月29日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6" t="inlineStr">
        <is>
          <t>令和4年6月24日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7" t="inlineStr">
        <is>
          <t>令和4年7月13日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8" t="inlineStr">
        <is>
          <t>令和6年12月30日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9" t="inlineStr">
        <is>
          <t>令和4年7月26日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0" t="inlineStr">
        <is>
          <t>令和4年8月12日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1" t="inlineStr">
        <is>
          <t>令和4年8月31日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2" t="inlineStr">
        <is>
          <t>令和6年7月17日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3" t="inlineStr">
        <is>
          <t>令和4年10月13日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1" t="inlineStr">
        <is>
          <t>令和6年12月18日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4" t="inlineStr">
        <is>
          <t>令和6年3月1日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5" t="inlineStr">
        <is>
          <t>令和5年3月14日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6" t="inlineStr">
        <is>
          <t>令和5年4月12日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8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9" t="inlineStr">
        <is>
          <t>令和5年4月27日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0" t="inlineStr">
        <is>
          <t>令和5年5月20日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1" t="inlineStr">
        <is>
          <t>令和5年5月20日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2" t="inlineStr">
        <is>
          <t>令和5年5月20日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3" t="inlineStr">
        <is>
          <t>令和5年6月1日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4" t="inlineStr">
        <is>
          <t>令和5年6月1日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5" t="inlineStr">
        <is>
          <t>令和5年6月3日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6" t="inlineStr">
        <is>
          <t>令和5年7月6日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7" t="inlineStr">
        <is>
          <t>令和5年7月6日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8" t="inlineStr">
        <is>
          <t>令和5年7月6日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9" t="inlineStr">
        <is>
          <t>令和5年7月6日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0" t="inlineStr">
        <is>
          <t>令和5年7月19日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1" t="inlineStr">
        <is>
          <t>令和5年7月19日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2" t="inlineStr">
        <is>
          <t>令和5年7月19日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3" t="inlineStr">
        <is>
          <t>令和5年7月19日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4" t="inlineStr">
        <is>
          <t>令和5年8月18日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5" t="inlineStr">
        <is>
          <t>令和5年8月28日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6" t="inlineStr">
        <is>
          <t>令和5年9月1日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7" t="inlineStr">
        <is>
          <t>令和5年9月7日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8" t="inlineStr">
        <is>
          <t>令和5年10月3日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9" t="inlineStr">
        <is>
          <t>令和5年10月2日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0" t="inlineStr">
        <is>
          <t>令和5年11月6日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1" t="inlineStr">
        <is>
          <t>令和5年12月8日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2" t="inlineStr">
        <is>
          <t>令和5年12月20日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3" t="inlineStr">
        <is>
          <t>令和6年1月13日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4" t="inlineStr">
        <is>
          <t>令和6年7月17日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5" t="inlineStr">
        <is>
          <t>令和7年1月14日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6" t="inlineStr">
        <is>
          <t>令和6年4月9日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7" t="inlineStr">
        <is>
          <t>令和6年4月10日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8" t="inlineStr">
        <is>
          <t>令和6年4月19日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9" t="inlineStr">
        <is>
          <t>令和6年8月8日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4" t="inlineStr">
        <is>
          <t>令和6年8月21日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0" t="inlineStr">
        <is>
          <t>令和6年8月28日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2" t="inlineStr">
        <is>
          <t>令和6年8月30日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3" t="inlineStr">
        <is>
          <t>令和7年8月25日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1" t="inlineStr">
        <is>
          <t>令和6年9月18日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5" t="inlineStr">
        <is>
          <t>令和6年4月9日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3" t="inlineStr">
        <is>
          <t>令和6年10月1日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6" t="inlineStr">
        <is>
          <t>令和6年10月9日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7" t="inlineStr">
        <is>
          <t>令和6年12月12日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8" t="inlineStr">
        <is>
          <t>令和6年12月23日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949">
        <v>45525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54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55" t="inlineStr">
        <is>
          <t>令和6年10月12日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56" t="inlineStr">
        <is>
          <t>令和6年6月10日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57" t="inlineStr">
        <is>
          <t>令和6年8月13日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58" t="inlineStr">
        <is>
          <t>令和6年8月24日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59" t="inlineStr">
        <is>
          <t>令和6年8月27日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50" t="inlineStr">
        <is>
          <t>令和7年2月27日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51" t="inlineStr">
        <is>
          <t>令和7年3月28日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52" t="inlineStr">
        <is>
          <t>令和7年4月3日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53" t="inlineStr">
        <is>
          <t>令和7年4月1日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0" t="inlineStr">
        <is>
          <t>令和7年4月16日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1" t="inlineStr">
        <is>
          <t>令和7年4月17日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2" t="inlineStr">
        <is>
          <t>令和7年4月24日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3" t="inlineStr">
        <is>
          <t>令和7年11月8日</t>
          <rPh sb="0" eb="2">
            <t>レイワ</t>
          </rPh>
          <rPh sb="3" eb="4">
            <t>ネン</t>
          </rPh>
          <rPh sb="6" eb="7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4" t="inlineStr">
        <is>
          <t>令和7年4月28日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5" t="inlineStr">
        <is>
          <t>令和7年5月10日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6" t="inlineStr">
        <is>
          <t>令和7年5月20日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7" t="inlineStr">
        <is>
          <t>令和7年6月26日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8" t="inlineStr">
        <is>
          <t>令和8年3月10日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9" t="inlineStr">
        <is>
          <t>令和7年9月2日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0" t="inlineStr">
        <is>
          <t>令和7年9月4日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5" t="inlineStr">
        <is>
          <t>令和7年9月11日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1" t="inlineStr">
        <is>
          <t>令和7年9月19日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7" t="inlineStr">
        <is>
          <t>令和7年9月12日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2" t="inlineStr">
        <is>
          <t>令和7年9月12日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2" t="inlineStr">
        <is>
          <t>令和7年9月30日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3" t="inlineStr">
        <is>
          <t>令和7年10月10日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4" t="inlineStr">
        <is>
          <t>令和7年10月6日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5" t="inlineStr">
        <is>
          <t>令和8年3月27日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6" t="inlineStr">
        <is>
          <t>令和7年10月9日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7" t="inlineStr">
        <is>
          <t>令和7年10月10日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8" t="inlineStr">
        <is>
          <t>令和7年10月20日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9" t="inlineStr">
        <is>
          <t>令和7年12月1日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0" t="inlineStr">
        <is>
          <t>令和8年4月10日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1" t="inlineStr">
        <is>
          <t>令和8年4月21日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2" t="inlineStr">
        <is>
          <t>令和8年4月2日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3" t="inlineStr">
        <is>
          <t>令和8年3月31日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6" t="inlineStr">
        <is>
          <t>令和8年4月21日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7" t="inlineStr">
        <is>
          <t>令和8年4月17日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4" t="inlineStr">
        <is>
          <t>令和8年5月7日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5" t="inlineStr">
        <is>
          <t>令和8年4月30日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3" t="inlineStr">
        <is>
          <t>令和6年3月5日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4" t="inlineStr">
        <is>
          <t>令和6年3月1日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6" t="inlineStr">
        <is>
          <t>令和6年3月5日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8" t="inlineStr">
        <is>
          <t>令和6年3月3日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9" t="inlineStr">
        <is>
          <t>令和6年8月20日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6" t="inlineStr">
        <is>
          <t>令和6年3月7日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0" t="inlineStr">
        <is>
          <t>令和6年3月4日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2" t="inlineStr">
        <is>
          <t>令和6年6月27日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4" t="inlineStr">
        <is>
          <t>令和6年2月29日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5" t="inlineStr">
        <is>
          <t>令和6年3月1日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7" t="inlineStr">
        <is>
          <t>令和6年4月8日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8" t="inlineStr">
        <is>
          <t>令和6年11月20日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93" t="inlineStr">
        <is>
          <t>令和6年7月25日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94" t="inlineStr">
        <is>
          <t>令和6年7月25日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9" t="inlineStr">
        <is>
          <t>令和6年6月19日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90" t="inlineStr">
        <is>
          <t>令和6年3月4日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91" t="inlineStr">
        <is>
          <t>令和6年8月22日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98" t="inlineStr">
        <is>
          <t>令和6年3月8日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92" t="inlineStr">
        <is>
          <t>令和6年8月27日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95" t="inlineStr">
        <is>
          <t>令和6年3月5日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96" t="inlineStr">
        <is>
          <t>令和6年10月30日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97" t="inlineStr">
        <is>
          <t>令和6年3月5日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99" t="inlineStr">
        <is>
          <t>令和6年3月13日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0" t="inlineStr">
        <is>
          <t>令和6年7月1日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1" t="inlineStr">
        <is>
          <t>令和6年7月1日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2" t="inlineStr">
        <is>
          <t>令和6年7月1日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3" t="inlineStr">
        <is>
          <t>令和6年7月1日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4" t="inlineStr">
        <is>
          <t>令和6年3月13日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9" t="inlineStr">
        <is>
          <t>令和6年3月19日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5" t="inlineStr">
        <is>
          <t>令和6年3月9日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6" t="inlineStr">
        <is>
          <t>令和6年3月1日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0" t="inlineStr">
        <is>
          <t>令和6年7月29日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1" t="inlineStr">
        <is>
          <t>令和6年3月16日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30" t="inlineStr">
        <is>
          <t>令和6年10月30日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7" t="inlineStr">
        <is>
          <t>令和6年3月5日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8" t="inlineStr">
        <is>
          <t>令和6年6月3日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8" t="inlineStr">
        <is>
          <t>令和6年6月3日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9" t="inlineStr">
        <is>
          <t>令和7年11月25日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35" t="inlineStr">
        <is>
          <t>令和6年3月9日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31" t="inlineStr">
        <is>
          <t>令和6年4月12日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32" t="inlineStr">
        <is>
          <t>令和6年3月4日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33" t="inlineStr">
        <is>
          <t>令和6年11月25日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34" t="inlineStr">
        <is>
          <t>令和6年6月17日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36" t="inlineStr">
        <is>
          <t>令和6年3月5日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37" t="inlineStr">
        <is>
          <t>令和6年7月21日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38" t="inlineStr">
        <is>
          <t>令和6年11月13日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39" t="inlineStr">
        <is>
          <t>令和6年4月8日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40" t="inlineStr">
        <is>
          <t>令和6年3月4日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41" t="inlineStr">
        <is>
          <t>令和6年11月25日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42" t="inlineStr">
        <is>
          <t>令和6年8月21日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43" t="inlineStr">
        <is>
          <t>令和6年9月5日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44" t="inlineStr">
        <is>
          <t>令和6年3月20日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49" t="inlineStr">
        <is>
          <t>令和6年3月6日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45" t="inlineStr">
        <is>
          <t>令和6年11月25日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46" t="inlineStr">
        <is>
          <t>令和6年11月25日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47" t="inlineStr">
        <is>
          <t>令和6年11月25日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48" t="inlineStr">
        <is>
          <t>令和6年11月25日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50" t="inlineStr">
        <is>
          <t>令和6年11月25日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55" t="inlineStr">
        <is>
          <t>令和6年7月22日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56" t="inlineStr">
        <is>
          <t>令和6年5月16日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51" t="inlineStr">
        <is>
          <t>令和6年11月25日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52" t="inlineStr">
        <is>
          <t>令和元年11月25日</t>
          <rPh sb="0" eb="2">
            <t>レイワ</t>
          </rPh>
          <rPh sb="2" eb="4">
            <t>ガンネン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53" t="inlineStr">
        <is>
          <t>令和6年8月7日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54" t="inlineStr">
        <is>
          <t>令和6年8月7日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57" t="inlineStr">
        <is>
          <t>令和6年8月7日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58" t="inlineStr">
        <is>
          <t>令和6年9月19日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59" t="inlineStr">
        <is>
          <t>令和6年9月19日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60" t="inlineStr">
        <is>
          <t>令和6年9月19日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65" t="inlineStr">
        <is>
          <t>令和6年3月18日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61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62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63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64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66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67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68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69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70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71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72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73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74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75" t="inlineStr">
        <is>
          <t>令和6年8月29日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80" t="inlineStr">
        <is>
          <t>令和6年3月17日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81" t="inlineStr">
        <is>
          <t>令和6年9月24日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82" t="inlineStr">
        <is>
          <t>令和6年11月17日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76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77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78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79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83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84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85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86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87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88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89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0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1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2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3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4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5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6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7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8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9" t="inlineStr">
        <is>
          <t>令和6年11月25日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0" t="inlineStr">
        <is>
          <t>令和6年11月22日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1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6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2" t="inlineStr">
        <is>
          <t>令和6年10月24日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3" t="inlineStr">
        <is>
          <t>令和6年3月6日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4" t="inlineStr">
        <is>
          <t>令和6年4月13日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5" t="inlineStr">
        <is>
          <t>令和6年11月24日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7" t="inlineStr">
        <is>
          <t>令和6年5月31日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2" t="inlineStr">
        <is>
          <t>令和6年3月29日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3" t="inlineStr">
        <is>
          <t>令和6年9月27日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4" t="inlineStr">
        <is>
          <t>令和6年11月25日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8" t="inlineStr">
        <is>
          <t>令和6年5月22日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9" t="inlineStr">
        <is>
          <t>令和6年8月7日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0" t="inlineStr">
        <is>
          <t>令和6年11月24日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8" t="inlineStr">
        <is>
          <t>令和6年8月15日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9" t="inlineStr">
        <is>
          <t>令和6年8月15日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1" t="inlineStr">
        <is>
          <t>令和6年12月25日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5" t="inlineStr">
        <is>
          <t>令和6年8月21日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6" t="inlineStr">
        <is>
          <t>令和6年8月21日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7" t="inlineStr">
        <is>
          <t>令和6年8月21日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24" t="inlineStr">
        <is>
          <t>令和6年8月21日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20" t="inlineStr">
        <is>
          <t>令和6年8月28日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21" t="inlineStr">
        <is>
          <t>令和6年8月28日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27" t="inlineStr">
        <is>
          <t>令和6年8月15日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22" t="inlineStr">
        <is>
          <t>令和6年8月28日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23" t="inlineStr">
        <is>
          <t>令和6年6月6日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29" t="inlineStr">
        <is>
          <t>令和6年11月14日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0" t="inlineStr">
        <is>
          <t>令和6年11月14日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25" t="inlineStr">
        <is>
          <t>令和6年3月5日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26" t="inlineStr">
        <is>
          <t>令和6年8月28日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28" t="inlineStr">
        <is>
          <t>令和7年2月25日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1" t="inlineStr">
        <is>
          <t>令和6年12月25日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2" t="inlineStr">
        <is>
          <t>令和6年8月21日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7" t="inlineStr">
        <is>
          <t>令和6年8月21日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8" t="inlineStr">
        <is>
          <t>令和6年8月21日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3" t="inlineStr">
        <is>
          <t>令和6年4月1日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4" t="inlineStr">
        <is>
          <t>令和7年3月17日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5" t="inlineStr">
        <is>
          <t>令和7年3月17日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6" t="inlineStr">
        <is>
          <t>令和7年3月17日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9" t="inlineStr">
        <is>
          <t>令和7年3月17日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40" t="inlineStr">
        <is>
          <t>令和7年3月17日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41" t="inlineStr">
        <is>
          <t>令和7年4月11日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42" t="inlineStr">
        <is>
          <t>令和7年4月11日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43" t="inlineStr">
        <is>
          <t>令和7年3月16日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44" t="inlineStr">
        <is>
          <t>令和7年8月18日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47" t="inlineStr">
        <is>
          <t>令和7年3月25日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48" t="inlineStr">
        <is>
          <t>令和7年9月17日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45" t="inlineStr">
        <is>
          <t>令和7年3月21日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46" t="inlineStr">
        <is>
          <t>令和7年9月3日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2" t="inlineStr">
        <is>
          <t>令和7年10月4日</t>
          <rPh sb="0" eb="2">
            <t>レイワ</t>
          </rPh>
          <rPh sb="3" eb="4">
            <t>ネン</t>
          </rPh>
          <rPh sb="6" eb="7">
            <t>ツキ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49" t="inlineStr">
        <is>
          <t>令和7年9月1日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5" t="inlineStr">
        <is>
          <t>令和2年6月1日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0" t="inlineStr">
        <is>
          <t>令和3年9月28日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1" t="inlineStr">
        <is>
          <t>令和3年10月3日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3" t="inlineStr">
        <is>
          <t>令和3年9月27日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4" t="inlineStr">
        <is>
          <t>令和3年9月14日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0" t="inlineStr">
        <is>
          <t>令和3年9月14日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1" t="inlineStr">
        <is>
          <t>令和2年12月22日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2" t="inlineStr">
        <is>
          <t>令和6年11月1日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6" t="inlineStr">
        <is>
          <t>令和3年8月10日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4" t="inlineStr">
        <is>
          <t>令和3年8月28日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7" t="inlineStr">
        <is>
          <t>令和3年9月14日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8" t="inlineStr">
        <is>
          <t>令和4年8月22日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7" t="inlineStr">
        <is>
          <t>令和4年8月16日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8" t="inlineStr">
        <is>
          <t>令和4年8月22日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9" t="inlineStr">
        <is>
          <t>令和4年8月10日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70" t="inlineStr">
        <is>
          <t>令和4年9月1日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71" t="inlineStr">
        <is>
          <t>令和4年9月5日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72" t="inlineStr">
        <is>
          <t>令和4年9月2日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3" t="inlineStr">
        <is>
          <t>令和5年6月14日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5" t="inlineStr">
        <is>
          <t>令和5年6月14日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75" t="inlineStr">
        <is>
          <t>令和5年8月14日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6" t="inlineStr">
        <is>
          <t>令和5年9月21日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9" t="inlineStr">
        <is>
          <t>令和6年4月20日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73" t="inlineStr">
        <is>
          <t>令和6年4月16日</t>
          <rPh sb="0" eb="2">
            <t>レイワ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74" t="inlineStr">
        <is>
          <t>令和6年5月1日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79" t="inlineStr">
        <is>
          <t>令和6年8月30日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76">
        <v>45616</v>
      </nc>
      <ndxf>
        <font>
          <sz val="11"/>
          <color theme="1"/>
          <name val="游ゴシック"/>
          <scheme val="minor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77" t="inlineStr">
        <is>
          <t>令和6年8月16日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78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80" t="inlineStr">
        <is>
          <t>令和7年7月22日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81" t="inlineStr">
        <is>
          <t>令和7年6月6日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82" t="inlineStr">
        <is>
          <t>令和7年6月6日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83" t="inlineStr">
        <is>
          <t>令和7年3月19日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84" t="inlineStr">
        <is>
          <t>令和7年3月10日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85" t="inlineStr">
        <is>
          <t>令和7年9月10日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86" t="inlineStr">
        <is>
          <t>令和7年10月13日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87" t="inlineStr">
        <is>
          <t>令和7年10月4日</t>
          <rPh sb="0" eb="2">
            <t>レイワ</t>
          </rPh>
          <rPh sb="3" eb="4">
            <t>ネン</t>
          </rPh>
          <rPh sb="6" eb="7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88" t="inlineStr">
        <is>
          <t>令和6年8月29日</t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89" t="inlineStr">
        <is>
          <t>令和3年7月20日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5" t="inlineStr">
        <is>
          <t>令和3年9月10日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6" t="inlineStr">
        <is>
          <t>令和3年10月12日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0" t="inlineStr">
        <is>
          <t>令和7年9月30日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1" t="inlineStr">
        <is>
          <t>令和4年1月12日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2" t="inlineStr">
        <is>
          <t>令和4年1月12日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3" t="inlineStr">
        <is>
          <t>令和4年3月3日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4" t="inlineStr">
        <is>
          <t>令和4年4月12日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7" t="inlineStr">
        <is>
          <t>令和4年4月15日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8" t="inlineStr">
        <is>
          <t>令和4年5月24日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3" t="inlineStr">
        <is>
          <t>令和4年6月10日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9" t="inlineStr">
        <is>
          <t>令和4年7月14日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0" t="inlineStr">
        <is>
          <t>令和4年8月22日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1" t="inlineStr">
        <is>
          <t>令和4年9月9日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8" t="inlineStr">
        <is>
          <t>令和4年10月26日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9" t="inlineStr">
        <is>
          <t>令和4年12月15日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2" t="inlineStr">
        <is>
          <t>令和5年1月11日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4" t="inlineStr">
        <is>
          <t>令和5年4月11日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5" t="inlineStr">
        <is>
          <t>令和5年4月17日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6" t="inlineStr">
        <is>
          <t>令和5年5月1日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7" t="inlineStr">
        <is>
          <t>令和5年5月18日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0" t="inlineStr">
        <is>
          <t>令和5年8月8日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1" t="inlineStr">
        <is>
          <t>令和5年8月28日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2" t="inlineStr">
        <is>
          <t>令和5年8月28日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3" t="inlineStr">
        <is>
          <t>令和5年9月1日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4" t="inlineStr">
        <is>
          <t>令和5年9月5日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5" t="inlineStr">
        <is>
          <t>令和5年9月27日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6" t="inlineStr">
        <is>
          <t>令和5年11月1日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7" t="inlineStr">
        <is>
          <t>令和7年4月7日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3" t="inlineStr">
        <is>
          <t>令和6年4月19日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8" t="inlineStr">
        <is>
          <t>令和6年6月6日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9" t="inlineStr">
        <is>
          <t>令和6年5月31日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0" t="inlineStr">
        <is>
          <t>令和6年6月13日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1" t="inlineStr">
        <is>
          <t>令和6年3月1日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2" t="inlineStr">
        <is>
          <t>令和6年7月1日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4" t="inlineStr">
        <is>
          <t>令和6年8月9日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5" t="inlineStr">
        <is>
          <t>令和6年8月9日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6" t="inlineStr">
        <is>
          <t>令和6年9月19日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7" t="inlineStr">
        <is>
          <t>令和6年9月27日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8" t="inlineStr">
        <is>
          <t>令和6年9月30日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9" t="inlineStr">
        <is>
          <t>令和6年9月30日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0" t="inlineStr">
        <is>
          <t>令和7年9月18日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1" t="inlineStr">
        <is>
          <t>令和6年11月11日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2" t="inlineStr">
        <is>
          <t>令和7年2月20日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3" t="inlineStr">
        <is>
          <t>令和6年8月28日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9" t="inlineStr">
        <is>
          <t>令和7年2月4日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40" t="inlineStr">
        <is>
          <t>令和7年2月14日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41" t="inlineStr">
        <is>
          <t>令和7年2月20日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42" t="inlineStr">
        <is>
          <t>令和7年3月31日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4" t="inlineStr">
        <is>
          <t>令和7年6月6日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5" t="inlineStr">
        <is>
          <t>令和7年7月19日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6" t="inlineStr">
        <is>
          <t>令和7年7月24日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7" t="inlineStr">
        <is>
          <t>令和7年9月16日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83" t="inlineStr">
        <is>
          <t>令和7年10月25日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74" t="inlineStr">
        <is>
          <t>令和8年1月9日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71" t="inlineStr">
        <is>
          <t>令和8年3月1日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68" t="inlineStr">
        <is>
          <t>令和8年5月1日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69" t="inlineStr">
        <is>
          <t>令和8年5月1日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238">
        <v>44986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43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44" t="inlineStr">
        <is>
          <t>令和5年3月2日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45" t="inlineStr">
        <is>
          <t>令和5年3月30日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46" t="inlineStr">
        <is>
          <t>令和6年11月1日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47" t="inlineStr">
        <is>
          <t>令和5年6月23日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48" t="inlineStr">
        <is>
          <t>令和5年7月14日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49" t="inlineStr">
        <is>
          <t>令和5年8月10日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255">
        <v>45012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56" t="inlineStr">
        <is>
          <t>令和5年9月4日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50" t="inlineStr">
        <is>
          <t>令和7年4月4日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51" t="inlineStr">
        <is>
          <t>令和5年9月28日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52" t="inlineStr">
        <is>
          <t>令和5年8月28日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53" t="inlineStr">
        <is>
          <t>令和5年8月26日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54" t="inlineStr">
        <is>
          <t>令和5年8月25日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57" t="inlineStr">
        <is>
          <t>令和5年8月28日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58" t="inlineStr">
        <is>
          <t>令和5年8月15日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59" t="inlineStr">
        <is>
          <t>令和6年3月1日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60" t="inlineStr">
        <is>
          <t>令和5年8月20日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61" t="inlineStr">
        <is>
          <t>令和6年11月25日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267">
        <v>44790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62" t="inlineStr">
        <is>
          <t>令和6年4月5日</t>
          <rPh sb="0" eb="1">
            <t>レイ</t>
          </rPh>
          <rPh sb="1" eb="2">
            <t>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63" t="inlineStr">
        <is>
          <t>令和7年6月14日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64" t="inlineStr">
        <is>
          <t>令和6年7月1日</t>
          <rPh sb="0" eb="1">
            <t>レイ</t>
          </rPh>
          <rPh sb="1" eb="2">
            <t>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65" t="inlineStr">
        <is>
          <t>令和6年4月3日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66" t="inlineStr">
        <is>
          <t>令和6年3月1日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70" t="inlineStr">
        <is>
          <t>令和6年10月4日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72" t="inlineStr">
        <is>
          <t>令和6年9月10日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73" t="inlineStr">
        <is>
          <t>令和7年6月14日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75" t="inlineStr">
        <is>
          <t>令和6年3月18日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76" t="inlineStr">
        <is>
          <t>令和6年4月24日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77" t="inlineStr">
        <is>
          <t>令和6年4月24日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78" t="inlineStr">
        <is>
          <t>令和6年7月8日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79" t="inlineStr">
        <is>
          <t>令和6年8月1日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80" t="inlineStr">
        <is>
          <t>令和6年8月9日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81" t="inlineStr">
        <is>
          <t>令和6年7月10日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82" t="inlineStr">
        <is>
          <t>令和6年7月29日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84" t="inlineStr">
        <is>
          <t>令和6年3月18日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85" t="inlineStr">
        <is>
          <t>令和6年10月24日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86" t="inlineStr">
        <is>
          <t>令和6年3月1日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87" t="inlineStr">
        <is>
          <t>令和6年3月4日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92" t="inlineStr">
        <is>
          <t>令和6年3月9日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94" t="inlineStr">
        <is>
          <t>令和6年7月8日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88" t="inlineStr">
        <is>
          <t>令和6年3月1日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96" t="inlineStr">
        <is>
          <t>令和6年3月8日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89" t="inlineStr">
        <is>
          <t>令和6年3月4日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90" t="inlineStr">
        <is>
          <t>令和6年2月29日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91" t="inlineStr">
        <is>
          <t>令和6年3月5日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93" t="inlineStr">
        <is>
          <t>令和6年3月4日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95" t="inlineStr">
        <is>
          <t>令和6年3月1日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97" t="inlineStr">
        <is>
          <t>令和6年3月25日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03" t="inlineStr">
        <is>
          <t>令和6年8月16日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98" t="inlineStr">
        <is>
          <t>令和6年11月1日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99" t="inlineStr">
        <is>
          <t>令和6年4月15日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00" t="inlineStr">
        <is>
          <t>令和6年3月21日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01" t="inlineStr">
        <is>
          <t>令和6年5月7日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08" t="inlineStr">
        <is>
          <t>令和7年1月14日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02" t="inlineStr">
        <is>
          <t>令和6年12月19日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04" t="inlineStr">
        <is>
          <t>令和7年8月19日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05" t="inlineStr">
        <is>
          <t>令和7年8月19日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06" t="inlineStr">
        <is>
          <t>令和6年3月1日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07" t="inlineStr">
        <is>
          <t>令和6年6月28日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14" t="inlineStr">
        <is>
          <t>令和6年3月13日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15" t="inlineStr">
        <is>
          <t>令和6年8月30日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09" t="inlineStr">
        <is>
          <t>令和6年11月24日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10" t="inlineStr">
        <is>
          <t>令和6年3月2日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18" t="inlineStr">
        <is>
          <t>令和6年3月13日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11" t="inlineStr">
        <is>
          <t>令和6年11月25日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12" t="inlineStr">
        <is>
          <t>令和6年3月11日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13" t="inlineStr">
        <is>
          <t>令和6年7月4日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22" t="inlineStr">
        <is>
          <t>令和6年5月9日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16" t="inlineStr">
        <is>
          <t>令和6年3月4日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24" t="inlineStr">
        <is>
          <t>令和6年9月28日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17" t="inlineStr">
        <is>
          <t>令和6年3月6日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19" t="inlineStr">
        <is>
          <t>令和6年3月6日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20" t="inlineStr">
        <is>
          <t>令和6年3月6日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21" t="inlineStr">
        <is>
          <t>令和6年3月6日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23" t="inlineStr">
        <is>
          <t>令和6年3月16日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25" t="inlineStr">
        <is>
          <t>令和6年12月27日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26" t="inlineStr">
        <is>
          <t>令和6年4月5日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27" t="inlineStr">
        <is>
          <t>令和6年10月2日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28" t="inlineStr">
        <is>
          <t>令和6年4月3日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29" t="inlineStr">
        <is>
          <t>令和6年4月30日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30" t="inlineStr">
        <is>
          <t>令和6年4月17日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31" t="inlineStr">
        <is>
          <t>令和6年3月15日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32" t="inlineStr">
        <is>
          <t>令和6年10月25日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33" t="inlineStr">
        <is>
          <t>令和7年7月1日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34" t="inlineStr">
        <is>
          <t>令和6年10月25日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35" t="inlineStr">
        <is>
          <t>令和7年4月7日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36" t="inlineStr">
        <is>
          <t>令和6年3月7日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37" t="inlineStr">
        <is>
          <t>令和6年8月9日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38" t="inlineStr">
        <is>
          <t>令和6年10月2日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39" t="inlineStr">
        <is>
          <t>令和6年3月7日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40" t="inlineStr">
        <is>
          <t>令和6年3月7日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41" t="inlineStr">
        <is>
          <t>令和6年8月27日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46" t="inlineStr">
        <is>
          <t>令和6年7月25日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42" t="inlineStr">
        <is>
          <t>令和6年7月30日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43" t="inlineStr">
        <is>
          <t>令和6年7月30日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49" t="inlineStr">
        <is>
          <t>令和6年5月2日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44" t="inlineStr">
        <is>
          <t>令和6年8月16日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45" t="inlineStr">
        <is>
          <t>令和6年8月28日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47" t="inlineStr">
        <is>
          <t>令和6年3月4日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48" t="inlineStr">
        <is>
          <t>令和6年5月24日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50" t="inlineStr">
        <is>
          <t>令和6年5月24日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56" t="inlineStr">
        <is>
          <t>令和6年4月12日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51" t="inlineStr">
        <is>
          <t>令和6年3月8日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58" t="inlineStr">
        <is>
          <t>令和6年3月5日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52" t="inlineStr">
        <is>
          <t>令和6年12月25日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53" t="inlineStr">
        <is>
          <t>令和6年8月26日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54" t="inlineStr">
        <is>
          <t>令和6年12月23日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55" t="inlineStr">
        <is>
          <t>令和6年4月3日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57" t="inlineStr">
        <is>
          <t>令和6年3月18日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59" t="inlineStr">
        <is>
          <t>令和6年3月28日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66" t="inlineStr">
        <is>
          <t>令和6年8月26日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60" t="inlineStr">
        <is>
          <t>令和6年7月19日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61" t="inlineStr">
        <is>
          <t>令和6年11月25日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62" t="inlineStr">
        <is>
          <t>令和6年8月26日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63" t="inlineStr">
        <is>
          <t>令和6年5月20日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64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65" t="inlineStr">
        <is>
          <t>令和6年12月25日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67" t="inlineStr">
        <is>
          <t>令和6年4月22日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68" t="inlineStr">
        <is>
          <t>令和6年6月24日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69" t="inlineStr">
        <is>
          <t>令和6年10月23日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70" t="inlineStr">
        <is>
          <t>令和6年10月23日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71" t="inlineStr">
        <is>
          <t>令和6年10月23日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72" t="inlineStr">
        <is>
          <t>令和6年10月23日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73" t="inlineStr">
        <is>
          <t>令和6年10月4日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74" t="inlineStr">
        <is>
          <t>令和6年3月8日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75" t="inlineStr">
        <is>
          <t>令和6年10月23日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76" t="inlineStr">
        <is>
          <t>令和6年10月4日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77" t="inlineStr">
        <is>
          <t>令和7年6月25日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78" t="inlineStr">
        <is>
          <t>令和6年10月4日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79" t="inlineStr">
        <is>
          <t>令和6年10月4日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80" t="inlineStr">
        <is>
          <t>令和6年10月23日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81" t="inlineStr">
        <is>
          <t>令和6年10月23日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82" t="inlineStr">
        <is>
          <t>令和7年4月11日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83" t="inlineStr">
        <is>
          <t>令和6年10月4日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84" t="inlineStr">
        <is>
          <t>令和6年10月7日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85" t="inlineStr">
        <is>
          <t>令和6年10月23日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86" t="inlineStr">
        <is>
          <t>令和6年11月24日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387">
        <v>45590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88" t="inlineStr">
        <is>
          <t>令和6年12月19日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89" t="inlineStr">
        <is>
          <t>令和6年12月23日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90" t="inlineStr">
        <is>
          <t>令和6年12月23日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91" t="inlineStr">
        <is>
          <t>令和6年3月7日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92" t="inlineStr">
        <is>
          <t>令和6年9月9日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93" t="inlineStr">
        <is>
          <t>令和6年9月9日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94" t="inlineStr">
        <is>
          <t>令和6年9月9日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95" t="inlineStr">
        <is>
          <t>令和6年9月9日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96" t="inlineStr">
        <is>
          <t>令和6年9月9日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97" t="inlineStr">
        <is>
          <t>令和6年10月4日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98" t="inlineStr">
        <is>
          <t>令和6年11月20日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99" t="inlineStr">
        <is>
          <t>令和6年11月20日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00" t="inlineStr">
        <is>
          <t>令和6年11月8日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01" t="inlineStr">
        <is>
          <t>令和6年11月8日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02" t="inlineStr">
        <is>
          <t>令和6年10月4日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03" t="inlineStr">
        <is>
          <t>令和6年11月8日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04" t="inlineStr">
        <is>
          <t>令和6年11月8日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05" t="inlineStr">
        <is>
          <t>令和6年3月7日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06" t="inlineStr">
        <is>
          <t>令和6年3月7日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07" t="inlineStr">
        <is>
          <t>令和6年3月7日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08" t="inlineStr">
        <is>
          <t>令和6年8月9日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09" t="inlineStr">
        <is>
          <t>令和6年8月9日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10" t="inlineStr">
        <is>
          <t>令和6年9月10日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11" t="inlineStr">
        <is>
          <t>令和6年10月4日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12" t="inlineStr">
        <is>
          <t>令和6年10月18日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13" t="inlineStr">
        <is>
          <t>令和6年10月18日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14" t="inlineStr">
        <is>
          <t>令和6年10月21日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15" t="inlineStr">
        <is>
          <t>令和6年10月18日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16" t="inlineStr">
        <is>
          <t>令和6年11月5日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17" t="inlineStr">
        <is>
          <t>令和6年11月12日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18" t="inlineStr">
        <is>
          <t>令和6年10月24日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19" t="inlineStr">
        <is>
          <t>令和6年11月5日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20" t="inlineStr">
        <is>
          <t>令和6年11月5日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21" t="inlineStr">
        <is>
          <t>令和6年11月5日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22" t="inlineStr">
        <is>
          <t>令和6年11月5日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23" t="inlineStr">
        <is>
          <t>令和6年11月5日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24" t="inlineStr">
        <is>
          <t>令和6年11月5日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25" t="inlineStr">
        <is>
          <t>令和7年6月25日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26" t="inlineStr">
        <is>
          <t>令和6年3月11日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27" t="inlineStr">
        <is>
          <t>令和7年9月29日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28" t="inlineStr">
        <is>
          <t>令和6年3月2日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29" t="inlineStr">
        <is>
          <t>令和6年6月11日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30" t="inlineStr">
        <is>
          <t>令和7年1月15日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31" t="inlineStr">
        <is>
          <t>令和7年1月15日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32" t="inlineStr">
        <is>
          <t>令和6年12月26日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33" t="inlineStr">
        <is>
          <t>令和7年3月4日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34" t="inlineStr">
        <is>
          <t>令和6年12月23日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35" t="inlineStr">
        <is>
          <t>令和6年12月25日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36" t="inlineStr">
        <is>
          <t>令和6年3月13日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37" t="inlineStr">
        <is>
          <t>令和6年3月13日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38" t="inlineStr">
        <is>
          <t>令和6年12月28日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39" t="inlineStr">
        <is>
          <t>令和6年12月28日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40" t="inlineStr">
        <is>
          <t>令和6年3月7日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41" t="inlineStr">
        <is>
          <t>令和6年6月10日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42" t="inlineStr">
        <is>
          <t>令和6年3月11日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43" t="inlineStr">
        <is>
          <t>令和6年3月11日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44" t="inlineStr">
        <is>
          <t>令和6年6月6日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45" t="inlineStr">
        <is>
          <t>令和6年10月23日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46" t="inlineStr">
        <is>
          <t>令和6年3月11日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47" t="inlineStr">
        <is>
          <t>令和6年12月23日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48" t="inlineStr">
        <is>
          <t>令和6年3月6日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49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50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51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52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53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54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55" t="inlineStr">
        <is>
          <t>令和6年12月25日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56" t="inlineStr">
        <is>
          <t>令和6年11月20日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57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58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59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60" t="inlineStr">
        <is>
          <t>令和6年6月26日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61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62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69" t="inlineStr">
        <is>
          <t>令和6年8月8日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70" t="inlineStr">
        <is>
          <t>令和6年8月8日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63" t="inlineStr">
        <is>
          <t>令和6年10月7日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64" t="inlineStr">
        <is>
          <t>令和6年10月9日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65" t="inlineStr">
        <is>
          <t>令和6年10月23日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66" t="inlineStr">
        <is>
          <t>令和6年8月17日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67" t="inlineStr">
        <is>
          <t>令和6年12月12日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68" t="inlineStr">
        <is>
          <t>令和6年12月18日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77" t="inlineStr">
        <is>
          <t>令和6年10月29日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71" t="inlineStr">
        <is>
          <t>令和6年8月27日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72" t="inlineStr">
        <is>
          <t>令和6年8月27日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73" t="inlineStr">
        <is>
          <t>令和6年8月27日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74" t="inlineStr">
        <is>
          <t>令和6年8月27日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75" t="inlineStr">
        <is>
          <t>令和6年8月27日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76" t="inlineStr">
        <is>
          <t>令和6年7月19日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78" t="inlineStr">
        <is>
          <t>令和6年8月27日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79" t="inlineStr">
        <is>
          <t>令和6年8月27日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80" t="inlineStr">
        <is>
          <t>令和6年8月27日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81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82" t="inlineStr">
        <is>
          <t>令和6年8月27日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83" t="inlineStr">
        <is>
          <t>令和6年8月27日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84" t="inlineStr">
        <is>
          <t>令和6年8月27日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85" t="inlineStr">
        <is>
          <t>令和6年8月27日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86" t="inlineStr">
        <is>
          <t>令和6年8月27日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87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88" t="inlineStr">
        <is>
          <t>令和7年1月6日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89" t="inlineStr">
        <is>
          <t>令和6年12月23日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90" t="inlineStr">
        <is>
          <t>令和6年12月19日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91" t="inlineStr">
        <is>
          <t>令和6年12月23日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99" t="inlineStr">
        <is>
          <t>令和6年3月7日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00" t="inlineStr">
        <is>
          <t>令和6年8月28日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01" t="inlineStr">
        <is>
          <t>令和6年8月28日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92" t="inlineStr">
        <is>
          <t>令和6年8月28日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93" t="inlineStr">
        <is>
          <t>令和6年8月28日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94" t="inlineStr">
        <is>
          <t>令和6年8月28日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95" t="inlineStr">
        <is>
          <t>令和6年8月28日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96" t="inlineStr">
        <is>
          <t>令和6年8月28日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97" t="inlineStr">
        <is>
          <t>令和6年11月20日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98" t="inlineStr">
        <is>
          <t>令和6年11月20日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02" t="inlineStr">
        <is>
          <t>令和6年11月20日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03" t="inlineStr">
        <is>
          <t>令和6年11月20日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04" t="inlineStr">
        <is>
          <t>令和6年11月20日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05" t="inlineStr">
        <is>
          <t>令和6年11月20日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06" t="inlineStr">
        <is>
          <t>令和6年11月20日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07" t="inlineStr">
        <is>
          <t>令和6年11月20日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08" t="inlineStr">
        <is>
          <t>令和6年11月20日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09" t="inlineStr">
        <is>
          <t>令和6年12月23日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10" t="inlineStr">
        <is>
          <t>令和7年1月8日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11" t="inlineStr">
        <is>
          <t>令和7年3月24日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12" t="inlineStr">
        <is>
          <t>令和7年3月24日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13" t="inlineStr">
        <is>
          <t>令和7年4月11日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14" t="inlineStr">
        <is>
          <t>令和7年4月18日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15" t="inlineStr">
        <is>
          <t>令和7年4月20日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16" t="inlineStr">
        <is>
          <t>令和7年3月5日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17" t="inlineStr">
        <is>
          <t>令和7年3月27日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18" t="inlineStr">
        <is>
          <t>令和7年3月5日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25" t="inlineStr">
        <is>
          <t>令和7年9月6日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26" t="inlineStr">
        <is>
          <t>令和7年3月5日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27" t="inlineStr">
        <is>
          <t>令和7年9月20日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19" t="inlineStr">
        <is>
          <t>令和7年6月20日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20" t="inlineStr">
        <is>
          <t>令和6年11月5日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21">
        <v>45784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22">
        <v>45789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23" t="inlineStr">
        <is>
          <t>令和7年6月3日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24" t="inlineStr">
        <is>
          <t>令和7年8月1日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28" t="inlineStr">
        <is>
          <t>令和7年8月29日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29" t="inlineStr">
        <is>
          <t>令和3年4月10日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30" t="inlineStr">
        <is>
          <t>令和7年3月7日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31" t="inlineStr">
        <is>
          <t>令和7年6月23日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32" t="inlineStr">
        <is>
          <t>令和7年9月8日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33" t="inlineStr">
        <is>
          <t>令和7年9月30日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0" t="inlineStr">
        <is>
          <t>令和7年10月29日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34" t="inlineStr">
        <is>
          <t>令和8年3月11日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35" t="inlineStr">
        <is>
          <t>令和8年1月26日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36" t="inlineStr">
        <is>
          <t>令和7年9月11日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37" t="inlineStr">
        <is>
          <t>令和7年9月20日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38" t="inlineStr">
        <is>
          <t>令和7年11月18日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5" t="inlineStr">
        <is>
          <t>令和7年9月30日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6" t="inlineStr">
        <is>
          <t>令和8年1月5日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7" t="inlineStr">
        <is>
          <t>令和7年10月27日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39" t="inlineStr">
        <is>
          <t>令和7年10月10日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1" t="inlineStr">
        <is>
          <t>令和7年10月30日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2" t="inlineStr">
        <is>
          <t>令和7年9月2日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3" t="inlineStr">
        <is>
          <t>令和8年3月18日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4" t="inlineStr">
        <is>
          <t>令和8年4月13日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8" t="inlineStr">
        <is>
          <t>令和8年3月16日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9" t="inlineStr">
        <is>
          <t>令和8年4月24日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50" t="inlineStr">
        <is>
          <t>令和8年4月24日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51" t="inlineStr">
        <is>
          <t>令和8年4月23日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52" t="inlineStr">
        <is>
          <t>令和8年3月31日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53" t="inlineStr">
        <is>
          <t>令和3年9月1日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61" t="inlineStr">
        <is>
          <t>令和8年4月20日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62" t="inlineStr">
        <is>
          <t>令和3年9月7日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54" t="inlineStr">
        <is>
          <t>令和3年8月2日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55" t="inlineStr">
        <is>
          <t>令和3年8月10日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56" t="inlineStr">
        <is>
          <t>令和3年8月10日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57" t="inlineStr">
        <is>
          <t>令和8年3月12日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58" t="inlineStr">
        <is>
          <t>令和3年8月16日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59" t="inlineStr">
        <is>
          <t>令和3年8月4日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60" t="inlineStr">
        <is>
          <t>令和3年8月6日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63" t="inlineStr">
        <is>
          <t>令和3年10月14日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64" t="inlineStr">
        <is>
          <t>令和3年8月13日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65" t="inlineStr">
        <is>
          <t>令和3年8月26日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66">
        <v>44461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67">
        <v>44470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68">
        <v>44470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69">
        <v>44453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70">
        <v>44445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71">
        <v>44445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72">
        <v>44424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73">
        <v>44470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74" t="inlineStr">
        <is>
          <t>令和7年1月14日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75" t="inlineStr">
        <is>
          <t>令和3年11月1日</t>
          <rPh sb="0" eb="1">
            <t>レイ</t>
          </rPh>
          <rPh sb="1" eb="2">
            <t>カズ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76" t="inlineStr">
        <is>
          <t>令和6年4月5日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77" t="inlineStr">
        <is>
          <t>令和3年8月10日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78" t="inlineStr">
        <is>
          <t>令和4年5月9日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79">
        <v>44608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80" t="inlineStr">
        <is>
          <t>令和7年6月4日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81">
        <v>44621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82" t="inlineStr">
        <is>
          <t>令和4年4月1日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83" t="inlineStr">
        <is>
          <t>令和4年8月5日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84" t="inlineStr">
        <is>
          <t>令和7年3月6日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85" t="inlineStr">
        <is>
          <t>令和4年4月19日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86" t="inlineStr">
        <is>
          <t>令和4年4月4日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87" t="inlineStr">
        <is>
          <t>令和4年5月1日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88" t="inlineStr">
        <is>
          <t>令和7年9月12日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89" t="inlineStr">
        <is>
          <t>令和4年4月19日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0" t="inlineStr">
        <is>
          <t>令和5年3月1日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1" t="inlineStr">
        <is>
          <t>令和4年6月1日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2" t="inlineStr">
        <is>
          <t>令和4年6月15日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3" t="inlineStr">
        <is>
          <t>令和3年9月8日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4" t="inlineStr">
        <is>
          <t>令和4年7月7日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5" t="inlineStr">
        <is>
          <t>令和4年7月7日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6" t="inlineStr">
        <is>
          <t>令和4年7月7日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04" t="inlineStr">
        <is>
          <t>令和4年7月11日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7" t="inlineStr">
        <is>
          <t>令和7年11月18日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8" t="inlineStr">
        <is>
          <t>令和6年9月10日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9" t="inlineStr">
        <is>
          <t>令和4年8月10日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00" t="inlineStr">
        <is>
          <t>令和4年8月10日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01" t="inlineStr">
        <is>
          <t>令和4年8月10日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02" t="inlineStr">
        <is>
          <t>令和4年8月10日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03" t="inlineStr">
        <is>
          <t>令和4年8月10日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05" t="inlineStr">
        <is>
          <t>令和4年8月10日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06" t="inlineStr">
        <is>
          <t>令和4年8月10日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07" t="inlineStr">
        <is>
          <t>令和4年8月10日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08" t="inlineStr">
        <is>
          <t>令和4年8月10日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09" t="inlineStr">
        <is>
          <t>令和4年8月2日</t>
          <rPh sb="0" eb="2">
            <t>レイワ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0" t="inlineStr">
        <is>
          <t>令和4年8月4日</t>
          <rPh sb="0" eb="2">
            <t>レイワ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1" t="inlineStr">
        <is>
          <t>令和4年8月1日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0" t="inlineStr">
        <is>
          <t>令和4年8月2日</t>
          <rPh sb="0" eb="2">
            <t>レイワ</t>
          </rPh>
          <rPh sb="3" eb="4">
            <t>ネン</t>
          </rPh>
          <rPh sb="5" eb="6">
            <t>ツキ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2" t="inlineStr">
        <is>
          <t>令和4年8月5日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3" t="inlineStr">
        <is>
          <t>令和4年8月17日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4" t="inlineStr">
        <is>
          <t>令和4年8月22日</t>
          <rPh sb="0" eb="2">
            <t>レイワ</t>
          </rPh>
          <rPh sb="3" eb="4">
            <t>ネン</t>
          </rPh>
          <rPh sb="5" eb="6">
            <t>ツキ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624">
        <v>44802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615">
        <v>44792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626">
        <v>44802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6" t="inlineStr">
        <is>
          <t>令和4年10月1日</t>
          <rPh sb="0" eb="2">
            <t>レイワ</t>
          </rPh>
          <rPh sb="3" eb="4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7" t="inlineStr">
        <is>
          <t>令和4年10月12日</t>
          <rPh sb="0" eb="2">
            <t>レイワ</t>
          </rPh>
          <rPh sb="3" eb="4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8" t="inlineStr">
        <is>
          <t>令和4年10月18日</t>
          <rPh sb="0" eb="2">
            <t>レイワ</t>
          </rPh>
          <rPh sb="3" eb="4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9" t="inlineStr">
        <is>
          <t>令和4年11月21日</t>
          <rPh sb="0" eb="2">
            <t>レイワ</t>
          </rPh>
          <rPh sb="3" eb="4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9" t="inlineStr">
        <is>
          <t>令和4年9月1日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1" t="inlineStr">
        <is>
          <t>令和7年4月8日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2" t="inlineStr">
        <is>
          <t>令和5年1月10日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3" t="inlineStr">
        <is>
          <t>令和7年6月14日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5" t="inlineStr">
        <is>
          <t>令和5年2月1日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7" t="inlineStr">
        <is>
          <t>令和5年2月1日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8" t="inlineStr">
        <is>
          <t>令和5年2月1日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0" t="inlineStr">
        <is>
          <t>令和6年1月15日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9" t="inlineStr">
        <is>
          <t>令和5年3月6日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1" t="inlineStr">
        <is>
          <t>令和5年3月13日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2" t="inlineStr">
        <is>
          <t>令和5年3月23日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3" t="inlineStr">
        <is>
          <t>令和5年4月3日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4" t="inlineStr">
        <is>
          <t>令和5年4月1日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5" t="inlineStr">
        <is>
          <t>令和5年7月3日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6" t="inlineStr">
        <is>
          <t>令和8年4月17日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7" t="inlineStr">
        <is>
          <t>令和5年5月9日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7" t="inlineStr">
        <is>
          <t>令和5年5月16日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8" t="inlineStr">
        <is>
          <t>令和5年6月23日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0" t="inlineStr">
        <is>
          <t>令和5年6月23日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1" t="inlineStr">
        <is>
          <t>令和5年7月10日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2" t="inlineStr">
        <is>
          <t>令和6年10月24日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3" t="inlineStr">
        <is>
          <t>令和5年8月15日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4" t="inlineStr">
        <is>
          <t>令和6年5月28日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5" t="inlineStr">
        <is>
          <t>令和5年8月23日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6" t="inlineStr">
        <is>
          <t>令和5年8月24日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8" t="inlineStr">
        <is>
          <t>令和5年10月10日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9" t="inlineStr">
        <is>
          <t>令和5年10月10日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0" t="inlineStr">
        <is>
          <t>令和5年10月10日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1" t="inlineStr">
        <is>
          <t>令和5年10月17日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2" t="inlineStr">
        <is>
          <t>令和5年11月28日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3" t="inlineStr">
        <is>
          <t>令和5年12月1日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4" t="inlineStr">
        <is>
          <t>令和6年1月15日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5" t="inlineStr">
        <is>
          <t>令和6年2月1日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6" t="inlineStr">
        <is>
          <t>令和6年2月1日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7" t="inlineStr">
        <is>
          <t>令和6年2月25日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8" t="inlineStr">
        <is>
          <t>令和6年3月5日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9" t="inlineStr">
        <is>
          <t>令和6年3月6日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0" t="inlineStr">
        <is>
          <t>令和6年3月7日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1" t="inlineStr">
        <is>
          <t>令和6年4月3日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2" t="inlineStr">
        <is>
          <t>令和8年2月26日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3" t="inlineStr">
        <is>
          <t>令和6年4月4日</t>
          <rPh sb="0" eb="2">
            <t>レイワ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4" t="inlineStr">
        <is>
          <t>令和6年4月17日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5" t="inlineStr">
        <is>
          <t>令和6年4月24日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6" t="inlineStr">
        <is>
          <t>令和6年5月31日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7" t="inlineStr">
        <is>
          <t>令和6年4月26日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8" t="inlineStr">
        <is>
          <t>令和6年5月27日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9" t="inlineStr">
        <is>
          <t>令和6年5月27日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0" t="inlineStr">
        <is>
          <t>令和6年5月28日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1" t="inlineStr">
        <is>
          <t>令和6年6月7日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2" t="inlineStr">
        <is>
          <t>令和6年6月17日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3" t="inlineStr">
        <is>
          <t>令和6年3月18日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4" t="inlineStr">
        <is>
          <t>令和6年6月24日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5" t="inlineStr">
        <is>
          <t>令和6年7月18日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6" t="inlineStr">
        <is>
          <t>令和6年8月13日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7" t="inlineStr">
        <is>
          <t>令和6年8月16日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8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9" t="inlineStr">
        <is>
          <t>令和6年9月3日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0" t="inlineStr">
        <is>
          <t>令和6年9月27日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9" t="inlineStr">
        <is>
          <t>令和6年10月1日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0" t="inlineStr">
        <is>
          <t>令和6年10月9日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3" t="inlineStr">
        <is>
          <t>令和6年11月20日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1" t="inlineStr">
        <is>
          <t>令和6年11月21日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2" t="inlineStr">
        <is>
          <t>令和6年11月29日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6" t="inlineStr">
        <is>
          <t>令和6年8月28日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3" t="inlineStr">
        <is>
          <t>令和7年1月6日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4" t="inlineStr">
        <is>
          <t>令和7年1月23日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5" t="inlineStr">
        <is>
          <t>令和7年2月1日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6" t="inlineStr">
        <is>
          <t>令和7年2月1日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7" t="inlineStr">
        <is>
          <t>令和8年4月3日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8" t="inlineStr">
        <is>
          <t>令和7年2月7日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691">
        <v>45713</v>
      </nc>
      <ndxf>
        <numFmt numFmtId="45" formatCode="[$-411]ggge&quot;年&quot;m&quot;月&quot;d&quot;日&quot;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2" t="inlineStr">
        <is>
          <t>令和7年2月26日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4" t="inlineStr">
        <is>
          <t>令和7年4月2日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5" t="inlineStr">
        <is>
          <t>令和7年4月4日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7" t="inlineStr">
        <is>
          <t>令和7年4月8日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8" t="inlineStr">
        <is>
          <t>令和7年4月14日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9" t="inlineStr">
        <is>
          <t>令和7年5月20日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0" t="inlineStr">
        <is>
          <t>令和7年4月28日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1" t="inlineStr">
        <is>
          <t>令和7年5月28日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2" t="inlineStr">
        <is>
          <t>令和7年5月20日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3" t="inlineStr">
        <is>
          <t>令和7年6月17日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3" t="inlineStr">
        <is>
          <t>令和7年6月17日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4" t="inlineStr">
        <is>
          <t>令和7年7月8日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5" t="inlineStr">
        <is>
          <t>令和7年8月4日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6" t="inlineStr">
        <is>
          <t>令和7年12月23日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7" t="inlineStr">
        <is>
          <t>令和7年8月1日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8" t="inlineStr">
        <is>
          <t>令和7年8月1日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9" t="inlineStr">
        <is>
          <t>令和7年8月5日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0" t="inlineStr">
        <is>
          <t>令和7年8月5日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1" t="inlineStr">
        <is>
          <t>令和7年8月5日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2" t="inlineStr">
        <is>
          <t>令和7年10月21日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4" t="inlineStr">
        <is>
          <t>令和7年8月21日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5" t="inlineStr">
        <is>
          <t>令和7年9月3日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6" t="inlineStr">
        <is>
          <t>令和7年9月4日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7" t="inlineStr">
        <is>
          <t>令和7年9月17日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8" t="inlineStr">
        <is>
          <t>令和7年9月18日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9" t="inlineStr">
        <is>
          <t>令和7年9月22日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57" t="inlineStr">
        <is>
          <t>令和7年10月7日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61" t="inlineStr">
        <is>
          <t>令和7年10月3日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30" t="inlineStr">
        <is>
          <t>令和7年10月3日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42" t="inlineStr">
        <is>
          <t>令和7年10月15日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62" t="inlineStr">
        <is>
          <t>令和7年11月18日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63" t="inlineStr">
        <is>
          <t>令和7年11月27日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30" t="inlineStr">
        <is>
          <t>令和7年11月30日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9" t="inlineStr">
        <is>
          <t>令和8年4月1日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98" t="inlineStr">
        <is>
          <t>令和8年1月26日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5" t="inlineStr">
        <is>
          <t>令和8年2月3日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42" t="inlineStr">
        <is>
          <t>令和8年2月19日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54" t="inlineStr">
        <is>
          <t>令和8年2月18日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31" t="inlineStr">
        <is>
          <t>令和8年2月18日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>
      <nc r="F2916" t="inlineStr">
        <is>
          <t>令和8年2月10日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none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>
      <nc r="F2717" t="inlineStr">
        <is>
          <t>令和8年3月10日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none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43" t="inlineStr">
        <is>
          <t>令和8年4月1日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" t="inlineStr">
        <is>
          <t>令和8年4月1日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28" t="inlineStr">
        <is>
          <t>令和8年4月7日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59" t="inlineStr">
        <is>
          <t>令和8年4月23日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82" t="inlineStr">
        <is>
          <t>令和8年4月2日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76" t="inlineStr">
        <is>
          <t>令和8年3月23日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13" t="inlineStr">
        <is>
          <t>令和8年4月6日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91" t="inlineStr">
        <is>
          <t>令和8年4月20日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84" t="inlineStr">
        <is>
          <t>令和8年4月10日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41" t="inlineStr">
        <is>
          <t>令和8年4月22日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53" t="inlineStr">
        <is>
          <t>令和8年4月15日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69" t="inlineStr">
        <is>
          <t>令和8年4月27日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70" t="inlineStr">
        <is>
          <t>令和8年4月27日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71" t="inlineStr">
        <is>
          <t>令和8年5月21日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73" t="inlineStr">
        <is>
          <t>令和8年5月25日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41" t="inlineStr">
        <is>
          <t>令和8年5月27日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02" t="inlineStr">
        <is>
          <t>令和8年5月21日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30" t="inlineStr">
        <is>
          <t>令和8年6月1日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F3195" start="0" length="0">
      <dxf>
        <numFmt numFmtId="30" formatCode="@"/>
        <alignment wrapText="0" shrinkToFit="1" readingOrder="0"/>
      </dxf>
    </rfmt>
    <rfmt sheetId="1" sqref="F172" start="0" length="0">
      <dxf>
        <numFmt numFmtId="30" formatCode="@"/>
        <alignment wrapText="0" shrinkToFit="1" readingOrder="0"/>
      </dxf>
    </rfmt>
    <rfmt sheetId="1" sqref="F2586" start="0" length="0">
      <dxf>
        <numFmt numFmtId="30" formatCode="@"/>
        <alignment wrapText="0" shrinkToFit="1" readingOrder="0"/>
      </dxf>
    </rfmt>
    <rfmt sheetId="1" sqref="F2265" start="0" length="0">
      <dxf>
        <numFmt numFmtId="30" formatCode="@"/>
        <alignment wrapText="0" shrinkToFit="1" readingOrder="0"/>
      </dxf>
    </rfmt>
    <rfmt sheetId="1" sqref="F2921" start="0" length="0">
      <dxf>
        <numFmt numFmtId="30" formatCode="@"/>
        <alignment wrapText="0" shrinkToFit="1" readingOrder="0"/>
      </dxf>
    </rfmt>
    <rfmt sheetId="1" sqref="F2831" start="0" length="0">
      <dxf>
        <numFmt numFmtId="30" formatCode="@"/>
        <alignment wrapText="0" shrinkToFit="1" readingOrder="0"/>
      </dxf>
    </rfmt>
    <rfmt sheetId="1" sqref="F2671" start="0" length="0">
      <dxf>
        <numFmt numFmtId="30" formatCode="@"/>
        <alignment wrapText="0" shrinkToFit="1" readingOrder="0"/>
      </dxf>
    </rfmt>
    <rfmt sheetId="1" sqref="F2382" start="0" length="0">
      <dxf>
        <numFmt numFmtId="30" formatCode="@"/>
        <alignment wrapText="0" shrinkToFit="1" readingOrder="0"/>
      </dxf>
    </rfmt>
    <rfmt sheetId="1" sqref="F2666" start="0" length="0">
      <dxf>
        <numFmt numFmtId="30" formatCode="@"/>
        <alignment wrapText="0" shrinkToFit="1" readingOrder="0"/>
      </dxf>
    </rfmt>
    <rfmt sheetId="1" sqref="F2009" start="0" length="0">
      <dxf>
        <numFmt numFmtId="30" formatCode="@"/>
        <alignment wrapText="0" shrinkToFit="1" readingOrder="0"/>
      </dxf>
    </rfmt>
    <rfmt sheetId="1" sqref="F2725" start="0" length="0">
      <dxf>
        <numFmt numFmtId="30" formatCode="@"/>
        <alignment wrapText="0" shrinkToFit="1" readingOrder="0"/>
      </dxf>
    </rfmt>
    <rfmt sheetId="1" sqref="F2089" start="0" length="0">
      <dxf>
        <numFmt numFmtId="30" formatCode="@"/>
        <alignment wrapText="0" shrinkToFit="1" readingOrder="0"/>
      </dxf>
    </rfmt>
    <rfmt sheetId="1" sqref="F2574" start="0" length="0">
      <dxf>
        <numFmt numFmtId="30" formatCode="@"/>
        <alignment wrapText="0" shrinkToFit="1" readingOrder="0"/>
      </dxf>
    </rfmt>
    <rfmt sheetId="1" sqref="F2066" start="0" length="0">
      <dxf>
        <numFmt numFmtId="30" formatCode="@"/>
        <alignment wrapText="0" shrinkToFit="1" readingOrder="0"/>
      </dxf>
    </rfmt>
    <rfmt sheetId="1" sqref="F37" start="0" length="0">
      <dxf>
        <numFmt numFmtId="30" formatCode="@"/>
        <alignment wrapText="0" shrinkToFit="1" readingOrder="0"/>
      </dxf>
    </rfmt>
    <rfmt sheetId="1" sqref="F2470" start="0" length="0">
      <dxf>
        <numFmt numFmtId="30" formatCode="@"/>
        <alignment wrapText="0" shrinkToFit="1" readingOrder="0"/>
      </dxf>
    </rfmt>
    <rfmt sheetId="1" sqref="F2366" start="0" length="0">
      <dxf>
        <numFmt numFmtId="30" formatCode="@"/>
        <alignment wrapText="0" shrinkToFit="1" readingOrder="0"/>
      </dxf>
    </rfmt>
    <rfmt sheetId="1" sqref="F3066" start="0" length="0">
      <dxf>
        <numFmt numFmtId="30" formatCode="@"/>
        <alignment wrapText="0" shrinkToFit="1" readingOrder="0"/>
      </dxf>
    </rfmt>
    <rfmt sheetId="1" sqref="F2192" start="0" length="0">
      <dxf>
        <numFmt numFmtId="30" formatCode="@"/>
        <alignment wrapText="0" shrinkToFit="1" readingOrder="0"/>
      </dxf>
    </rfmt>
    <rfmt sheetId="1" sqref="F477" start="0" length="0">
      <dxf>
        <numFmt numFmtId="30" formatCode="@"/>
        <alignment wrapText="0" shrinkToFit="1" readingOrder="0"/>
      </dxf>
    </rfmt>
    <rfmt sheetId="1" sqref="F1746" start="0" length="0">
      <dxf>
        <numFmt numFmtId="30" formatCode="@"/>
        <alignment wrapText="0" shrinkToFit="1" readingOrder="0"/>
      </dxf>
    </rfmt>
    <rfmt sheetId="1" sqref="F2076" start="0" length="0">
      <dxf>
        <numFmt numFmtId="30" formatCode="@"/>
        <alignment wrapText="0" shrinkToFit="1" readingOrder="0"/>
      </dxf>
    </rfmt>
    <rfmt sheetId="1" sqref="F1934" start="0" length="0">
      <dxf>
        <numFmt numFmtId="30" formatCode="@"/>
        <alignment wrapText="0" shrinkToFit="1" readingOrder="0"/>
      </dxf>
    </rfmt>
    <rfmt sheetId="1" sqref="F205" start="0" length="0">
      <dxf>
        <numFmt numFmtId="30" formatCode="@"/>
        <alignment wrapText="0" shrinkToFit="1" readingOrder="0"/>
      </dxf>
    </rfmt>
    <rfmt sheetId="1" sqref="F2362" start="0" length="0">
      <dxf>
        <numFmt numFmtId="30" formatCode="@"/>
        <alignment wrapText="0" shrinkToFit="1" readingOrder="0"/>
      </dxf>
    </rfmt>
    <rfmt sheetId="1" sqref="F2001" start="0" length="0">
      <dxf>
        <numFmt numFmtId="30" formatCode="@"/>
        <alignment wrapText="0" shrinkToFit="1" readingOrder="0"/>
      </dxf>
    </rfmt>
    <rfmt sheetId="1" sqref="F2712" start="0" length="0">
      <dxf>
        <numFmt numFmtId="30" formatCode="@"/>
        <alignment wrapText="0" shrinkToFit="1" readingOrder="0"/>
      </dxf>
    </rfmt>
    <rfmt sheetId="1" sqref="F2643" start="0" length="0">
      <dxf>
        <numFmt numFmtId="30" formatCode="@"/>
        <alignment wrapText="0" shrinkToFit="1" readingOrder="0"/>
      </dxf>
    </rfmt>
    <rfmt sheetId="1" sqref="F2569" start="0" length="0">
      <dxf>
        <numFmt numFmtId="30" formatCode="@"/>
        <alignment wrapText="0" shrinkToFit="1" readingOrder="0"/>
      </dxf>
    </rfmt>
    <rfmt sheetId="1" sqref="F2793" start="0" length="0">
      <dxf>
        <numFmt numFmtId="30" formatCode="@"/>
        <alignment wrapText="0" shrinkToFit="1" readingOrder="0"/>
      </dxf>
    </rfmt>
    <rfmt sheetId="1" sqref="F1828" start="0" length="0">
      <dxf>
        <numFmt numFmtId="30" formatCode="@"/>
        <alignment wrapText="0" shrinkToFit="1" readingOrder="0"/>
      </dxf>
    </rfmt>
    <rfmt sheetId="1" sqref="F2623" start="0" length="0">
      <dxf>
        <numFmt numFmtId="30" formatCode="@"/>
        <alignment wrapText="0" shrinkToFit="1" readingOrder="0"/>
      </dxf>
    </rfmt>
    <rfmt sheetId="1" sqref="F1940" start="0" length="0">
      <dxf>
        <numFmt numFmtId="30" formatCode="@"/>
        <alignment wrapText="0" shrinkToFit="1" readingOrder="0"/>
      </dxf>
    </rfmt>
    <rfmt sheetId="1" sqref="F2721" start="0" length="0">
      <dxf>
        <numFmt numFmtId="30" formatCode="@"/>
        <alignment wrapText="0" shrinkToFit="1" readingOrder="0"/>
      </dxf>
    </rfmt>
    <rfmt sheetId="1" sqref="F2812" start="0" length="0">
      <dxf>
        <numFmt numFmtId="30" formatCode="@"/>
        <alignment wrapText="0" shrinkToFit="1" readingOrder="0"/>
      </dxf>
    </rfmt>
    <rfmt sheetId="1" sqref="F3160" start="0" length="0">
      <dxf>
        <numFmt numFmtId="30" formatCode="@"/>
        <alignment wrapText="0" shrinkToFit="1" readingOrder="0"/>
      </dxf>
    </rfmt>
    <rfmt sheetId="1" sqref="F2466" start="0" length="0">
      <dxf>
        <numFmt numFmtId="30" formatCode="@"/>
        <alignment wrapText="0" shrinkToFit="1" readingOrder="0"/>
      </dxf>
    </rfmt>
    <rfmt sheetId="1" sqref="F500" start="0" length="0">
      <dxf>
        <numFmt numFmtId="30" formatCode="@"/>
        <alignment wrapText="0" shrinkToFit="1" readingOrder="0"/>
      </dxf>
    </rfmt>
    <rfmt sheetId="1" sqref="F495" start="0" length="0">
      <dxf>
        <numFmt numFmtId="30" formatCode="@"/>
        <alignment wrapText="0" shrinkToFit="1" readingOrder="0"/>
      </dxf>
    </rfmt>
    <rfmt sheetId="1" sqref="F2435" start="0" length="0">
      <dxf>
        <numFmt numFmtId="30" formatCode="@"/>
        <alignment wrapText="0" shrinkToFit="1" readingOrder="0"/>
      </dxf>
    </rfmt>
    <rfmt sheetId="1" sqref="F2995" start="0" length="0">
      <dxf>
        <numFmt numFmtId="30" formatCode="@"/>
        <alignment wrapText="0" shrinkToFit="1" readingOrder="0"/>
      </dxf>
    </rfmt>
    <rfmt sheetId="1" sqref="F3161" start="0" length="0">
      <dxf>
        <numFmt numFmtId="30" formatCode="@"/>
        <alignment wrapText="0" shrinkToFit="1" readingOrder="0"/>
      </dxf>
    </rfmt>
    <rfmt sheetId="1" sqref="F3189" start="0" length="0">
      <dxf>
        <numFmt numFmtId="30" formatCode="@"/>
        <alignment wrapText="0" shrinkToFit="1" readingOrder="0"/>
      </dxf>
    </rfmt>
    <rfmt sheetId="1" sqref="F185" start="0" length="0">
      <dxf>
        <numFmt numFmtId="30" formatCode="@"/>
        <alignment wrapText="0" shrinkToFit="1" readingOrder="0"/>
      </dxf>
    </rfmt>
    <rfmt sheetId="1" sqref="F2004" start="0" length="0">
      <dxf>
        <numFmt numFmtId="30" formatCode="@"/>
        <alignment wrapText="0" shrinkToFit="1" readingOrder="0"/>
      </dxf>
    </rfmt>
    <rfmt sheetId="1" sqref="F193" start="0" length="0">
      <dxf>
        <numFmt numFmtId="30" formatCode="@"/>
        <alignment wrapText="0" shrinkToFit="1" readingOrder="0"/>
      </dxf>
    </rfmt>
    <rfmt sheetId="1" sqref="F1932" start="0" length="0">
      <dxf>
        <numFmt numFmtId="30" formatCode="@"/>
        <alignment wrapText="0" shrinkToFit="1" readingOrder="0"/>
      </dxf>
    </rfmt>
    <rfmt sheetId="1" sqref="F1951" start="0" length="0">
      <dxf>
        <numFmt numFmtId="30" formatCode="@"/>
        <alignment wrapText="0" shrinkToFit="1" readingOrder="0"/>
      </dxf>
    </rfmt>
    <rfmt sheetId="1" sqref="F2741" start="0" length="0">
      <dxf>
        <numFmt numFmtId="30" formatCode="@"/>
        <alignment wrapText="0" shrinkToFit="1" readingOrder="0"/>
      </dxf>
    </rfmt>
    <rfmt sheetId="1" sqref="F1807" start="0" length="0">
      <dxf>
        <numFmt numFmtId="30" formatCode="@"/>
        <alignment wrapText="0" shrinkToFit="1" readingOrder="0"/>
      </dxf>
    </rfmt>
    <rfmt sheetId="1" sqref="F311" start="0" length="0">
      <dxf>
        <numFmt numFmtId="30" formatCode="@"/>
        <alignment wrapText="0" shrinkToFit="1" readingOrder="0"/>
      </dxf>
    </rfmt>
    <rfmt sheetId="1" sqref="F365" start="0" length="0">
      <dxf>
        <numFmt numFmtId="30" formatCode="@"/>
        <alignment wrapText="0" shrinkToFit="1" readingOrder="0"/>
      </dxf>
    </rfmt>
    <rfmt sheetId="1" sqref="F1730" start="0" length="0">
      <dxf>
        <numFmt numFmtId="30" formatCode="@"/>
        <alignment wrapText="0" shrinkToFit="1" readingOrder="0"/>
      </dxf>
    </rfmt>
    <rfmt sheetId="1" sqref="F2312" start="0" length="0">
      <dxf>
        <numFmt numFmtId="30" formatCode="@"/>
        <alignment wrapText="0" shrinkToFit="1" readingOrder="0"/>
      </dxf>
    </rfmt>
    <rfmt sheetId="1" sqref="F43" start="0" length="0">
      <dxf>
        <numFmt numFmtId="30" formatCode="@"/>
        <alignment wrapText="0" shrinkToFit="1" readingOrder="0"/>
      </dxf>
    </rfmt>
    <rfmt sheetId="1" sqref="F40" start="0" length="0">
      <dxf>
        <numFmt numFmtId="30" formatCode="@"/>
        <alignment wrapText="0" shrinkToFit="1" readingOrder="0"/>
      </dxf>
    </rfmt>
    <rfmt sheetId="1" sqref="F2719" start="0" length="0">
      <dxf>
        <numFmt numFmtId="30" formatCode="@"/>
        <alignment wrapText="0" shrinkToFit="1" readingOrder="0"/>
      </dxf>
    </rfmt>
    <rfmt sheetId="1" sqref="F2176" start="0" length="0">
      <dxf>
        <numFmt numFmtId="30" formatCode="@"/>
        <alignment wrapText="0" shrinkToFit="1" readingOrder="0"/>
      </dxf>
    </rfmt>
    <rfmt sheetId="1" sqref="F2003" start="0" length="0">
      <dxf>
        <numFmt numFmtId="30" formatCode="@"/>
        <alignment wrapText="0" shrinkToFit="1" readingOrder="0"/>
      </dxf>
    </rfmt>
    <rfmt sheetId="1" sqref="F2677" start="0" length="0">
      <dxf>
        <numFmt numFmtId="30" formatCode="@"/>
        <alignment wrapText="0" shrinkToFit="1" readingOrder="0"/>
      </dxf>
    </rfmt>
    <rfmt sheetId="1" sqref="F2460" start="0" length="0">
      <dxf>
        <numFmt numFmtId="30" formatCode="@"/>
        <alignment wrapText="0" shrinkToFit="1" readingOrder="0"/>
      </dxf>
    </rfmt>
    <rfmt sheetId="1" sqref="F1877" start="0" length="0">
      <dxf>
        <numFmt numFmtId="30" formatCode="@"/>
        <alignment wrapText="0" shrinkToFit="1" readingOrder="0"/>
      </dxf>
    </rfmt>
    <rfmt sheetId="1" sqref="F3112" start="0" length="0">
      <dxf>
        <numFmt numFmtId="30" formatCode="@"/>
        <alignment wrapText="0" shrinkToFit="1" readingOrder="0"/>
      </dxf>
    </rfmt>
    <rfmt sheetId="1" sqref="F119" start="0" length="0">
      <dxf>
        <numFmt numFmtId="30" formatCode="@"/>
        <alignment wrapText="0" shrinkToFit="1" readingOrder="0"/>
      </dxf>
    </rfmt>
    <rfmt sheetId="1" sqref="F2497" start="0" length="0">
      <dxf>
        <numFmt numFmtId="30" formatCode="@"/>
        <alignment wrapText="0" shrinkToFit="1" readingOrder="0"/>
      </dxf>
    </rfmt>
    <rfmt sheetId="1" sqref="F2703" start="0" length="0">
      <dxf>
        <numFmt numFmtId="30" formatCode="@"/>
        <alignment wrapText="0" shrinkToFit="1" readingOrder="0"/>
      </dxf>
    </rfmt>
    <rfmt sheetId="1" sqref="F3102" start="0" length="0">
      <dxf>
        <numFmt numFmtId="30" formatCode="@"/>
        <alignment wrapText="0" shrinkToFit="1" readingOrder="0"/>
      </dxf>
    </rfmt>
    <rfmt sheetId="1" sqref="F2078" start="0" length="0">
      <dxf>
        <numFmt numFmtId="30" formatCode="@"/>
        <alignment wrapText="0" shrinkToFit="1" readingOrder="0"/>
      </dxf>
    </rfmt>
    <rfmt sheetId="1" sqref="F81" start="0" length="0">
      <dxf>
        <numFmt numFmtId="30" formatCode="@"/>
        <alignment wrapText="0" shrinkToFit="1" readingOrder="0"/>
      </dxf>
    </rfmt>
    <rfmt sheetId="1" sqref="F2088" start="0" length="0">
      <dxf>
        <numFmt numFmtId="30" formatCode="@"/>
        <alignment wrapText="0" shrinkToFit="1" readingOrder="0"/>
      </dxf>
    </rfmt>
    <rfmt sheetId="1" sqref="F108" start="0" length="0">
      <dxf>
        <numFmt numFmtId="30" formatCode="@"/>
        <alignment wrapText="0" shrinkToFit="1" readingOrder="0"/>
      </dxf>
    </rfmt>
    <rfmt sheetId="1" sqref="F36" start="0" length="0">
      <dxf>
        <numFmt numFmtId="30" formatCode="@"/>
        <alignment wrapText="0" shrinkToFit="1" readingOrder="0"/>
      </dxf>
    </rfmt>
    <rfmt sheetId="1" sqref="F201" start="0" length="0">
      <dxf>
        <numFmt numFmtId="30" formatCode="@"/>
        <alignment wrapText="0" shrinkToFit="1" readingOrder="0"/>
      </dxf>
    </rfmt>
    <rfmt sheetId="1" sqref="F389" start="0" length="0">
      <dxf>
        <numFmt numFmtId="30" formatCode="@"/>
        <alignment wrapText="0" shrinkToFit="1" readingOrder="0"/>
      </dxf>
    </rfmt>
    <rfmt sheetId="1" sqref="F1919" start="0" length="0">
      <dxf>
        <numFmt numFmtId="30" formatCode="@"/>
        <alignment wrapText="0" shrinkToFit="1" readingOrder="0"/>
      </dxf>
    </rfmt>
    <rfmt sheetId="1" sqref="F2805" start="0" length="0">
      <dxf>
        <numFmt numFmtId="30" formatCode="@"/>
        <alignment wrapText="0" shrinkToFit="1" readingOrder="0"/>
      </dxf>
    </rfmt>
    <rfmt sheetId="1" sqref="F2981" start="0" length="0">
      <dxf>
        <numFmt numFmtId="30" formatCode="@"/>
        <alignment wrapText="0" shrinkToFit="1" readingOrder="0"/>
      </dxf>
    </rfmt>
    <rfmt sheetId="1" sqref="F2629" start="0" length="0">
      <dxf>
        <numFmt numFmtId="30" formatCode="@"/>
        <alignment wrapText="0" shrinkToFit="1" readingOrder="0"/>
      </dxf>
    </rfmt>
    <rfmt sheetId="1" sqref="F1851" start="0" length="0">
      <dxf>
        <numFmt numFmtId="30" formatCode="@"/>
      </dxf>
    </rfmt>
    <rfmt sheetId="1" sqref="F46" start="0" length="0">
      <dxf>
        <numFmt numFmtId="30" formatCode="@"/>
      </dxf>
    </rfmt>
    <rfmt sheetId="1" sqref="F1784" start="0" length="0">
      <dxf>
        <numFmt numFmtId="30" formatCode="@"/>
      </dxf>
    </rfmt>
    <rfmt sheetId="1" sqref="F308" start="0" length="0">
      <dxf>
        <numFmt numFmtId="30" formatCode="@"/>
      </dxf>
    </rfmt>
    <rfmt sheetId="1" sqref="F3158" start="0" length="0">
      <dxf>
        <numFmt numFmtId="30" formatCode="@"/>
      </dxf>
    </rfmt>
    <rfmt sheetId="1" sqref="F2814" start="0" length="0">
      <dxf>
        <numFmt numFmtId="30" formatCode="@"/>
      </dxf>
    </rfmt>
    <rfmt sheetId="1" sqref="F3115" start="0" length="0">
      <dxf>
        <numFmt numFmtId="30" formatCode="@"/>
      </dxf>
    </rfmt>
    <rfmt sheetId="1" sqref="F1774" start="0" length="0">
      <dxf>
        <numFmt numFmtId="30" formatCode="@"/>
      </dxf>
    </rfmt>
    <rfmt sheetId="1" sqref="F2062" start="0" length="0">
      <dxf>
        <numFmt numFmtId="30" formatCode="@"/>
      </dxf>
    </rfmt>
    <rfmt sheetId="1" sqref="F2377" start="0" length="0">
      <dxf>
        <numFmt numFmtId="30" formatCode="@"/>
      </dxf>
    </rfmt>
    <rfmt sheetId="1" sqref="F2286" start="0" length="0">
      <dxf>
        <numFmt numFmtId="30" formatCode="@"/>
      </dxf>
    </rfmt>
    <rfmt sheetId="1" sqref="F2707" start="0" length="0">
      <dxf>
        <numFmt numFmtId="30" formatCode="@"/>
      </dxf>
    </rfmt>
    <rfmt sheetId="1" sqref="F2197" start="0" length="0">
      <dxf>
        <numFmt numFmtId="30" formatCode="@"/>
      </dxf>
    </rfmt>
    <rfmt sheetId="1" sqref="F329" start="0" length="0">
      <dxf>
        <numFmt numFmtId="30" formatCode="@"/>
      </dxf>
    </rfmt>
    <rfmt sheetId="1" sqref="F2766" start="0" length="0">
      <dxf>
        <numFmt numFmtId="30" formatCode="@"/>
      </dxf>
    </rfmt>
    <rfmt sheetId="1" sqref="F2375" start="0" length="0">
      <dxf>
        <numFmt numFmtId="30" formatCode="@"/>
      </dxf>
    </rfmt>
    <rfmt sheetId="1" sqref="F1786" start="0" length="0">
      <dxf>
        <numFmt numFmtId="30" formatCode="@"/>
      </dxf>
    </rfmt>
    <rfmt sheetId="1" sqref="F2399" start="0" length="0">
      <dxf>
        <numFmt numFmtId="30" formatCode="@"/>
      </dxf>
    </rfmt>
    <rfmt sheetId="1" sqref="F2688" start="0" length="0">
      <dxf>
        <numFmt numFmtId="30" formatCode="@"/>
      </dxf>
    </rfmt>
    <rfmt sheetId="1" sqref="F2328" start="0" length="0">
      <dxf>
        <numFmt numFmtId="30" formatCode="@"/>
      </dxf>
    </rfmt>
    <rfmt sheetId="1" sqref="F3122" start="0" length="0">
      <dxf>
        <numFmt numFmtId="30" formatCode="@"/>
      </dxf>
    </rfmt>
    <rfmt sheetId="1" sqref="F2137" start="0" length="0">
      <dxf>
        <numFmt numFmtId="30" formatCode="@"/>
      </dxf>
    </rfmt>
    <rfmt sheetId="1" sqref="F1822" start="0" length="0">
      <dxf>
        <numFmt numFmtId="30" formatCode="@"/>
      </dxf>
    </rfmt>
    <rfmt sheetId="1" sqref="F279" start="0" length="0">
      <dxf>
        <numFmt numFmtId="30" formatCode="@"/>
      </dxf>
    </rfmt>
    <rfmt sheetId="1" sqref="F2180" start="0" length="0">
      <dxf>
        <numFmt numFmtId="30" formatCode="@"/>
      </dxf>
    </rfmt>
    <rfmt sheetId="1" sqref="F430" start="0" length="0">
      <dxf>
        <numFmt numFmtId="30" formatCode="@"/>
      </dxf>
    </rfmt>
    <rfmt sheetId="1" sqref="F1742" start="0" length="0">
      <dxf>
        <numFmt numFmtId="30" formatCode="@"/>
      </dxf>
    </rfmt>
    <rfmt sheetId="1" sqref="F1964" start="0" length="0">
      <dxf>
        <numFmt numFmtId="30" formatCode="@"/>
      </dxf>
    </rfmt>
    <rfmt sheetId="1" sqref="F2508" start="0" length="0">
      <dxf>
        <numFmt numFmtId="30" formatCode="@"/>
      </dxf>
    </rfmt>
    <rfmt sheetId="1" sqref="F2588" start="0" length="0">
      <dxf>
        <numFmt numFmtId="30" formatCode="@"/>
      </dxf>
    </rfmt>
    <rfmt sheetId="1" sqref="F2000" start="0" length="0">
      <dxf>
        <numFmt numFmtId="30" formatCode="@"/>
      </dxf>
    </rfmt>
    <rfmt sheetId="1" sqref="F2900" start="0" length="0">
      <dxf>
        <numFmt numFmtId="30" formatCode="@"/>
      </dxf>
    </rfmt>
    <rfmt sheetId="1" sqref="F451" start="0" length="0">
      <dxf>
        <numFmt numFmtId="30" formatCode="@"/>
      </dxf>
    </rfmt>
    <rfmt sheetId="1" sqref="F1950" start="0" length="0">
      <dxf>
        <font>
          <color auto="1"/>
        </font>
        <numFmt numFmtId="30" formatCode="@"/>
        <alignment vertical="bottom" wrapText="0" shrinkToFit="1" readingOrder="0"/>
      </dxf>
    </rfmt>
    <rfmt sheetId="1" sqref="F2022" start="0" length="0">
      <dxf>
        <numFmt numFmtId="45" formatCode="[$-411]ggge&quot;年&quot;m&quot;月&quot;d&quot;日&quot;"/>
        <alignment wrapText="0" shrinkToFit="1" readingOrder="0"/>
      </dxf>
    </rfmt>
    <rfmt sheetId="1" sqref="F1739" start="0" length="0">
      <dxf>
        <numFmt numFmtId="30" formatCode="@"/>
      </dxf>
    </rfmt>
  </rrc>
  <rrc rId="58647" sId="1" ref="F1:F1048576" action="deleteCol" edge="1">
    <undo index="0" exp="area" ref3D="1" dr="$A$1:$XFD$1" dn="Z_C098EEC6_97A8_4F16_AC7D_7004FDEFFBEB_.wvu.PrintTitles" sId="1"/>
    <undo index="0" exp="area" ref3D="1" dr="$A$1:$XFD$1" dn="Z_78D3E8C8_85E7_4E8E_81E4_5C6855686D39_.wvu.PrintTitles" sId="1"/>
    <undo index="0" exp="area" ref3D="1" dr="$A$1:$XFD$1" dn="Z_F8D6A929_6C7B_45C1_B5EB_0E17DB3D8E86_.wvu.PrintTitles" sId="1"/>
    <undo index="0" exp="area" ref3D="1" dr="$A$1:$XFD$1" dn="Z_1868A91E_4812_4C73_BB1E_4D41D35D4AAD_.wvu.PrintTitles" sId="1"/>
    <undo index="0" exp="area" ref3D="1" dr="$A$1:$XFD$1" dn="Print_Titles" sId="1"/>
    <rfmt sheetId="1" xfDxf="1" sqref="F1:F1048576" start="0" length="0">
      <dxf>
        <font>
          <color auto="1"/>
        </font>
        <numFmt numFmtId="177" formatCode="[$-411]ggge&quot;年&quot;m&quot;月&quot;d&quot;日&quot;;@"/>
        <alignment horizontal="left" wrapText="1" readingOrder="0"/>
      </dxf>
    </rfmt>
    <rcc rId="0" sId="1" dxf="1">
      <nc r="F1" t="inlineStr">
        <is>
          <t>生年月日</t>
          <rPh sb="0" eb="2">
            <t>セイネン</t>
          </rPh>
          <rPh sb="2" eb="4">
            <t>ガッピ</t>
          </rPh>
          <phoneticPr fontId="0"/>
        </is>
      </nc>
      <ndxf>
        <alignment horizontal="center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13">
        <v>19546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0">
        <v>25641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78">
        <v>18853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">
        <v>24799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69">
        <v>17542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4">
        <v>20216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5">
        <v>18644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21">
        <v>19353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">
        <v>22691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">
        <v>24637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6">
        <v>22750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25">
        <v>22065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">
        <v>19459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27">
        <v>20359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76">
        <v>22966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">
        <v>18696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1">
        <v>21513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54">
        <v>23932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">
        <v>19447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8">
        <v>25269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69">
        <v>23594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14">
        <v>20022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723">
        <v>25772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9">
        <v>27725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0">
        <v>24653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1">
        <v>19287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52">
        <v>22606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56">
        <v>17946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12">
        <v>21304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">
        <v>23402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03">
        <v>23095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2">
        <v>15670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3">
        <v>21655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02">
        <v>25701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20">
        <v>23779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51">
        <v>20697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87">
        <v>23444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37">
        <v>17790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781">
        <v>21193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6">
        <v>25276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7">
        <v>23271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8">
        <v>26623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9">
        <v>20774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1">
        <v>23021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748">
        <v>20854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8">
        <v>26630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35">
        <v>24016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08">
        <v>22224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15">
        <v>19816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92">
        <v>22340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0">
        <v>24217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2">
        <v>20225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86">
        <v>22322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3">
        <v>24028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56">
        <v>21676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4">
        <v>24947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41">
        <v>19221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2">
        <v>23308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43">
        <v>23425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8">
        <v>19929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9">
        <v>17579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0">
        <v>20357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19">
        <v>22910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1">
        <v>17929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4">
        <v>21645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5">
        <v>22655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3">
        <v>19728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11">
        <v>17853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5">
        <v>21006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5">
        <v>24372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6">
        <v>23936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7">
        <v>21862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0">
        <v>20702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6">
        <v>22843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167">
        <v>24650</v>
      </nc>
      <ndxf>
        <font>
          <sz val="11"/>
          <color auto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71">
        <v>27611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743">
        <v>28931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3">
        <v>22005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66">
        <v>20194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1">
        <v>27974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6">
        <v>16476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7">
        <v>21379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3">
        <v>27646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9">
        <v>22936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73">
        <v>22606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3">
        <v>23940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2160">
        <v>28496</v>
      </nc>
      <ndxf>
        <font>
          <sz val="11"/>
          <color auto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2030">
        <v>30125</v>
      </nc>
      <ndxf>
        <font>
          <sz val="11"/>
          <color auto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3">
        <v>17430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22">
        <v>29073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1">
        <v>27994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8">
        <v>18726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38">
        <v>27730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8">
        <v>27252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9">
        <v>27258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0">
        <v>15615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19">
        <v>29599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9">
        <v>28014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56">
        <v>21741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4">
        <v>20886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5">
        <v>28594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2">
        <v>23116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8">
        <v>28273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31">
        <v>24552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974">
        <v>19635</v>
      </nc>
      <ndxf>
        <font>
          <sz val="10"/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19">
        <v>23176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" t="inlineStr">
        <is>
          <t>昭和58年11月2日</t>
          <rPh sb="0" eb="2">
            <t>ショウワ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" t="inlineStr">
        <is>
          <t>昭和61年11月12日</t>
          <rPh sb="0" eb="2">
            <t>ショウワ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18">
        <v>30249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29">
        <v>21678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4">
        <v>23762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45">
        <v>23709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9">
        <v>24239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0">
        <v>16944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1">
        <v>15803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45" t="inlineStr">
        <is>
          <t>昭和60年3月22日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" t="inlineStr">
        <is>
          <t>昭和58年5月25日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96">
        <v>30235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80">
        <v>19876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372">
        <v>30112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39">
        <v>27551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8">
        <v>21540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0">
        <v>29954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44" t="inlineStr">
        <is>
          <t>昭和51年8月18日</t>
          <rPh sb="0" eb="2">
            <t>ショウワ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" t="inlineStr">
        <is>
          <t>昭和47年7月6日</t>
          <rPh sb="0" eb="2">
            <t>ショウワ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84" t="inlineStr">
        <is>
          <t>昭和53年5月16日</t>
          <rPh sb="0" eb="2">
            <t>ショウワ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" t="inlineStr">
        <is>
          <t>昭和28年4月28日</t>
          <rPh sb="0" eb="2">
            <t>ショウワ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4" t="inlineStr">
        <is>
          <t>平成1年12月13日</t>
          <rPh sb="0" eb="2">
            <t>ヘイセイ</t>
          </rPh>
          <rPh sb="3" eb="4">
            <t>ネン</t>
          </rPh>
          <rPh sb="6" eb="7">
            <t>ツキ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76" t="inlineStr">
        <is>
          <t>昭和56年12月12日</t>
          <rPh sb="0" eb="2">
            <t>ショウワ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95" t="inlineStr">
        <is>
          <t>昭和29年9月14日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48" t="inlineStr">
        <is>
          <t>昭和52年12月5日</t>
          <rPh sb="0" eb="2">
            <t>ショウワ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42" t="inlineStr">
        <is>
          <t>昭和61年6月13日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2" t="inlineStr">
        <is>
          <t>昭和53年11月7日</t>
          <rPh sb="0" eb="2">
            <t>ショウワ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7" t="inlineStr">
        <is>
          <t>昭和62年5月20日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5">
        <v>20490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6">
        <v>29872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8" t="inlineStr">
        <is>
          <t>昭和63年7月31日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9">
        <v>33807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06">
        <v>26899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85">
        <v>25124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42">
        <v>22252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95">
        <v>21019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40">
        <v>19928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4">
        <v>25398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0">
        <v>27618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26">
        <v>21887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43">
        <v>20033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3">
        <v>21164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8">
        <v>26534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08">
        <v>17362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35">
        <v>27362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7">
        <v>20606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88">
        <v>19174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31" t="inlineStr">
        <is>
          <t>昭和40年4月8日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92">
        <v>21367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05">
        <v>20044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17">
        <v>18987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733">
        <v>23262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4">
        <v>23737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5">
        <v>21797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56">
        <v>18455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90">
        <v>20775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03">
        <v>20315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30">
        <v>25408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09">
        <v>22276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1">
        <v>20128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731">
        <v>23627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77">
        <v>25647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15">
        <v>23654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96">
        <v>18599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55">
        <v>28381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34">
        <v>23803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8">
        <v>23451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50">
        <v>21469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51">
        <v>27257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47">
        <v>24202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44">
        <v>23401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23">
        <v>24710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75">
        <v>24003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76">
        <v>25704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77">
        <v>27149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78">
        <v>21182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56">
        <v>23485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91">
        <v>23531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33">
        <v>16310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3">
        <v>25722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39">
        <v>21561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91">
        <v>17867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99">
        <v>19250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7">
        <v>14410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9">
        <v>28727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16">
        <v>26452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25">
        <v>21849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05">
        <v>27443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">
        <v>19098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87">
        <v>19323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5">
        <v>27608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81">
        <v>26769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7">
        <v>29025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8">
        <v>23691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">
        <v>23587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34">
        <v>27019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0">
        <v>24353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77">
        <v>26395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96">
        <v>29600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24">
        <v>22712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20">
        <v>26164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06">
        <v>24734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32">
        <v>26286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38">
        <v>29846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14">
        <v>25715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92">
        <v>26589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66">
        <v>29528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2">
        <v>19483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60">
        <v>24613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8" t="inlineStr">
        <is>
          <t>昭和59年6月25日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02">
        <v>22288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7">
        <v>22280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36" t="inlineStr">
        <is>
          <t>昭和28年2月2日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42" t="inlineStr">
        <is>
          <t>昭和32年11月5日</t>
          <rPh sb="0" eb="2">
            <t>ショウワ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46" t="inlineStr">
        <is>
          <t>昭和37年11月13日</t>
          <rPh sb="0" eb="2">
            <t>ショウワ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69" t="inlineStr">
        <is>
          <t>昭和51年12月13日</t>
          <rPh sb="0" eb="2">
            <t>ショウワ</t>
          </rPh>
          <rPh sb="4" eb="5">
            <t>ネン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09" t="inlineStr">
        <is>
          <t>昭和50年7月26日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26" t="inlineStr">
        <is>
          <t>昭和63年8月4日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37">
        <v>31062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20" t="inlineStr">
        <is>
          <t>昭和61年10月25日</t>
          <rPh sb="0" eb="2">
            <t>ショウワ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98" t="inlineStr">
        <is>
          <t>昭和54年3月26日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06" t="inlineStr">
        <is>
          <t>昭和38年7月9日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46">
        <v>19255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82">
        <v>22094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0" t="inlineStr">
        <is>
          <t>昭和37年6月2日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55" t="inlineStr">
        <is>
          <t>昭和37年6月9日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11">
        <v>25244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67">
        <v>23702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4">
        <v>18417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5">
        <v>21349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6">
        <v>17976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67">
        <v>26337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4">
        <v>23091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74">
        <v>28197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15">
        <v>27704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06">
        <v>28249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4">
        <v>32174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5">
        <v>19817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7" t="inlineStr">
        <is>
          <t>昭和56年9月29日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81">
        <v>21762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46">
        <v>22124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34">
        <v>24177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97">
        <v>23223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89">
        <v>23269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6">
        <v>22166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72">
        <v>23867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8">
        <v>26456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52">
        <v>26553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96">
        <v>29214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06">
        <v>22703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2">
        <v>25054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83">
        <v>23496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53">
        <v>20214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45">
        <v>24173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68">
        <v>25337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92">
        <v>18178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55">
        <v>22132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8">
        <v>19480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04">
        <v>21312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24">
        <v>22734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81">
        <v>26917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20">
        <v>25751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6">
        <v>22975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7">
        <v>15823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52">
        <v>17144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36">
        <v>20886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60">
        <v>20724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1">
        <v>17758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05">
        <v>19930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3">
        <v>15475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4">
        <v>19987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5">
        <v>22332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9">
        <v>19977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15">
        <v>23054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98">
        <v>18326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08">
        <v>20824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8">
        <v>20270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1">
        <v>19213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17">
        <v>25289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19">
        <v>24019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45">
        <v>23098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48">
        <v>22920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98">
        <v>20850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32">
        <v>19899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41">
        <v>25478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9">
        <v>24501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290">
        <v>12077</v>
      </nc>
      <ndxf>
        <font>
          <sz val="11"/>
          <color theme="1"/>
          <name val="游ゴシック"/>
          <scheme val="minor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78">
        <v>27026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11">
        <v>18816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20" t="inlineStr">
        <is>
          <t>昭和47年8月26日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43">
        <v>30629</v>
      </nc>
      <ndxf>
        <font>
          <sz val="11"/>
          <color theme="1"/>
          <name val="游ゴシック"/>
          <scheme val="minor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90" t="inlineStr">
        <is>
          <t>昭和47年11月15日</t>
          <rPh sb="0" eb="2">
            <t>ショウワ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77">
        <v>31351</v>
      </nc>
      <ndxf>
        <font>
          <sz val="11"/>
          <color theme="1"/>
          <name val="游ゴシック"/>
          <scheme val="minor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54">
        <v>27768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6">
        <v>32355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7">
        <v>29197</v>
      </nc>
      <ndxf>
        <font>
          <sz val="11"/>
          <color theme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09" t="inlineStr">
        <is>
          <t>昭和31年4月14日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84" t="inlineStr">
        <is>
          <t>昭和45年12月30日</t>
          <rPh sb="0" eb="2">
            <t>ショウワ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83" t="inlineStr">
        <is>
          <t>昭和51年9月10日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01" t="inlineStr">
        <is>
          <t>昭和51年6月23日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76" t="inlineStr">
        <is>
          <t>昭和55年1月1日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43" t="inlineStr">
        <is>
          <t>昭和53年9月26日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07" t="inlineStr">
        <is>
          <t>昭和27年9月1日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2">
        <v>30721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61" t="inlineStr">
        <is>
          <t>昭和47年9月11日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94" t="inlineStr">
        <is>
          <t>昭和57年9月27日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07">
        <v>28688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9">
        <v>30206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83" t="inlineStr">
        <is>
          <t>昭和51年9月5日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80" t="inlineStr">
        <is>
          <t>平成元年4月13日</t>
          <rPh sb="0" eb="2">
            <t>ヘイセイ</t>
          </rPh>
          <rPh sb="2" eb="4">
            <t>ガンネン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15" t="inlineStr">
        <is>
          <t>昭和50年11月11日</t>
          <rPh sb="0" eb="2">
            <t>ショウワ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03" t="inlineStr">
        <is>
          <t>昭和49年6月11日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74" t="inlineStr">
        <is>
          <t>昭和51年11月5日</t>
          <rPh sb="0" eb="2">
            <t>ショウワ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3" t="inlineStr">
        <is>
          <t>平成元年10月30日</t>
          <rPh sb="0" eb="2">
            <t>ヘイセイ</t>
          </rPh>
          <rPh sb="2" eb="3">
            <t>ガン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17" t="inlineStr">
        <is>
          <t>昭和32年3月4日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61" t="inlineStr">
        <is>
          <t>平成4年6月17日</t>
          <rPh sb="0" eb="2">
            <t>ヘイセイ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88" t="inlineStr">
        <is>
          <t>昭和51年3月30日</t>
          <rPh sb="0" eb="2">
            <t>ショウワ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92">
        <v>24218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34">
        <v>31594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0" t="inlineStr">
        <is>
          <t>昭和61年9月22日</t>
          <rPh sb="0" eb="2">
            <t>ショウワ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48" t="inlineStr">
        <is>
          <t>昭和48年6月23日</t>
          <rPh sb="0" eb="2">
            <t>ショウワ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11">
        <v>22056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68">
        <v>24592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99">
        <v>30636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37">
        <v>32690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23">
        <v>27284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67">
        <v>26170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88">
        <v>33485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">
        <v>25562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38">
        <v>31042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40">
        <v>32686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39">
        <v>29563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5">
        <v>24771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85">
        <v>19233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6">
        <v>26204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77">
        <v>20304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22">
        <v>21488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07">
        <v>17342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33">
        <v>24187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34">
        <v>17122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35">
        <v>18213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09">
        <v>17896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2">
        <v>18871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793">
        <v>19176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81">
        <v>19249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93">
        <v>19717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43">
        <v>20178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86">
        <v>20851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58">
        <v>20702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81">
        <v>20243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28">
        <v>20236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92">
        <v>20868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17">
        <v>21596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">
        <v>21161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53">
        <v>19195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6">
        <v>21292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21">
        <v>21271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63">
        <v>21808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85">
        <v>21573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">
        <v>20698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16">
        <v>22028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05">
        <v>22213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60">
        <v>22131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61">
        <v>22181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96">
        <v>22215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35">
        <v>22090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12">
        <v>22107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88">
        <v>22393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56">
        <v>21815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67">
        <v>21874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89">
        <v>23315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39">
        <v>23159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758">
        <v>23682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50">
        <v>22974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71">
        <v>22528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31">
        <v>21555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44">
        <v>23408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22">
        <v>23642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80">
        <v>23501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30">
        <v>23796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9">
        <v>24060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9">
        <v>23125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99">
        <v>24272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21">
        <v>23116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38">
        <v>24632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66">
        <v>25486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85">
        <v>25723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36">
        <v>25656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70">
        <v>26246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9">
        <v>27480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34">
        <v>26458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7">
        <v>27664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98">
        <v>26025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35">
        <v>28209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90">
        <v>27368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08">
        <v>29306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5">
        <v>24881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00">
        <v>20103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94">
        <v>21388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95">
        <v>17059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96">
        <v>21051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6">
        <v>21313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39">
        <v>23641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98">
        <v>29472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02">
        <v>17474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72">
        <v>25395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00">
        <v>20785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52">
        <v>22421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74">
        <v>24868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85">
        <v>25639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06">
        <v>27700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67">
        <v>27129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06">
        <v>21779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68">
        <v>18151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02">
        <v>17703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40">
        <v>20079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82">
        <v>20565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64">
        <v>22165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32">
        <v>22713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50">
        <v>23662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13">
        <v>24131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02">
        <v>24903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05">
        <v>21781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34">
        <v>25794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48">
        <v>21807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17">
        <v>23393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83">
        <v>23809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766">
        <v>19816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21">
        <v>22339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93">
        <v>20425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20" t="inlineStr">
        <is>
          <t>昭和35年10月7日</t>
          <rPh sb="0" eb="2">
            <t>ショウワ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1">
        <v>25775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99" t="inlineStr">
        <is>
          <t>昭和52年9月16日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33" t="inlineStr">
        <is>
          <t>昭和28年2月21日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27" t="inlineStr">
        <is>
          <t>昭和39年7月10日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31" t="inlineStr">
        <is>
          <t>昭和35年3月31日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59" t="inlineStr">
        <is>
          <t>昭和48年9月11日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" t="inlineStr">
        <is>
          <t>昭和34年9月16日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24" t="inlineStr">
        <is>
          <t>昭和39年5月8日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22" t="inlineStr">
        <is>
          <t>昭和53年4月25日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93" t="inlineStr">
        <is>
          <t>昭和37年3月11日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60" t="inlineStr">
        <is>
          <t>昭和40年11月6日</t>
          <rPh sb="0" eb="2">
            <t>ショウワ</t>
          </rPh>
          <rPh sb="4" eb="5">
            <t>ネン</t>
          </rPh>
          <rPh sb="7" eb="8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35" t="inlineStr">
        <is>
          <t>昭和42年8月17日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36" t="inlineStr">
        <is>
          <t>昭和41年4月17日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95" t="inlineStr">
        <is>
          <t>昭和46年3月2日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57">
        <v>28430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16" t="inlineStr">
        <is>
          <t>昭和45年12月1日</t>
          <rPh sb="0" eb="2">
            <t>ショウワ</t>
          </rPh>
          <rPh sb="4" eb="5">
            <t>ネン</t>
          </rPh>
          <rPh sb="7" eb="8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3">
        <v>31469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75">
        <v>28228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41">
        <v>20475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42">
        <v>32283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926">
        <v>25179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043">
        <v>30886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739">
        <v>29039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386">
        <v>27650</v>
      </nc>
      <ndxf>
        <font>
          <sz val="12"/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598">
        <v>30639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447">
        <v>20674</v>
      </nc>
      <ndxf>
        <font>
          <sz val="12"/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241">
        <v>22166</v>
      </nc>
      <ndxf>
        <font>
          <sz val="10"/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90">
        <v>21967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7">
        <v>20842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62">
        <v>23954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27">
        <v>27949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452">
        <v>21604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808">
        <v>27491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986">
        <v>25895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40">
        <v>32153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670">
        <v>29444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456">
        <v>17417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457">
        <v>19478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58">
        <v>22863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59">
        <v>21152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75">
        <v>23710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24">
        <v>20182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34" t="inlineStr">
        <is>
          <t>昭和55年2月22日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78" t="inlineStr">
        <is>
          <t>昭和33年1月1日</t>
          <rPh sb="0" eb="2">
            <t>ショウワ</t>
          </rPh>
          <rPh sb="4" eb="5">
            <t>ネン</t>
          </rPh>
          <rPh sb="6" eb="7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42" t="inlineStr">
        <is>
          <t>昭和58年7月26日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65" t="inlineStr">
        <is>
          <t>昭和37年4月8日</t>
          <rPh sb="0" eb="2">
            <t>ショウワ</t>
          </rPh>
          <rPh sb="4" eb="5">
            <t>ネン</t>
          </rPh>
          <rPh sb="6" eb="7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66" t="inlineStr">
        <is>
          <t>昭和25年11月7日</t>
          <rPh sb="0" eb="2">
            <t>ショウワ</t>
          </rPh>
          <rPh sb="4" eb="5">
            <t>ネン</t>
          </rPh>
          <rPh sb="5" eb="6">
            <t>ヘイネン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67" t="inlineStr">
        <is>
          <t>昭和34年2月13日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76" t="inlineStr">
        <is>
          <t>昭和29年12月19日</t>
          <rPh sb="0" eb="2">
            <t>ショウワ</t>
          </rPh>
          <rPh sb="4" eb="5">
            <t>ネン</t>
          </rPh>
          <rPh sb="7" eb="8">
            <t>ツキ</t>
          </rPh>
          <rPh sb="10" eb="11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69" t="inlineStr">
        <is>
          <t>昭和44年8月5日</t>
          <rPh sb="0" eb="2">
            <t>ショウワ</t>
          </rPh>
          <rPh sb="4" eb="5">
            <t>ネン</t>
          </rPh>
          <rPh sb="6" eb="7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70" t="inlineStr">
        <is>
          <t>昭和42年5月9日</t>
          <rPh sb="0" eb="2">
            <t>ショウワ</t>
          </rPh>
          <rPh sb="4" eb="5">
            <t>ネン</t>
          </rPh>
          <rPh sb="6" eb="7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00" t="inlineStr">
        <is>
          <t>昭和58年2月16日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76" t="inlineStr">
        <is>
          <t>昭和62年12月2日</t>
          <rPh sb="0" eb="2">
            <t>ショウワ</t>
          </rPh>
          <rPh sb="4" eb="5">
            <t>ネン</t>
          </rPh>
          <rPh sb="7" eb="8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72" t="inlineStr">
        <is>
          <t>昭和51年4月13日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34" t="inlineStr">
        <is>
          <t>昭和57年10月13日</t>
          <rPh sb="0" eb="2">
            <t>ショウワ</t>
          </rPh>
          <rPh sb="4" eb="5">
            <t>ネン</t>
          </rPh>
          <rPh sb="7" eb="8">
            <t>ツキ</t>
          </rPh>
          <rPh sb="10" eb="11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72" t="inlineStr">
        <is>
          <t>昭和57年1月10日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73" t="inlineStr">
        <is>
          <t>昭和40年9月4日</t>
          <rPh sb="0" eb="2">
            <t>ショウワ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00">
        <v>27531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83" t="inlineStr">
        <is>
          <t>昭和58年4月15日</t>
          <rPh sb="0" eb="2">
            <t>ショウワ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12">
        <v>24886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49" t="inlineStr">
        <is>
          <t>昭和55年1月25日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22">
        <v>22824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84" t="inlineStr">
        <is>
          <t>昭和48年10月31日</t>
          <rPh sb="0" eb="2">
            <t>ショウワ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80" t="inlineStr">
        <is>
          <t>昭和31年9月21日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42" t="inlineStr">
        <is>
          <t>昭和32年6月26日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82">
        <v>19475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73">
        <v>18575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48" t="inlineStr">
        <is>
          <t>平成4年9月24日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12" t="inlineStr">
        <is>
          <t>昭和44年6月20日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19" t="inlineStr">
        <is>
          <t>平成4年7月16日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10" t="inlineStr">
        <is>
          <t>昭和55年7月18日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61" t="inlineStr">
        <is>
          <t>昭和53年7月14日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43" t="inlineStr">
        <is>
          <t>昭和42年1月8日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20" t="inlineStr">
        <is>
          <t>昭和63年12月2日</t>
          <rPh sb="0" eb="2">
            <t>ショウワ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90" t="inlineStr">
        <is>
          <t>昭和30年6月25日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91">
        <v>17635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76">
        <v>30265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49" t="inlineStr">
        <is>
          <t>平成4年5月28日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35" t="inlineStr">
        <is>
          <t>昭和62年12月6日</t>
          <rPh sb="0" eb="2">
            <t>ショウワ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96" t="inlineStr">
        <is>
          <t>昭和44年1月15日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497">
        <v>33260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537">
        <v>34109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38" t="inlineStr">
        <is>
          <t>昭和59年6月2日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39">
        <v>32853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29">
        <v>30462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24">
        <v>31411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25">
        <v>33988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26">
        <v>34368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27" t="inlineStr">
        <is>
          <t>平成3年8月6日</t>
          <rPh sb="0" eb="2">
            <t>ヘイセイ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99">
        <v>17988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79">
        <v>27298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18">
        <v>21010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45">
        <v>19204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64">
        <v>20012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75">
        <v>27917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03" t="inlineStr">
        <is>
          <t>昭和38年2月1日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04" t="inlineStr">
        <is>
          <t>昭和59年8月16日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05">
        <v>25471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06">
        <v>19279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07" t="inlineStr">
        <is>
          <t>昭和42年5月16日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08" t="inlineStr">
        <is>
          <t>平成3年2月27日</t>
          <rPh sb="0" eb="2">
            <t>ヘイセイ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09">
        <v>22282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10">
        <v>24640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11">
        <v>21563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14">
        <v>23566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15">
        <v>21879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12">
        <v>23204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13">
        <v>22783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16">
        <v>19417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19">
        <v>21013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20">
        <v>20498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21">
        <v>22089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17">
        <v>16323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18">
        <v>22047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28">
        <v>17757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22">
        <v>21318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31">
        <v>25726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23">
        <v>23765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33">
        <v>25802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34">
        <v>19932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30">
        <v>20653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32">
        <v>15693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35">
        <v>22049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41">
        <v>20486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42">
        <v>18319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36">
        <v>23667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44">
        <v>24436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40">
        <v>19611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46">
        <v>19536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43">
        <v>20620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45">
        <v>23902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47">
        <v>23254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48">
        <v>23654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49">
        <v>24767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50">
        <v>24278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51">
        <v>28186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52">
        <v>21612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53">
        <v>27326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56">
        <v>23526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54">
        <v>22182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55">
        <v>24821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57">
        <v>26021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58">
        <v>22536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59">
        <v>20696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60">
        <v>25669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61" t="inlineStr">
        <is>
          <t>昭和30年4月15日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63">
        <v>16499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62" t="inlineStr">
        <is>
          <t>昭和41年2月21日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64">
        <v>21259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65">
        <v>27617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66">
        <v>26506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67">
        <v>21900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68">
        <v>19668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69">
        <v>22912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70">
        <v>26041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71">
        <v>24823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72">
        <v>28329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75" t="inlineStr">
        <is>
          <t>昭和29年5月3日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76" t="inlineStr">
        <is>
          <t>昭和42年10月29日</t>
          <rPh sb="0" eb="2">
            <t>ショウワ</t>
          </rPh>
          <rPh sb="4" eb="5">
            <t>ネン</t>
          </rPh>
          <rPh sb="7" eb="8">
            <t>ツキ</t>
          </rPh>
          <rPh sb="10" eb="11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73">
        <v>20033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74">
        <v>25546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77">
        <v>30573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80">
        <v>23125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78" t="inlineStr">
        <is>
          <t>昭和30年1月21日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79" t="inlineStr">
        <is>
          <t>昭和53年5月18日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1" t="inlineStr">
        <is>
          <t>昭和57年9月25日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2" t="inlineStr">
        <is>
          <t>昭和57年8月5日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3" t="inlineStr">
        <is>
          <t>昭和33年5月15日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586">
        <v>17719</v>
      </nc>
      <ndxf>
        <numFmt numFmtId="45" formatCode="[$-411]ggge&quot;年&quot;m&quot;月&quot;d&quot;日&quot;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4" t="inlineStr">
        <is>
          <t>昭和41年2月13日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5" t="inlineStr">
        <is>
          <t>昭和37年6月10日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7" t="inlineStr">
        <is>
          <t>昭和60年9月18日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8" t="inlineStr">
        <is>
          <t>昭和35年4月29日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9" t="inlineStr">
        <is>
          <t>昭和54年6月27日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90">
        <v>29958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91">
        <v>24728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92">
        <v>33045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93">
        <v>21121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4" t="inlineStr">
        <is>
          <t>平成2年5月15日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5" t="inlineStr">
        <is>
          <t>昭和58年7月19日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96">
        <v>22444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7" t="inlineStr">
        <is>
          <t>昭和48年9月21日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8" t="inlineStr">
        <is>
          <t>平成3年1月19日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45">
      <nc r="F600">
        <v>22092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599">
        <v>29008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43">
        <v>26325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30">
        <v>25610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31">
        <v>34281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27">
        <v>33615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28" t="inlineStr">
        <is>
          <t>平成5念2月23日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29">
        <v>18697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01" t="inlineStr">
        <is>
          <t>昭和43年7月13日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04" t="inlineStr">
        <is>
          <t>昭和32年10月6日</t>
          <rPh sb="0" eb="2">
            <t>ショウワ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02">
        <v>24385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03">
        <v>21481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05">
        <v>21694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06">
        <v>24823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07">
        <v>25127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08">
        <v>20963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11">
        <v>19944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09">
        <v>19113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13">
        <v>18759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14">
        <v>23682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10">
        <v>26306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12">
        <v>23497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17">
        <v>19450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15">
        <v>17932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16">
        <v>24809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20">
        <v>21884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18">
        <v>20788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19">
        <v>26790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23">
        <v>18955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24">
        <v>19814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25">
        <v>26821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26">
        <v>20615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21">
        <v>23999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22">
        <v>19303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34">
        <v>23447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35">
        <v>24666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32">
        <v>18483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33">
        <v>17641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36">
        <v>24703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37">
        <v>22783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40">
        <v>23195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41">
        <v>22457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38">
        <v>23998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39">
        <v>17463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45">
        <v>22072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42">
        <v>19576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44">
        <v>21932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46">
        <v>19407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47">
        <v>24401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48">
        <v>20450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49">
        <v>18035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50">
        <v>19875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51">
        <v>20030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52">
        <v>25314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53">
        <v>21073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56">
        <v>22409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54">
        <v>22262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55">
        <v>23552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57">
        <v>25915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58">
        <v>20057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59">
        <v>16846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62">
        <v>17078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60">
        <v>22365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61">
        <v>21296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63">
        <v>19568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64">
        <v>30131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65">
        <v>20252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66">
        <v>23267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67">
        <v>19826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68">
        <v>16069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69">
        <v>24640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71">
        <v>29874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70">
        <v>24778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72">
        <v>26240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73">
        <v>19934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74">
        <v>22916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75">
        <v>28013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76">
        <v>24531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77">
        <v>19595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78">
        <v>24741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79">
        <v>21188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80">
        <v>23778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81">
        <v>27609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82">
        <v>21383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83">
        <v>28829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84">
        <v>18467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85">
        <v>29844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86">
        <v>21001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87">
        <v>23404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88">
        <v>26810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89">
        <v>22719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90">
        <v>22245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91">
        <v>20431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92">
        <v>26869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93">
        <v>14781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94">
        <v>15014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95">
        <v>15846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96">
        <v>13535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97">
        <v>19983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98">
        <v>20000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99">
        <v>19629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00">
        <v>20551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01">
        <v>29314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02">
        <v>22405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03">
        <v>19240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04">
        <v>23329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05">
        <v>28698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06">
        <v>22428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07">
        <v>22492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08">
        <v>23205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09">
        <v>23275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10">
        <v>27039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11">
        <v>29133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12">
        <v>26248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13">
        <v>26770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14">
        <v>24091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15">
        <v>25944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16">
        <v>23345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17">
        <v>24288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20">
        <v>21749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18">
        <v>25665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19">
        <v>19165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21">
        <v>24629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22">
        <v>14984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23">
        <v>22440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24">
        <v>27921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25">
        <v>23444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26">
        <v>23980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27">
        <v>21790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30">
        <v>24377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28">
        <v>22572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29">
        <v>22339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31">
        <v>16748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32">
        <v>18723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33">
        <v>24051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34">
        <v>22333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35">
        <v>17326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36">
        <v>23466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39">
        <v>25636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40">
        <v>24649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37">
        <v>18910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38">
        <v>26587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41">
        <v>11341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42">
        <v>26625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43">
        <v>24560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46">
        <v>23866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44">
        <v>21535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45">
        <v>28784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47">
        <v>25496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48">
        <v>26558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49">
        <v>19397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52">
        <v>19122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50">
        <v>26417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51">
        <v>25708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53">
        <v>29062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54">
        <v>23859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92">
        <v>24476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55">
        <v>22434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56">
        <v>20107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57">
        <v>27506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58">
        <v>22747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59">
        <v>26578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60">
        <v>26931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61">
        <v>25806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62">
        <v>20829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63">
        <v>19706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64">
        <v>20445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67">
        <v>18596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68">
        <v>18497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69">
        <v>23915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65">
        <v>22549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66">
        <v>21472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70">
        <v>25216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71">
        <v>22688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72">
        <v>23715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73">
        <v>27430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74">
        <v>22276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75">
        <v>20825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76">
        <v>30113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77">
        <v>23133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78">
        <v>22068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81">
        <v>21231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82">
        <v>25422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79">
        <v>21204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80">
        <v>20938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83">
        <v>26415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84">
        <v>25792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85">
        <v>27831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86">
        <v>24506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87">
        <v>24849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88">
        <v>21877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89">
        <v>19611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90">
        <v>22675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91">
        <v>27426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93">
        <v>28069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94">
        <v>17960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97">
        <v>25684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28">
        <v>18224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95">
        <v>10849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96">
        <v>30227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98">
        <v>24457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99">
        <v>27307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00">
        <v>19226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01">
        <v>24318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02">
        <v>26422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03">
        <v>22428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04">
        <v>25053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05">
        <v>21660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06">
        <v>28292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07">
        <v>26825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08">
        <v>29390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09">
        <v>23081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10">
        <v>21768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11">
        <v>23618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12">
        <v>22914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13">
        <v>23689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14">
        <v>30144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15">
        <v>29706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16">
        <v>26698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20">
        <v>28652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17">
        <v>23467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18">
        <v>18344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19">
        <v>25495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21">
        <v>20258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22">
        <v>18611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23">
        <v>22700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24">
        <v>18999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25">
        <v>29516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26">
        <v>28780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27">
        <v>26155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29">
        <v>21506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30">
        <v>19989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31">
        <v>22810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32">
        <v>20009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33">
        <v>25736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34">
        <v>22204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35">
        <v>25787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36">
        <v>25601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37">
        <v>27515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38">
        <v>27827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39">
        <v>25273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40">
        <v>29505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41">
        <v>29173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42">
        <v>28204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43">
        <v>22425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44">
        <v>26510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45">
        <v>30113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46">
        <v>29151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47">
        <v>24952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51">
        <v>28702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48">
        <v>22557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49">
        <v>27039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50">
        <v>26386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52">
        <v>30411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53">
        <v>27140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54">
        <v>22723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55">
        <v>27386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56">
        <v>23638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57">
        <v>24526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58">
        <v>24754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59">
        <v>26014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860">
        <v>20796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61">
        <v>30575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862">
        <v>24023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866">
        <v>30809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67">
        <v>19852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63">
        <v>23770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69">
        <v>21261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64">
        <v>26921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65">
        <v>26854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68">
        <v>28605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70">
        <v>22200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71">
        <v>28220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72">
        <v>24303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07">
        <v>31484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73">
        <v>24209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74">
        <v>28051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75">
        <v>31834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76">
        <v>26304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80">
        <v>26416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77">
        <v>28115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78">
        <v>22107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83">
        <v>19597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79">
        <v>21788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81">
        <v>29697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82">
        <v>19908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4" t="inlineStr">
        <is>
          <t>昭和61年2月7日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85">
        <v>23890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6" t="inlineStr">
        <is>
          <t>昭和28年10月6日</t>
          <rPh sb="0" eb="2">
            <t>ショウワ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7" t="inlineStr">
        <is>
          <t>昭和40年2月1日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1" t="inlineStr">
        <is>
          <t>昭和33年6月20日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8" t="inlineStr">
        <is>
          <t>昭和51年10月17日</t>
          <rPh sb="0" eb="2">
            <t>ショウワ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3" t="inlineStr">
        <is>
          <t>昭和50年4月15日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89">
        <v>22788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90">
        <v>22730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92">
        <v>29486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94">
        <v>30543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95">
        <v>29262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96">
        <v>31579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97">
        <v>33490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98">
        <v>26429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9" t="inlineStr">
        <is>
          <t>昭和52年2月9日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0" t="inlineStr">
        <is>
          <t>昭和46年8月11日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1" t="inlineStr">
        <is>
          <t>昭和32年5月31日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2" t="inlineStr">
        <is>
          <t>昭和50年5月28日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3" t="inlineStr">
        <is>
          <t>昭和37年9月30日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41">
        <v>28107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04">
        <v>29176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5" t="inlineStr">
        <is>
          <t>昭和53年4月22日</t>
          <rPh sb="0" eb="2">
            <t>ショウワ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6" t="inlineStr">
        <is>
          <t>昭和50年4月20日</t>
          <rPh sb="0" eb="2">
            <t>ショウワ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8" t="inlineStr">
        <is>
          <t>昭和43年11月7日</t>
          <rPh sb="0" eb="2">
            <t>ショウワ</t>
          </rPh>
          <rPh sb="4" eb="5">
            <t>ネン</t>
          </rPh>
          <rPh sb="7" eb="8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9" t="inlineStr">
        <is>
          <t>平成3年11月12日</t>
          <rPh sb="0" eb="2">
            <t>ヘイセイ</t>
          </rPh>
          <rPh sb="3" eb="4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0" t="inlineStr">
        <is>
          <t>昭和43年1月2日</t>
          <rPh sb="0" eb="2">
            <t>ショウワ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1" t="inlineStr">
        <is>
          <t>昭和49年6月16日</t>
          <rPh sb="0" eb="2">
            <t>ショウワ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2" t="inlineStr">
        <is>
          <t>昭和50年1月27日</t>
          <rPh sb="0" eb="2">
            <t>ショウワ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3" t="inlineStr">
        <is>
          <t>昭和35年6月27日</t>
          <rPh sb="0" eb="2">
            <t>ショウワ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4" t="inlineStr">
        <is>
          <t>昭和54年4月27日</t>
          <rPh sb="0" eb="2">
            <t>ショウワ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5" t="inlineStr">
        <is>
          <t>昭和41年6月8日</t>
          <rPh sb="0" eb="2">
            <t>ショウワ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16">
        <v>19720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17">
        <v>30735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18">
        <v>30565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19">
        <v>21863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20">
        <v>18836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21">
        <v>22097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22">
        <v>22148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23">
        <v>31244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4" t="inlineStr">
        <is>
          <t>昭和39年11月8日</t>
          <rPh sb="0" eb="2">
            <t>ショウワ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5" t="inlineStr">
        <is>
          <t>昭和58年8月20日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6" t="inlineStr">
        <is>
          <t>昭和34年9月6日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7" t="inlineStr">
        <is>
          <t>昭和63年12月23日</t>
          <rPh sb="0" eb="2">
            <t>ショウワ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8" t="inlineStr">
        <is>
          <t>昭和38年9月22日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9" t="inlineStr">
        <is>
          <t>昭和62年12月19日</t>
          <rPh sb="0" eb="2">
            <t>ショウワ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0" t="inlineStr">
        <is>
          <t>昭和51年11月15日</t>
          <rPh sb="0" eb="2">
            <t>ショウワ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1" t="inlineStr">
        <is>
          <t>昭和34年10月16日</t>
          <rPh sb="0" eb="2">
            <t>ショウワ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2" t="inlineStr">
        <is>
          <t>昭和58年1月7日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3" t="inlineStr">
        <is>
          <t>昭和45年8月3日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34">
        <v>30172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5" t="inlineStr">
        <is>
          <t>昭和61年11月17日</t>
          <rPh sb="0" eb="2">
            <t>ショウワ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6" t="inlineStr">
        <is>
          <t>昭和60年10月3日</t>
          <rPh sb="0" eb="2">
            <t>ショウワ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37">
        <v>31254</v>
      </nc>
      <ndxf>
        <font>
          <color auto="1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38">
        <v>21506</v>
      </nc>
      <ndxf>
        <font>
          <color auto="1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39">
        <v>31277</v>
      </nc>
      <ndxf>
        <font>
          <color auto="1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44">
        <v>22696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0" t="inlineStr">
        <is>
          <t>昭和60年6月17日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2" t="inlineStr">
        <is>
          <t>昭和63年12月6日</t>
          <rPh sb="0" eb="2">
            <t>ショウワ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3" t="inlineStr">
        <is>
          <t>昭和51年10月28日</t>
          <rPh sb="0" eb="2">
            <t>ショウワ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81">
        <v>22193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45">
        <v>21440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3" t="inlineStr">
        <is>
          <t>平成1年2月13日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6" t="inlineStr">
        <is>
          <t>昭和58年11月24日</t>
          <rPh sb="0" eb="2">
            <t>ショウワ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7" t="inlineStr">
        <is>
          <t>昭和58年4月15日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8" t="inlineStr">
        <is>
          <t>昭和47年12月19日</t>
          <rPh sb="0" eb="2">
            <t>ショウワ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49">
        <v>22383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54">
        <v>22996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55">
        <v>12789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56">
        <v>23452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57">
        <v>21041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58">
        <v>22583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59">
        <v>29385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50" t="inlineStr">
        <is>
          <t>昭和40年1月7日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51">
        <v>28002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52" t="inlineStr">
        <is>
          <t>平成2年8月25日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53">
        <v>21807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0" t="inlineStr">
        <is>
          <t>昭和60年11月17日</t>
          <rPh sb="0" eb="2">
            <t>ショウワ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1" t="inlineStr">
        <is>
          <t>昭和55年9月25日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2" t="inlineStr">
        <is>
          <t>昭和64年5月9日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63">
        <v>24140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4" t="inlineStr">
        <is>
          <t>平成5年4月21日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5" t="inlineStr">
        <is>
          <t>昭和59年11月10日</t>
          <rPh sb="0" eb="2">
            <t>ショウワ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6" t="inlineStr">
        <is>
          <t>平成元年7月2日</t>
          <rPh sb="0" eb="2">
            <t>ヘイセイ</t>
          </rPh>
          <rPh sb="2" eb="4">
            <t>ガンネン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7" t="inlineStr">
        <is>
          <t>昭和52年9月2日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968">
        <v>31664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969">
        <v>19469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970">
        <v>25247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975">
        <v>19832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1" t="inlineStr">
        <is>
          <t>昭和56年1月14日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7" t="inlineStr">
        <is>
          <t>昭和26年11月18日</t>
          <rPh sb="0" eb="2">
            <t>ショウワ</t>
          </rPh>
          <rPh sb="4" eb="5">
            <t>ネン</t>
          </rPh>
          <rPh sb="7" eb="8">
            <t>ガツ</t>
          </rPh>
          <rPh sb="10" eb="11">
            <t>カ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2" t="inlineStr">
        <is>
          <t>昭和58年5月20日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カ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2" t="inlineStr">
        <is>
          <t>平成1年8月4日</t>
          <rPh sb="0" eb="2">
            <t>ヘイセイ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3" t="inlineStr">
        <is>
          <t>昭和62年3月20日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24">
        <v>26803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025">
        <v>31754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26">
        <v>23402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7" t="inlineStr">
        <is>
          <t>平成4年7月2日</t>
          <rPh sb="0" eb="2">
            <t>ヘイセイ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8" t="inlineStr">
        <is>
          <t>昭和43年9月26日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9" t="inlineStr">
        <is>
          <t>平成4年4月21日</t>
          <rPh sb="0" eb="2">
            <t>ヘイセイ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10">
        <v>17336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11">
        <v>31030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12">
        <v>33201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13">
        <v>30243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16">
        <v>29746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7" t="inlineStr">
        <is>
          <t>昭和49年2月9日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4" t="inlineStr">
        <is>
          <t>昭和53年10月25日</t>
          <rPh sb="0" eb="2">
            <t>ショウワ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5" t="inlineStr">
        <is>
          <t>平成2年12月25日</t>
          <rPh sb="0" eb="2">
            <t>ヘイセイ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73">
        <v>25377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74">
        <v>19350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76">
        <v>19272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78">
        <v>23778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79">
        <v>26001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6" t="inlineStr">
        <is>
          <t>昭和34年11月1日</t>
          <rPh sb="0" eb="2">
            <t>ショウワ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80">
        <v>22298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82">
        <v>24916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84">
        <v>18289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85">
        <v>19148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87">
        <v>22249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88">
        <v>22398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93">
        <v>28126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94">
        <v>17798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89">
        <v>23019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90">
        <v>20868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91">
        <v>24489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98">
        <v>19156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92">
        <v>23187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95">
        <v>26508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96">
        <v>27329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97">
        <v>23674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99">
        <v>23928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00">
        <v>26916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01">
        <v>23193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02">
        <v>23193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03">
        <v>23193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04">
        <v>22270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09">
        <v>27916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05">
        <v>19200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06">
        <v>14611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20">
        <v>17566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21">
        <v>19389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30">
        <v>16157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07">
        <v>22163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08">
        <v>22646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18">
        <v>23245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19">
        <v>22145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35">
        <v>23147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31">
        <v>23346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32">
        <v>25016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33">
        <v>22519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34">
        <v>26354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36">
        <v>27084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37">
        <v>22743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38">
        <v>20730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39">
        <v>21568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40">
        <v>21243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41">
        <v>23693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42">
        <v>22871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43">
        <v>21812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44">
        <v>18719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49">
        <v>15371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45">
        <v>22950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46">
        <v>22643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47">
        <v>20881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48">
        <v>17815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50">
        <v>20281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55">
        <v>21210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56">
        <v>18486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51">
        <v>22131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52">
        <v>22691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53">
        <v>23617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54">
        <v>19202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57">
        <v>17649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58">
        <v>27705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59">
        <v>19955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60">
        <v>21920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65">
        <v>20586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61">
        <v>16229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62">
        <v>20568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63">
        <v>23096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64">
        <v>19579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66">
        <v>24030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67">
        <v>24166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68">
        <v>26853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69">
        <v>24951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70">
        <v>25684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71">
        <v>21607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72">
        <v>21793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73">
        <v>24518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74">
        <v>24650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75">
        <v>18443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80">
        <v>27385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81">
        <v>24783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82">
        <v>23389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76">
        <v>21389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77">
        <v>25587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78">
        <v>19760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79">
        <v>22307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83">
        <v>23722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84">
        <v>24633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85">
        <v>22044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86">
        <v>21916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87">
        <v>26531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88">
        <v>19083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89">
        <v>21591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90">
        <v>23981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91">
        <v>21137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92">
        <v>24047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93">
        <v>22128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94">
        <v>26389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95">
        <v>24396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96">
        <v>20925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97">
        <v>22460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8" t="inlineStr">
        <is>
          <t>昭和38年10月21日</t>
          <rPh sb="0" eb="2">
            <t>ショウワ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9" t="inlineStr">
        <is>
          <t>昭和39年4月4日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00">
        <v>25299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01">
        <v>21657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06">
        <v>22822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02">
        <v>21582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03">
        <v>20196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04">
        <v>22175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05">
        <v>25720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07">
        <v>23322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12">
        <v>21943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13">
        <v>22430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14">
        <v>14418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08">
        <v>22009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09">
        <v>26196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10">
        <v>22553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18">
        <v>23867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19">
        <v>19795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11">
        <v>30769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15">
        <v>24049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16">
        <v>18580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17">
        <v>18713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24">
        <v>18225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20">
        <v>24834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21">
        <v>22869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27">
        <v>17781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22">
        <v>18219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23">
        <v>17508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29">
        <v>18792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30">
        <v>24279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25">
        <v>20560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26">
        <v>18638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28">
        <v>28521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31">
        <v>14660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32">
        <v>23709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37">
        <v>18481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38">
        <v>19658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33">
        <v>19188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34">
        <v>24738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35">
        <v>19485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36">
        <v>20021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39">
        <v>21672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40">
        <v>24303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41">
        <v>24877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42">
        <v>27340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43">
        <v>22023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44">
        <v>29486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47">
        <v>26407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48">
        <v>20694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45">
        <v>25117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46">
        <v>18735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52">
        <v>23458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49">
        <v>24291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55">
        <v>18410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0" t="inlineStr">
        <is>
          <t>昭和45年10月16日</t>
          <rPh sb="0" eb="2">
            <t>ショウワ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1" t="inlineStr">
        <is>
          <t>昭和40年1月5日</t>
          <rPh sb="0" eb="2">
            <t>ショウワ</t>
          </rPh>
          <rPh sb="4" eb="5">
            <t>ネン</t>
          </rPh>
          <rPh sb="6" eb="7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3" t="inlineStr">
        <is>
          <t>昭和43年9月25日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4" t="inlineStr">
        <is>
          <t>昭和49年8月28日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0" t="inlineStr">
        <is>
          <t>昭和33年5月3日</t>
          <rPh sb="0" eb="2">
            <t>ショウワ</t>
          </rPh>
          <rPh sb="4" eb="5">
            <t>ネン</t>
          </rPh>
          <rPh sb="6" eb="7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61">
        <v>19985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2" t="inlineStr">
        <is>
          <t>昭和52年3月4日</t>
          <rPh sb="0" eb="2">
            <t>ショウワ</t>
          </rPh>
          <rPh sb="4" eb="5">
            <t>ネン</t>
          </rPh>
          <rPh sb="6" eb="7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6" t="inlineStr">
        <is>
          <t>昭和48年12月10日</t>
          <rPh sb="0" eb="2">
            <t>ショウワ</t>
          </rPh>
          <rPh sb="4" eb="5">
            <t>ネン</t>
          </rPh>
          <rPh sb="7" eb="8">
            <t>ツキ</t>
          </rPh>
          <rPh sb="10" eb="11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4" t="inlineStr">
        <is>
          <t>昭和22年5月28日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7" t="inlineStr">
        <is>
          <t>昭和43年4月13日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8" t="inlineStr">
        <is>
          <t>昭和46年4月11日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7" t="inlineStr">
        <is>
          <t>昭和27年4月12日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8" t="inlineStr">
        <is>
          <t>昭和34年7月29日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9" t="inlineStr">
        <is>
          <t>昭和45年6月13日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70" t="inlineStr">
        <is>
          <t>昭和47年7月20日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71" t="inlineStr">
        <is>
          <t>昭和56年7月2日</t>
          <rPh sb="0" eb="2">
            <t>ショウワ</t>
          </rPh>
          <rPh sb="4" eb="5">
            <t>ネン</t>
          </rPh>
          <rPh sb="6" eb="7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72" t="inlineStr">
        <is>
          <t>昭和36年4月20日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63">
        <v>25302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65">
        <v>30007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75">
        <v>26082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66">
        <v>27369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169">
        <v>25264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173">
        <v>30923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174">
        <v>30900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79">
        <v>23457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76">
        <v>23323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77">
        <v>21635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78">
        <v>28870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80">
        <v>23997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81">
        <v>27450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82">
        <v>19450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83">
        <v>23517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84">
        <v>25252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85">
        <v>24527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86" t="inlineStr">
        <is>
          <t>昭和42年5月23日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87" t="inlineStr">
        <is>
          <t>昭和21年12月23日</t>
          <rPh sb="0" eb="2">
            <t>ショウワ</t>
          </rPh>
          <rPh sb="4" eb="5">
            <t>ネン</t>
          </rPh>
          <rPh sb="7" eb="8">
            <t>ツキ</t>
          </rPh>
          <rPh sb="10" eb="11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88">
        <v>20507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89" t="inlineStr">
        <is>
          <t>昭和37年10月7日</t>
          <rPh sb="0" eb="2">
            <t>ショウワ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95">
        <v>23733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6" t="inlineStr">
        <is>
          <t>昭和18年8月28日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0" t="inlineStr">
        <is>
          <t>昭和62年1月27日</t>
          <rPh sb="0" eb="2">
            <t>ショウワ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1" t="inlineStr">
        <is>
          <t>昭和45年1月15日</t>
          <rPh sb="0" eb="2">
            <t>ショウワ</t>
          </rPh>
          <rPh sb="4" eb="5">
            <t>ネン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2" t="inlineStr">
        <is>
          <t>昭和51年12月13日</t>
          <rPh sb="0" eb="2">
            <t>ショウワ</t>
          </rPh>
          <rPh sb="4" eb="5">
            <t>ネン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3" t="inlineStr">
        <is>
          <t>昭和49年10月7日</t>
          <rPh sb="0" eb="2">
            <t>ショウワ</t>
          </rPh>
          <rPh sb="4" eb="5">
            <t>ネン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4" t="inlineStr">
        <is>
          <t>昭和43年9月20日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7" t="inlineStr">
        <is>
          <t>昭和51年1月21日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8" t="inlineStr">
        <is>
          <t>昭和32年12月22日</t>
          <rPh sb="0" eb="2">
            <t>ショウワ</t>
          </rPh>
          <rPh sb="4" eb="5">
            <t>ネン</t>
          </rPh>
          <rPh sb="7" eb="8">
            <t>ツキ</t>
          </rPh>
          <rPh sb="10" eb="11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3" t="inlineStr">
        <is>
          <t>昭和39年1月22日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9" t="inlineStr">
        <is>
          <t>昭和47年10月19日</t>
          <rPh sb="0" eb="2">
            <t>ショウワ</t>
          </rPh>
          <rPh sb="4" eb="5">
            <t>ネン</t>
          </rPh>
          <rPh sb="7" eb="8">
            <t>ツキ</t>
          </rPh>
          <rPh sb="10" eb="11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0" t="inlineStr">
        <is>
          <t>昭和44年5月2日</t>
          <rPh sb="0" eb="2">
            <t>ショウワ</t>
          </rPh>
          <rPh sb="4" eb="5">
            <t>ネン</t>
          </rPh>
          <rPh sb="6" eb="7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1" t="inlineStr">
        <is>
          <t>昭和49年1月12日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8" t="inlineStr">
        <is>
          <t>昭和21年5月2日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9" t="inlineStr">
        <is>
          <t>昭和47年5月24日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2" t="inlineStr">
        <is>
          <t>昭和32年11月8日</t>
          <rPh sb="0" eb="2">
            <t>ショウワ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4" t="inlineStr">
        <is>
          <t>昭和44年4月29日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5" t="inlineStr">
        <is>
          <t>昭和41年9月12日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6" t="inlineStr">
        <is>
          <t>平成3年6月24日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7" t="inlineStr">
        <is>
          <t>平成2年7月11日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0" t="inlineStr">
        <is>
          <t>昭和57年10月26日</t>
          <rPh sb="0" eb="2">
            <t>ショウワ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1" t="inlineStr">
        <is>
          <t>昭和47年6月30日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2" t="inlineStr">
        <is>
          <t>昭和52年6月28日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3" t="inlineStr">
        <is>
          <t>昭和39年10月10日</t>
          <rPh sb="0" eb="2">
            <t>ショウワ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4" t="inlineStr">
        <is>
          <t>昭和47年4月2日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5" t="inlineStr">
        <is>
          <t>昭和44年6月18日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6" t="inlineStr">
        <is>
          <t>昭和35年8月25日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7" t="inlineStr">
        <is>
          <t>昭和41年2月20日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3" t="inlineStr">
        <is>
          <t>昭和48年1月3日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8" t="inlineStr">
        <is>
          <t>平成3年7月30日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9" t="inlineStr">
        <is>
          <t>昭和41年11月26日</t>
          <rPh sb="0" eb="2">
            <t>ショウワ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0" t="inlineStr">
        <is>
          <t>平成1年12月22日</t>
          <rPh sb="0" eb="2">
            <t>ヘイセイ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21">
        <v>19635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22">
        <v>31028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4" t="inlineStr">
        <is>
          <t>昭和59年10月30日</t>
          <rPh sb="0" eb="2">
            <t>ショウワ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5" t="inlineStr">
        <is>
          <t>昭和59年5月23日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6" t="inlineStr">
        <is>
          <t>昭和44年2月12日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7" t="inlineStr">
        <is>
          <t>昭和57年8月28日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8" t="inlineStr">
        <is>
          <t>昭和54年3月6日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9" t="inlineStr">
        <is>
          <t>昭和54年7月21日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230">
        <v>31416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1" t="inlineStr">
        <is>
          <t>昭和32年6月21日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32">
        <v>29188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33">
        <v>25386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39">
        <v>22802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40">
        <v>20205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41">
        <v>23477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42">
        <v>15286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34">
        <v>31168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35">
        <v>30942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36">
        <v>25402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37">
        <v>22276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83" t="inlineStr">
        <is>
          <t>昭和56年3月24日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74" t="inlineStr">
        <is>
          <t>昭和60年9月30日</t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71" t="inlineStr">
        <is>
          <t>昭和33年12月25日</t>
          <rPh sb="0" eb="2">
            <t>ショウワ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68" t="inlineStr">
        <is>
          <t>平成5年4月15日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69" t="inlineStr">
        <is>
          <t>昭和55年10月30日</t>
          <rPh sb="0" eb="2">
            <t>ショウワ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38">
        <v>23884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43">
        <v>24351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44">
        <v>31302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45">
        <v>30206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46">
        <v>26259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47">
        <v>29256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48">
        <v>30066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49">
        <v>29909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55">
        <v>21252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56">
        <v>28007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50">
        <v>30853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51">
        <v>25518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52">
        <v>24620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53">
        <v>25902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54">
        <v>23039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57">
        <v>28639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58">
        <v>31064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59">
        <v>30102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60">
        <v>26630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61">
        <v>15417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67">
        <v>18111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262">
        <v>32027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63">
        <v>26398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264">
        <v>30044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265">
        <v>31087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66">
        <v>27358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70">
        <v>29062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72">
        <v>29596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73">
        <v>24898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275">
        <v>22484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76">
        <v>27642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77">
        <v>31736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78">
        <v>16396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79">
        <v>30804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80">
        <v>29314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81">
        <v>31654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82">
        <v>29386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84" t="inlineStr">
        <is>
          <t>昭和45年6月1日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85">
        <v>23225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86">
        <v>18994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87">
        <v>21243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92" t="inlineStr">
        <is>
          <t>昭和29年9月10日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94">
        <v>22029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88">
        <v>22071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96">
        <v>16228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89">
        <v>20028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90">
        <v>19966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91">
        <v>25603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93">
        <v>25344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95">
        <v>26649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97">
        <v>21565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03">
        <v>23307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98">
        <v>16545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99">
        <v>27157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00">
        <v>23976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01" t="inlineStr">
        <is>
          <t>平成26年10月21日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08">
        <v>23458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02">
        <v>18764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1304">
        <v>22980</v>
      </nc>
      <ndxf>
        <font>
          <sz val="11"/>
          <color auto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1305">
        <v>17543</v>
      </nc>
      <ndxf>
        <font>
          <sz val="11"/>
          <color auto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06">
        <v>26214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07">
        <v>18862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14">
        <v>17095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15">
        <v>23187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09">
        <v>23546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10">
        <v>18972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18">
        <v>17959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11">
        <v>19778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12">
        <v>19877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13">
        <v>20132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22">
        <v>20020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16">
        <v>21822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24">
        <v>21631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17">
        <v>22163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19">
        <v>22391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20">
        <v>25622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21">
        <v>26218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23">
        <v>21397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25">
        <v>27932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26">
        <v>20445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27">
        <v>22956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28">
        <v>23279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29">
        <v>25847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30">
        <v>23803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31">
        <v>23380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32">
        <v>24303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33">
        <v>25315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34">
        <v>30369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35">
        <v>28710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36">
        <v>30752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37">
        <v>30435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38">
        <v>31799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39">
        <v>30435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40">
        <v>26604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41">
        <v>24917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46">
        <v>21675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42">
        <v>26902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43">
        <v>26286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49">
        <v>23058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44">
        <v>22238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45">
        <v>20188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47">
        <v>20856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48">
        <v>24502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50">
        <v>25164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56">
        <v>19793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51">
        <v>15230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58">
        <v>23976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52">
        <v>26341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53">
        <v>22627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54">
        <v>21455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55">
        <v>20386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57">
        <v>22908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59">
        <v>22208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66">
        <v>20135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60">
        <v>24114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61">
        <v>21204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62">
        <v>27460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63">
        <v>27461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64">
        <v>21106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65">
        <v>26403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67">
        <v>23347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68">
        <v>19094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69">
        <v>20363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70">
        <v>19496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71">
        <v>22331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72">
        <v>23887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73">
        <v>27626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74">
        <v>27243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75">
        <v>22167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76">
        <v>22423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77">
        <v>28083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78">
        <v>21082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79">
        <v>20804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80">
        <v>25728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81">
        <v>25335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82">
        <v>25030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83">
        <v>20790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84">
        <v>20775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85">
        <v>24211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86">
        <v>19334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387">
        <v>30176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88">
        <v>29645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89">
        <v>30455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90">
        <v>29037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91">
        <v>24195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92">
        <v>26665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93">
        <v>23024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94">
        <v>26540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95">
        <v>26607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96">
        <v>28617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97">
        <v>28091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98">
        <v>27235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99">
        <v>29773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00">
        <v>25060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01">
        <v>25203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02">
        <v>28030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03">
        <v>28695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04">
        <v>26062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05">
        <v>24380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06">
        <v>26083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07">
        <v>28683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08">
        <v>25069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09">
        <v>25676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10">
        <v>26527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11">
        <v>29295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12">
        <v>22673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13">
        <v>27462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14">
        <v>23632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15">
        <v>30039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16">
        <v>25694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17">
        <v>28020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18">
        <v>29225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19">
        <v>21619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20">
        <v>20970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21">
        <v>26443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22">
        <v>27490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23">
        <v>28932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24">
        <v>22029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25">
        <v>26313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26">
        <v>26743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27">
        <v>27517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28">
        <v>29077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29">
        <v>27551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30">
        <v>23145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31">
        <v>26801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32">
        <v>28238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33">
        <v>22142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34">
        <v>25431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35">
        <v>24952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36">
        <v>22537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37">
        <v>22512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38">
        <v>28235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39">
        <v>29912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40">
        <v>24876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41">
        <v>22475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42">
        <v>27106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43">
        <v>29249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44">
        <v>30360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45">
        <v>26496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46">
        <v>19427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47">
        <v>28186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48">
        <v>26514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49">
        <v>26526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50">
        <v>26704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51">
        <v>27718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52">
        <v>24694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53">
        <v>28159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54">
        <v>28514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55">
        <v>25008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56">
        <v>23259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57">
        <v>23494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58">
        <v>20321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59">
        <v>19226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60">
        <v>25929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61">
        <v>21472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62">
        <v>26675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69">
        <v>20616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70">
        <v>23522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63">
        <v>23122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64">
        <v>23278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65">
        <v>21776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66">
        <v>26947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67">
        <v>19952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68">
        <v>30335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77">
        <v>18079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71">
        <v>21659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72">
        <v>25308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73">
        <v>21535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74">
        <v>22521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75">
        <v>27177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76">
        <v>23835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78">
        <v>27970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79">
        <v>25221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80">
        <v>21217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81">
        <v>21470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82">
        <v>28636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83">
        <v>22042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84">
        <v>21911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85">
        <v>27478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86">
        <v>21951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87">
        <v>19332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88">
        <v>25452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89">
        <v>28171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90">
        <v>24888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91">
        <v>23080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99">
        <v>17355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00">
        <v>26536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01">
        <v>20236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92">
        <v>24374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93">
        <v>19269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94">
        <v>21601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95">
        <v>19844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96">
        <v>25246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97">
        <v>22361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98">
        <v>21209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02">
        <v>18703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03">
        <v>25323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04">
        <v>24531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05">
        <v>21451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06">
        <v>16127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07">
        <v>23872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08">
        <v>23718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09">
        <v>17772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10">
        <v>29954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11">
        <v>30252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12">
        <v>32027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13">
        <v>31851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14">
        <v>31892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15">
        <v>28404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16">
        <v>25564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17">
        <v>28338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18">
        <v>27984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25">
        <v>22337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26">
        <v>28910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27">
        <v>24522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19">
        <v>22406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20">
        <v>28199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21">
        <v>31937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22">
        <v>31574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23">
        <v>25784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24">
        <v>29611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28">
        <v>24209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29">
        <v>30771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30">
        <v>25465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31">
        <v>26320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32">
        <v>18781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33">
        <v>21070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40">
        <v>18030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34">
        <v>28932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35">
        <v>26394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36" t="inlineStr">
        <is>
          <t>昭和40年4月14日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37" t="inlineStr">
        <is>
          <t>昭和50年5月18日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38" t="inlineStr">
        <is>
          <t>昭和62年8月15日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5" t="inlineStr">
        <is>
          <t>平成1年7月30日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6" t="inlineStr">
        <is>
          <t>昭和41年1月9日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7" t="inlineStr">
        <is>
          <t>昭和20年6月18日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39" t="inlineStr">
        <is>
          <t>昭和41年11月27日</t>
          <rPh sb="0" eb="2">
            <t>ショウワ</t>
          </rPh>
          <rPh sb="4" eb="5">
            <t>ネン</t>
          </rPh>
          <rPh sb="5" eb="6">
            <t>ヘイネン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1" t="inlineStr">
        <is>
          <t>昭和50年5月2日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2" t="inlineStr">
        <is>
          <t>昭和32年5月12日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43">
        <v>28712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44">
        <v>28934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48">
        <v>32750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49">
        <v>22705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50">
        <v>32621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51">
        <v>26621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52">
        <v>30346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53">
        <v>23666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61">
        <v>22265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62">
        <v>17236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54">
        <v>30009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55">
        <v>24018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1556">
        <v>23093</v>
      </nc>
      <ndxf>
        <font>
          <sz val="11"/>
          <color auto="1"/>
          <name val="ＭＳ ゴシック"/>
          <scheme val="none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1557">
        <v>22538</v>
      </nc>
      <ndxf>
        <font>
          <sz val="11"/>
          <color auto="1"/>
          <name val="ＭＳ ゴシック"/>
          <scheme val="none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58">
        <v>25087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1559">
        <v>24683</v>
      </nc>
      <ndxf>
        <font>
          <sz val="11"/>
          <color auto="1"/>
          <name val="ＭＳ ゴシック"/>
          <scheme val="none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60">
        <v>26506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1563">
        <v>27629</v>
      </nc>
      <ndxf>
        <font>
          <sz val="11"/>
          <color auto="1"/>
          <name val="ＭＳ ゴシック"/>
          <scheme val="none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1564">
        <v>28825</v>
      </nc>
      <ndxf>
        <font>
          <sz val="11"/>
          <color auto="1"/>
          <name val="ＭＳ ゴシック"/>
          <scheme val="none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1565">
        <v>19380</v>
      </nc>
      <ndxf>
        <font>
          <sz val="11"/>
          <color auto="1"/>
          <name val="ＭＳ ゴシック"/>
          <scheme val="none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66">
        <v>20432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67">
        <v>29860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68">
        <v>30811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69">
        <v>30201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70">
        <v>32904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71">
        <v>32517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72">
        <v>27131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73">
        <v>28198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1574">
        <v>31247</v>
      </nc>
      <ndxf>
        <font>
          <sz val="11"/>
          <color auto="1"/>
          <name val="ＭＳ ゴシック"/>
          <scheme val="none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1575">
        <v>31448</v>
      </nc>
      <ndxf>
        <font>
          <sz val="11"/>
          <color auto="1"/>
          <name val="ＭＳ ゴシック"/>
          <scheme val="none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76">
        <v>31289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77">
        <v>28535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78">
        <v>25853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79">
        <v>31080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80">
        <v>30655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81">
        <v>32923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82">
        <v>25366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83">
        <v>31538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84">
        <v>30089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85">
        <v>29566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86">
        <v>27531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87">
        <v>27234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88" t="inlineStr">
        <is>
          <t>平成1年12月5日</t>
          <rPh sb="0" eb="2">
            <t>ヘイセイ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89">
        <v>21622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90">
        <v>30203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91">
        <v>30887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92">
        <v>28448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93">
        <v>27730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94">
        <v>30431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95">
        <v>30837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96">
        <v>32618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604">
        <v>31524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7" t="inlineStr">
        <is>
          <t>平成1年5月20日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98">
        <v>29883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99">
        <v>30080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600">
        <v>30886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601">
        <v>30688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602">
        <v>31669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603">
        <v>32655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605">
        <v>32804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606">
        <v>32816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607">
        <v>32406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08">
        <v>31890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09">
        <v>28353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10">
        <v>29302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11">
        <v>28483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1620">
        <v>29049</v>
      </nc>
      <ndxf>
        <font>
          <sz val="11"/>
          <color auto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12">
        <v>26980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13">
        <v>28565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14">
        <v>24894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24">
        <v>22005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615">
        <v>33205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626">
        <v>32598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6" t="inlineStr">
        <is>
          <t>平成2年3月22日</t>
          <rPh sb="0" eb="2">
            <t>ヘイセイ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7" t="inlineStr">
        <is>
          <t>昭和51年8月5日</t>
          <rPh sb="0" eb="2">
            <t>ショウワ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8" t="inlineStr">
        <is>
          <t>昭和59年2月6日</t>
          <rPh sb="0" eb="2">
            <t>ショウワ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9" t="inlineStr">
        <is>
          <t>昭和38年12月14日</t>
          <rPh sb="0" eb="2">
            <t>ショウワ</t>
          </rPh>
          <rPh sb="4" eb="5">
            <t>ネン</t>
          </rPh>
          <rPh sb="7" eb="8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9" t="inlineStr">
        <is>
          <t>昭和42年7月21日</t>
          <rPh sb="0" eb="2">
            <t>ショウワ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1" t="inlineStr">
        <is>
          <t>平成3年2月16日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2" t="inlineStr">
        <is>
          <t>昭和47年1月24日</t>
          <rPh sb="0" eb="2">
            <t>ショウワ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3" t="inlineStr">
        <is>
          <t>昭和48年8月8日</t>
          <rPh sb="0" eb="2">
            <t>ショウワ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5" t="inlineStr">
        <is>
          <t>平成3年5月22日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7" t="inlineStr">
        <is>
          <t>平成1年6月21日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8" t="inlineStr">
        <is>
          <t>平成2年5月25日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0" t="inlineStr">
        <is>
          <t>昭和59年9月6日</t>
          <rPh sb="0" eb="2">
            <t>ショウワ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9" t="inlineStr">
        <is>
          <t>昭和43年1月31日</t>
          <rPh sb="0" eb="2">
            <t>ショウワ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1" t="inlineStr">
        <is>
          <t>昭和48年6月9日</t>
          <rPh sb="0" eb="2">
            <t>ショウワ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2" t="inlineStr">
        <is>
          <t>平成2年9月16日</t>
          <rPh sb="0" eb="2">
            <t>ヘイセイ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3" t="inlineStr">
        <is>
          <t>平成2年8月31日</t>
          <rPh sb="0" eb="2">
            <t>ヘイセイ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4" t="inlineStr">
        <is>
          <t>昭和63年5月19日</t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5" t="inlineStr">
        <is>
          <t>平成2年2月22日</t>
          <rPh sb="0" eb="2">
            <t>ヘイセイ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6" t="inlineStr">
        <is>
          <t>昭和55年2月28日</t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7" t="inlineStr">
        <is>
          <t>平成2年10月16日</t>
          <rPh sb="0" eb="2">
            <t>ヘイセイ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7" t="inlineStr">
        <is>
          <t>平成4年4月3日</t>
          <rPh sb="0" eb="2">
            <t>ヘイセイ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38">
        <v>32391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0" t="inlineStr">
        <is>
          <t>昭和61年5月9日</t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1" t="inlineStr">
        <is>
          <t>昭和62年4月13日</t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42">
        <v>24153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3" t="inlineStr">
        <is>
          <t>平成元年１月９日</t>
          <rPh sb="0" eb="2">
            <t>ヘイセイ</t>
          </rPh>
          <rPh sb="2" eb="4">
            <t>ガンネン</t>
          </rPh>
          <rPh sb="5" eb="6">
            <t>ツキ</t>
          </rPh>
          <rPh sb="7" eb="8">
            <t>ヒ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4" t="inlineStr">
        <is>
          <t>平成4年6月17日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45">
        <v>31053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46">
        <v>29199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8" t="inlineStr">
        <is>
          <t>平成5年1月8日</t>
          <rPh sb="0" eb="2">
            <t>ヘイセイ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9" t="inlineStr">
        <is>
          <t>平成4年12月14日</t>
          <rPh sb="0" eb="2">
            <t>ヘイセイ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0" t="inlineStr">
        <is>
          <t>平成3年4月28日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1" t="inlineStr">
        <is>
          <t>平成4年1月28日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2" t="inlineStr">
        <is>
          <t>平成元年4月5日</t>
          <rPh sb="0" eb="2">
            <t>ヘイセイ</t>
          </rPh>
          <rPh sb="2" eb="3">
            <t>ガン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3" t="inlineStr">
        <is>
          <t>昭和53年6月13日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4" t="inlineStr">
        <is>
          <t>昭和54年5月22日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5" t="inlineStr">
        <is>
          <t>平成4年4月7日</t>
          <rPh sb="0" eb="2">
            <t>ヘイセイ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6" t="inlineStr">
        <is>
          <t>平成4年1月21日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7" t="inlineStr">
        <is>
          <t>昭和44年3月8日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8" t="inlineStr">
        <is>
          <t>昭和50年2月8日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9" t="inlineStr">
        <is>
          <t>平成5年9月1日</t>
          <rPh sb="0" eb="2">
            <t>ヘイセイ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0" t="inlineStr">
        <is>
          <t>昭和51年10月5日</t>
          <rPh sb="0" eb="2">
            <t>ショウワ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1" t="inlineStr">
        <is>
          <t>平成4年12月22日</t>
          <rPh sb="0" eb="2">
            <t>ヘイセイ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2" t="inlineStr">
        <is>
          <t>平成3年6月29日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663">
        <v>29495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4" t="inlineStr">
        <is>
          <t>平成3年12月8日</t>
          <rPh sb="0" eb="2">
            <t>ヘイセイ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5" t="inlineStr">
        <is>
          <t>令和4年10月23日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6" t="inlineStr">
        <is>
          <t>平成4年7月18日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7" t="inlineStr">
        <is>
          <t>昭和41年8月24日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8" t="inlineStr">
        <is>
          <t>昭和60年10月27日</t>
          <rPh sb="0" eb="2">
            <t>ショウワ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9" t="inlineStr">
        <is>
          <t>平成1年4月28日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0" t="inlineStr">
        <is>
          <t>昭和62年1月14日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1" t="inlineStr">
        <is>
          <t>平成2年3月22日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2" t="inlineStr">
        <is>
          <t>平成5年5月10日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73">
        <v>22520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4" t="inlineStr">
        <is>
          <t>平成4年6月10日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75">
        <v>32221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6" t="inlineStr">
        <is>
          <t>昭和58年9月15日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7" t="inlineStr">
        <is>
          <t>昭和49年1月19日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8" t="inlineStr">
        <is>
          <t>昭和58年2月25日</t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89">
        <v>18143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0" t="inlineStr">
        <is>
          <t>昭和62年3月23日</t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9" t="inlineStr">
        <is>
          <t>昭和63年6月9日</t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0" t="inlineStr">
        <is>
          <t>昭和54年11月22日</t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93">
        <v>27445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1" t="inlineStr">
        <is>
          <t>昭和51年4月9日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2" t="inlineStr">
        <is>
          <t>平成元年9月18日</t>
          <rPh sb="0" eb="2">
            <t>ヘイセイ</t>
          </rPh>
          <rPh sb="2" eb="3">
            <t>ガン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96">
        <v>19093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3" t="inlineStr">
        <is>
          <t>平成4年2月4日</t>
          <rPh sb="0" eb="2">
            <t>ヘイセイ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4" t="inlineStr">
        <is>
          <t>昭和48年8月3日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5" t="inlineStr">
        <is>
          <t>平成2年10月8日</t>
          <rPh sb="0" eb="2">
            <t>ヘイセイ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6" t="inlineStr">
        <is>
          <t>平成4年11月15日</t>
          <rPh sb="0" eb="2">
            <t>ヘイセイ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7" t="inlineStr">
        <is>
          <t>平成4年12月6日</t>
          <rPh sb="0" eb="2">
            <t>ヘイセイ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8" t="inlineStr">
        <is>
          <t>平成6年2月15日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91">
        <v>24291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2" t="inlineStr">
        <is>
          <t>平成6年2月3日</t>
          <rPh sb="0" eb="2">
            <t>ヘイセイ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4" t="inlineStr">
        <is>
          <t>昭和61年11月18日</t>
          <rPh sb="0" eb="2">
            <t>ショウワ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5" t="inlineStr">
        <is>
          <t>平成4年5月26日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97">
        <v>28058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98">
        <v>33339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99">
        <v>34429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700">
        <v>30224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1" t="inlineStr">
        <is>
          <t>平成4年11月11日</t>
          <rPh sb="0" eb="2">
            <t>ヘイセイ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2" t="inlineStr">
        <is>
          <t>昭和61年11月18日</t>
          <rPh sb="0" eb="2">
            <t>ショウワ</t>
          </rPh>
          <rPh sb="4" eb="5">
            <t>ネン</t>
          </rPh>
          <rPh sb="7" eb="8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3" t="inlineStr">
        <is>
          <t>平成2年5月4日</t>
          <rPh sb="0" eb="2">
            <t>ヘイセイ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3" t="inlineStr">
        <is>
          <t>平成3年5月11日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4" t="inlineStr">
        <is>
          <t>昭和48年9月18日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5" t="inlineStr">
        <is>
          <t>昭和52年4月4日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6" t="inlineStr">
        <is>
          <t>昭和52年4月4日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7" t="inlineStr">
        <is>
          <t>昭和50年3月5日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8" t="inlineStr">
        <is>
          <t>平成1年2月27日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9" t="inlineStr">
        <is>
          <t>平成4年12月26日</t>
          <rPh sb="0" eb="2">
            <t>ヘイセイ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0" t="inlineStr">
        <is>
          <t>平成5年2月26日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1" t="inlineStr">
        <is>
          <t>平成3年7月24日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2" t="inlineStr">
        <is>
          <t>平成2年10月23日</t>
          <rPh sb="0" eb="2">
            <t>ヘイセイ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4" t="inlineStr">
        <is>
          <t>昭和57年1月27日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5" t="inlineStr">
        <is>
          <t>平成1年3月16日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6" t="inlineStr">
        <is>
          <t>昭和50年9月19日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7" t="inlineStr">
        <is>
          <t>平成1年12月10日</t>
          <rPh sb="0" eb="2">
            <t>ヘイセイ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8" t="inlineStr">
        <is>
          <t>昭和33年3月5日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9" t="inlineStr">
        <is>
          <t>昭和61年4月17日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57" t="inlineStr">
        <is>
          <t>昭和42年9月3日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61">
        <v>32281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30">
        <v>33518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42">
        <v>34572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762">
        <v>34370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63" t="inlineStr">
        <is>
          <t>昭和54年1月6日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30" t="inlineStr">
        <is>
          <t>昭和56年2月14日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9" t="inlineStr">
        <is>
          <t>昭和61年4月8日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798">
        <v>20193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5" t="inlineStr">
        <is>
          <t>昭和55年5月6日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42">
        <v>32625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54">
        <v>34178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31" t="inlineStr">
        <is>
          <t>平成4年3月13日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2916">
        <v>34179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17">
        <v>25694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43" t="inlineStr">
        <is>
          <t>昭和63年4月30日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" t="inlineStr">
        <is>
          <t>昭和53年4月9日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28" t="inlineStr">
        <is>
          <t>昭和54年8月27日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59" t="inlineStr">
        <is>
          <t>昭和33年9月2日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82" t="inlineStr">
        <is>
          <t>昭和60年8月20日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76" t="inlineStr">
        <is>
          <t>昭和23年8月5日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13" t="inlineStr">
        <is>
          <t>平成4年12月24日</t>
          <rPh sb="0" eb="2">
            <t>ヘイセイ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91" t="inlineStr">
        <is>
          <t>平成7年1月1日</t>
          <rPh sb="0" eb="2">
            <t>ヘイセイ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84" t="inlineStr">
        <is>
          <t>昭和61年6月6日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41" t="inlineStr">
        <is>
          <t>平成6年4月16日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53" t="inlineStr">
        <is>
          <t>平成5年11月26日</t>
          <rPh sb="0" eb="2">
            <t>ヘイセイ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69" t="inlineStr">
        <is>
          <t>昭和32年5月9日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70" t="inlineStr">
        <is>
          <t>平成6年12月25日</t>
          <rPh sb="0" eb="2">
            <t>ヘイセイ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71" t="inlineStr">
        <is>
          <t>昭和62年11月2日</t>
          <rPh sb="0" eb="2">
            <t>ショウワ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73" t="inlineStr">
        <is>
          <t>平成2年2月2日</t>
          <rPh sb="0" eb="2">
            <t>ヘイセイ</t>
          </rPh>
          <rPh sb="3" eb="4">
            <t>ネン</t>
          </rPh>
          <rPh sb="5" eb="6">
            <t>ツキ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41" t="inlineStr">
        <is>
          <t>平成7年1月1日</t>
          <rPh sb="0" eb="2">
            <t>ヘイセイ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02" t="inlineStr">
        <is>
          <t>昭和62年2月27日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30" t="inlineStr">
        <is>
          <t>平成4年8月4日</t>
          <rPh sb="0" eb="2">
            <t>ヘイセイ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F3195" start="0" length="0">
      <dxf>
        <numFmt numFmtId="30" formatCode="@"/>
        <alignment wrapText="0" shrinkToFit="1" readingOrder="0"/>
      </dxf>
    </rfmt>
    <rfmt sheetId="1" sqref="F172" start="0" length="0">
      <dxf>
        <numFmt numFmtId="30" formatCode="@"/>
        <alignment wrapText="0" shrinkToFit="1" readingOrder="0"/>
      </dxf>
    </rfmt>
    <rfmt sheetId="1" sqref="F2586" start="0" length="0">
      <dxf>
        <numFmt numFmtId="30" formatCode="@"/>
        <alignment wrapText="0" shrinkToFit="1" readingOrder="0"/>
      </dxf>
    </rfmt>
    <rfmt sheetId="1" sqref="F2265" start="0" length="0">
      <dxf>
        <numFmt numFmtId="30" formatCode="@"/>
        <alignment wrapText="0" shrinkToFit="1" readingOrder="0"/>
      </dxf>
    </rfmt>
    <rfmt sheetId="1" sqref="F2921" start="0" length="0">
      <dxf>
        <numFmt numFmtId="30" formatCode="@"/>
        <alignment wrapText="0" shrinkToFit="1" readingOrder="0"/>
      </dxf>
    </rfmt>
    <rfmt sheetId="1" sqref="F2831" start="0" length="0">
      <dxf>
        <numFmt numFmtId="30" formatCode="@"/>
        <alignment wrapText="0" shrinkToFit="1" readingOrder="0"/>
      </dxf>
    </rfmt>
    <rfmt sheetId="1" sqref="F2671" start="0" length="0">
      <dxf>
        <numFmt numFmtId="30" formatCode="@"/>
        <alignment wrapText="0" shrinkToFit="1" readingOrder="0"/>
      </dxf>
    </rfmt>
    <rfmt sheetId="1" sqref="F2382" start="0" length="0">
      <dxf>
        <numFmt numFmtId="30" formatCode="@"/>
        <alignment wrapText="0" shrinkToFit="1" readingOrder="0"/>
      </dxf>
    </rfmt>
    <rfmt sheetId="1" sqref="F2666" start="0" length="0">
      <dxf>
        <numFmt numFmtId="30" formatCode="@"/>
        <alignment wrapText="0" shrinkToFit="1" readingOrder="0"/>
      </dxf>
    </rfmt>
    <rfmt sheetId="1" sqref="F2009" start="0" length="0">
      <dxf>
        <numFmt numFmtId="30" formatCode="@"/>
        <alignment wrapText="0" shrinkToFit="1" readingOrder="0"/>
      </dxf>
    </rfmt>
    <rfmt sheetId="1" sqref="F2725" start="0" length="0">
      <dxf>
        <numFmt numFmtId="30" formatCode="@"/>
        <alignment wrapText="0" shrinkToFit="1" readingOrder="0"/>
      </dxf>
    </rfmt>
    <rfmt sheetId="1" sqref="F2089" start="0" length="0">
      <dxf>
        <numFmt numFmtId="30" formatCode="@"/>
        <alignment wrapText="0" shrinkToFit="1" readingOrder="0"/>
      </dxf>
    </rfmt>
    <rfmt sheetId="1" sqref="F2574" start="0" length="0">
      <dxf>
        <numFmt numFmtId="30" formatCode="@"/>
        <alignment wrapText="0" shrinkToFit="1" readingOrder="0"/>
      </dxf>
    </rfmt>
    <rfmt sheetId="1" sqref="F2066" start="0" length="0">
      <dxf>
        <numFmt numFmtId="30" formatCode="@"/>
        <alignment wrapText="0" shrinkToFit="1" readingOrder="0"/>
      </dxf>
    </rfmt>
    <rfmt sheetId="1" sqref="F37" start="0" length="0">
      <dxf>
        <numFmt numFmtId="30" formatCode="@"/>
        <alignment wrapText="0" shrinkToFit="1" readingOrder="0"/>
      </dxf>
    </rfmt>
    <rfmt sheetId="1" sqref="F2470" start="0" length="0">
      <dxf>
        <numFmt numFmtId="30" formatCode="@"/>
        <alignment wrapText="0" shrinkToFit="1" readingOrder="0"/>
      </dxf>
    </rfmt>
    <rfmt sheetId="1" sqref="F2366" start="0" length="0">
      <dxf>
        <numFmt numFmtId="30" formatCode="@"/>
        <alignment wrapText="0" shrinkToFit="1" readingOrder="0"/>
      </dxf>
    </rfmt>
    <rfmt sheetId="1" sqref="F3066" start="0" length="0">
      <dxf>
        <numFmt numFmtId="30" formatCode="@"/>
        <alignment wrapText="0" shrinkToFit="1" readingOrder="0"/>
      </dxf>
    </rfmt>
    <rfmt sheetId="1" sqref="F2192" start="0" length="0">
      <dxf>
        <numFmt numFmtId="30" formatCode="@"/>
        <alignment wrapText="0" shrinkToFit="1" readingOrder="0"/>
      </dxf>
    </rfmt>
    <rfmt sheetId="1" sqref="F477" start="0" length="0">
      <dxf>
        <numFmt numFmtId="30" formatCode="@"/>
        <alignment wrapText="0" shrinkToFit="1" readingOrder="0"/>
      </dxf>
    </rfmt>
    <rfmt sheetId="1" sqref="F1746" start="0" length="0">
      <dxf>
        <numFmt numFmtId="30" formatCode="@"/>
        <alignment wrapText="0" shrinkToFit="1" readingOrder="0"/>
      </dxf>
    </rfmt>
    <rfmt sheetId="1" sqref="F2076" start="0" length="0">
      <dxf>
        <numFmt numFmtId="30" formatCode="@"/>
        <alignment wrapText="0" shrinkToFit="1" readingOrder="0"/>
      </dxf>
    </rfmt>
    <rfmt sheetId="1" sqref="F1934" start="0" length="0">
      <dxf>
        <numFmt numFmtId="30" formatCode="@"/>
        <alignment wrapText="0" shrinkToFit="1" readingOrder="0"/>
      </dxf>
    </rfmt>
    <rfmt sheetId="1" sqref="F205" start="0" length="0">
      <dxf>
        <numFmt numFmtId="30" formatCode="@"/>
        <alignment wrapText="0" shrinkToFit="1" readingOrder="0"/>
      </dxf>
    </rfmt>
    <rfmt sheetId="1" sqref="F2362" start="0" length="0">
      <dxf>
        <numFmt numFmtId="30" formatCode="@"/>
        <alignment wrapText="0" shrinkToFit="1" readingOrder="0"/>
      </dxf>
    </rfmt>
    <rfmt sheetId="1" sqref="F2001" start="0" length="0">
      <dxf>
        <numFmt numFmtId="30" formatCode="@"/>
        <alignment wrapText="0" shrinkToFit="1" readingOrder="0"/>
      </dxf>
    </rfmt>
    <rfmt sheetId="1" sqref="F2712" start="0" length="0">
      <dxf>
        <numFmt numFmtId="30" formatCode="@"/>
        <alignment wrapText="0" shrinkToFit="1" readingOrder="0"/>
      </dxf>
    </rfmt>
    <rfmt sheetId="1" sqref="F2643" start="0" length="0">
      <dxf>
        <numFmt numFmtId="30" formatCode="@"/>
        <alignment wrapText="0" shrinkToFit="1" readingOrder="0"/>
      </dxf>
    </rfmt>
    <rfmt sheetId="1" sqref="F2569" start="0" length="0">
      <dxf>
        <numFmt numFmtId="30" formatCode="@"/>
        <alignment wrapText="0" shrinkToFit="1" readingOrder="0"/>
      </dxf>
    </rfmt>
    <rfmt sheetId="1" sqref="F2793" start="0" length="0">
      <dxf>
        <numFmt numFmtId="30" formatCode="@"/>
        <alignment wrapText="0" shrinkToFit="1" readingOrder="0"/>
      </dxf>
    </rfmt>
    <rfmt sheetId="1" sqref="F1828" start="0" length="0">
      <dxf>
        <numFmt numFmtId="30" formatCode="@"/>
        <alignment wrapText="0" shrinkToFit="1" readingOrder="0"/>
      </dxf>
    </rfmt>
    <rfmt sheetId="1" sqref="F2623" start="0" length="0">
      <dxf>
        <numFmt numFmtId="30" formatCode="@"/>
        <alignment wrapText="0" shrinkToFit="1" readingOrder="0"/>
      </dxf>
    </rfmt>
    <rfmt sheetId="1" sqref="F1940" start="0" length="0">
      <dxf>
        <numFmt numFmtId="30" formatCode="@"/>
        <alignment wrapText="0" shrinkToFit="1" readingOrder="0"/>
      </dxf>
    </rfmt>
    <rfmt sheetId="1" sqref="F2721" start="0" length="0">
      <dxf>
        <numFmt numFmtId="30" formatCode="@"/>
        <alignment wrapText="0" shrinkToFit="1" readingOrder="0"/>
      </dxf>
    </rfmt>
    <rfmt sheetId="1" sqref="F2812" start="0" length="0">
      <dxf>
        <numFmt numFmtId="30" formatCode="@"/>
        <alignment wrapText="0" shrinkToFit="1" readingOrder="0"/>
      </dxf>
    </rfmt>
    <rfmt sheetId="1" sqref="F3160" start="0" length="0">
      <dxf>
        <numFmt numFmtId="30" formatCode="@"/>
        <alignment wrapText="0" shrinkToFit="1" readingOrder="0"/>
      </dxf>
    </rfmt>
    <rfmt sheetId="1" sqref="F2466" start="0" length="0">
      <dxf>
        <numFmt numFmtId="30" formatCode="@"/>
        <alignment wrapText="0" shrinkToFit="1" readingOrder="0"/>
      </dxf>
    </rfmt>
    <rfmt sheetId="1" sqref="F500" start="0" length="0">
      <dxf>
        <numFmt numFmtId="30" formatCode="@"/>
        <alignment wrapText="0" shrinkToFit="1" readingOrder="0"/>
      </dxf>
    </rfmt>
    <rfmt sheetId="1" sqref="F495" start="0" length="0">
      <dxf>
        <numFmt numFmtId="30" formatCode="@"/>
        <alignment wrapText="0" shrinkToFit="1" readingOrder="0"/>
      </dxf>
    </rfmt>
    <rfmt sheetId="1" sqref="F2435" start="0" length="0">
      <dxf>
        <numFmt numFmtId="30" formatCode="@"/>
        <alignment wrapText="0" shrinkToFit="1" readingOrder="0"/>
      </dxf>
    </rfmt>
    <rfmt sheetId="1" sqref="F2995" start="0" length="0">
      <dxf>
        <numFmt numFmtId="30" formatCode="@"/>
        <alignment wrapText="0" shrinkToFit="1" readingOrder="0"/>
      </dxf>
    </rfmt>
    <rfmt sheetId="1" sqref="F3161" start="0" length="0">
      <dxf>
        <numFmt numFmtId="30" formatCode="@"/>
        <alignment wrapText="0" shrinkToFit="1" readingOrder="0"/>
      </dxf>
    </rfmt>
    <rfmt sheetId="1" sqref="F3189" start="0" length="0">
      <dxf>
        <numFmt numFmtId="30" formatCode="@"/>
        <alignment wrapText="0" shrinkToFit="1" readingOrder="0"/>
      </dxf>
    </rfmt>
    <rfmt sheetId="1" sqref="F185" start="0" length="0">
      <dxf>
        <numFmt numFmtId="30" formatCode="@"/>
        <alignment wrapText="0" shrinkToFit="1" readingOrder="0"/>
      </dxf>
    </rfmt>
    <rfmt sheetId="1" sqref="F2004" start="0" length="0">
      <dxf>
        <numFmt numFmtId="30" formatCode="@"/>
        <alignment wrapText="0" shrinkToFit="1" readingOrder="0"/>
      </dxf>
    </rfmt>
    <rfmt sheetId="1" sqref="F193" start="0" length="0">
      <dxf>
        <numFmt numFmtId="30" formatCode="@"/>
        <alignment wrapText="0" shrinkToFit="1" readingOrder="0"/>
      </dxf>
    </rfmt>
    <rfmt sheetId="1" sqref="F1932" start="0" length="0">
      <dxf>
        <numFmt numFmtId="30" formatCode="@"/>
        <alignment wrapText="0" shrinkToFit="1" readingOrder="0"/>
      </dxf>
    </rfmt>
    <rfmt sheetId="1" sqref="F1951" start="0" length="0">
      <dxf>
        <numFmt numFmtId="30" formatCode="@"/>
        <alignment wrapText="0" shrinkToFit="1" readingOrder="0"/>
      </dxf>
    </rfmt>
    <rfmt sheetId="1" sqref="F2741" start="0" length="0">
      <dxf>
        <numFmt numFmtId="30" formatCode="@"/>
        <alignment wrapText="0" shrinkToFit="1" readingOrder="0"/>
      </dxf>
    </rfmt>
    <rfmt sheetId="1" sqref="F1807" start="0" length="0">
      <dxf>
        <numFmt numFmtId="30" formatCode="@"/>
        <alignment wrapText="0" shrinkToFit="1" readingOrder="0"/>
      </dxf>
    </rfmt>
    <rfmt sheetId="1" sqref="F311" start="0" length="0">
      <dxf>
        <numFmt numFmtId="30" formatCode="@"/>
        <alignment wrapText="0" shrinkToFit="1" readingOrder="0"/>
      </dxf>
    </rfmt>
    <rfmt sheetId="1" sqref="F365" start="0" length="0">
      <dxf>
        <numFmt numFmtId="30" formatCode="@"/>
        <alignment wrapText="0" shrinkToFit="1" readingOrder="0"/>
      </dxf>
    </rfmt>
    <rfmt sheetId="1" sqref="F1730" start="0" length="0">
      <dxf>
        <numFmt numFmtId="30" formatCode="@"/>
        <alignment wrapText="0" shrinkToFit="1" readingOrder="0"/>
      </dxf>
    </rfmt>
    <rfmt sheetId="1" sqref="F2312" start="0" length="0">
      <dxf>
        <numFmt numFmtId="30" formatCode="@"/>
        <alignment wrapText="0" shrinkToFit="1" readingOrder="0"/>
      </dxf>
    </rfmt>
    <rfmt sheetId="1" sqref="F43" start="0" length="0">
      <dxf>
        <numFmt numFmtId="30" formatCode="@"/>
        <alignment wrapText="0" shrinkToFit="1" readingOrder="0"/>
      </dxf>
    </rfmt>
    <rfmt sheetId="1" sqref="F40" start="0" length="0">
      <dxf>
        <numFmt numFmtId="30" formatCode="@"/>
        <alignment wrapText="0" shrinkToFit="1" readingOrder="0"/>
      </dxf>
    </rfmt>
    <rfmt sheetId="1" sqref="F2719" start="0" length="0">
      <dxf>
        <numFmt numFmtId="30" formatCode="@"/>
        <alignment wrapText="0" shrinkToFit="1" readingOrder="0"/>
      </dxf>
    </rfmt>
    <rfmt sheetId="1" sqref="F2176" start="0" length="0">
      <dxf>
        <numFmt numFmtId="30" formatCode="@"/>
        <alignment wrapText="0" shrinkToFit="1" readingOrder="0"/>
      </dxf>
    </rfmt>
    <rfmt sheetId="1" sqref="F2003" start="0" length="0">
      <dxf>
        <numFmt numFmtId="30" formatCode="@"/>
        <alignment wrapText="0" shrinkToFit="1" readingOrder="0"/>
      </dxf>
    </rfmt>
    <rfmt sheetId="1" sqref="F2677" start="0" length="0">
      <dxf>
        <numFmt numFmtId="30" formatCode="@"/>
        <alignment wrapText="0" shrinkToFit="1" readingOrder="0"/>
      </dxf>
    </rfmt>
    <rfmt sheetId="1" sqref="F2460" start="0" length="0">
      <dxf>
        <numFmt numFmtId="30" formatCode="@"/>
        <alignment wrapText="0" shrinkToFit="1" readingOrder="0"/>
      </dxf>
    </rfmt>
    <rfmt sheetId="1" sqref="F1877" start="0" length="0">
      <dxf>
        <numFmt numFmtId="30" formatCode="@"/>
        <alignment wrapText="0" shrinkToFit="1" readingOrder="0"/>
      </dxf>
    </rfmt>
    <rfmt sheetId="1" sqref="F3112" start="0" length="0">
      <dxf>
        <numFmt numFmtId="30" formatCode="@"/>
        <alignment wrapText="0" shrinkToFit="1" readingOrder="0"/>
      </dxf>
    </rfmt>
    <rfmt sheetId="1" sqref="F119" start="0" length="0">
      <dxf>
        <numFmt numFmtId="30" formatCode="@"/>
        <alignment wrapText="0" shrinkToFit="1" readingOrder="0"/>
      </dxf>
    </rfmt>
    <rfmt sheetId="1" sqref="F2497" start="0" length="0">
      <dxf>
        <numFmt numFmtId="30" formatCode="@"/>
        <alignment wrapText="0" shrinkToFit="1" readingOrder="0"/>
      </dxf>
    </rfmt>
    <rfmt sheetId="1" sqref="F2703" start="0" length="0">
      <dxf>
        <numFmt numFmtId="30" formatCode="@"/>
        <alignment wrapText="0" shrinkToFit="1" readingOrder="0"/>
      </dxf>
    </rfmt>
    <rfmt sheetId="1" sqref="F3102" start="0" length="0">
      <dxf>
        <numFmt numFmtId="30" formatCode="@"/>
        <alignment wrapText="0" shrinkToFit="1" readingOrder="0"/>
      </dxf>
    </rfmt>
    <rfmt sheetId="1" sqref="F2078" start="0" length="0">
      <dxf>
        <numFmt numFmtId="30" formatCode="@"/>
        <alignment wrapText="0" shrinkToFit="1" readingOrder="0"/>
      </dxf>
    </rfmt>
    <rfmt sheetId="1" sqref="F81" start="0" length="0">
      <dxf>
        <numFmt numFmtId="30" formatCode="@"/>
        <alignment wrapText="0" shrinkToFit="1" readingOrder="0"/>
      </dxf>
    </rfmt>
    <rfmt sheetId="1" sqref="F2088" start="0" length="0">
      <dxf>
        <numFmt numFmtId="30" formatCode="@"/>
        <alignment wrapText="0" shrinkToFit="1" readingOrder="0"/>
      </dxf>
    </rfmt>
    <rfmt sheetId="1" sqref="F108" start="0" length="0">
      <dxf>
        <numFmt numFmtId="30" formatCode="@"/>
        <alignment wrapText="0" shrinkToFit="1" readingOrder="0"/>
      </dxf>
    </rfmt>
    <rfmt sheetId="1" sqref="F36" start="0" length="0">
      <dxf>
        <numFmt numFmtId="30" formatCode="@"/>
        <alignment wrapText="0" shrinkToFit="1" readingOrder="0"/>
      </dxf>
    </rfmt>
    <rfmt sheetId="1" sqref="F201" start="0" length="0">
      <dxf>
        <numFmt numFmtId="30" formatCode="@"/>
        <alignment wrapText="0" shrinkToFit="1" readingOrder="0"/>
      </dxf>
    </rfmt>
    <rfmt sheetId="1" sqref="F389" start="0" length="0">
      <dxf>
        <numFmt numFmtId="30" formatCode="@"/>
        <alignment wrapText="0" shrinkToFit="1" readingOrder="0"/>
      </dxf>
    </rfmt>
    <rfmt sheetId="1" sqref="F1919" start="0" length="0">
      <dxf>
        <numFmt numFmtId="30" formatCode="@"/>
        <alignment wrapText="0" shrinkToFit="1" readingOrder="0"/>
      </dxf>
    </rfmt>
    <rfmt sheetId="1" sqref="F2805" start="0" length="0">
      <dxf>
        <numFmt numFmtId="30" formatCode="@"/>
        <alignment wrapText="0" shrinkToFit="1" readingOrder="0"/>
      </dxf>
    </rfmt>
    <rfmt sheetId="1" sqref="F2981" start="0" length="0">
      <dxf>
        <numFmt numFmtId="30" formatCode="@"/>
        <alignment wrapText="0" shrinkToFit="1" readingOrder="0"/>
      </dxf>
    </rfmt>
    <rfmt sheetId="1" sqref="F2629" start="0" length="0">
      <dxf>
        <numFmt numFmtId="30" formatCode="@"/>
        <alignment wrapText="0" shrinkToFit="1" readingOrder="0"/>
      </dxf>
    </rfmt>
    <rfmt sheetId="1" sqref="F1851" start="0" length="0">
      <dxf>
        <numFmt numFmtId="30" formatCode="@"/>
      </dxf>
    </rfmt>
    <rfmt sheetId="1" sqref="F46" start="0" length="0">
      <dxf>
        <numFmt numFmtId="30" formatCode="@"/>
      </dxf>
    </rfmt>
    <rfmt sheetId="1" sqref="F1784" start="0" length="0">
      <dxf>
        <numFmt numFmtId="30" formatCode="@"/>
      </dxf>
    </rfmt>
    <rfmt sheetId="1" sqref="F308" start="0" length="0">
      <dxf>
        <numFmt numFmtId="30" formatCode="@"/>
      </dxf>
    </rfmt>
    <rfmt sheetId="1" sqref="F3158" start="0" length="0">
      <dxf>
        <numFmt numFmtId="30" formatCode="@"/>
      </dxf>
    </rfmt>
    <rfmt sheetId="1" sqref="F2814" start="0" length="0">
      <dxf>
        <numFmt numFmtId="30" formatCode="@"/>
      </dxf>
    </rfmt>
    <rfmt sheetId="1" sqref="F3115" start="0" length="0">
      <dxf>
        <numFmt numFmtId="30" formatCode="@"/>
      </dxf>
    </rfmt>
    <rfmt sheetId="1" sqref="F1774" start="0" length="0">
      <dxf>
        <numFmt numFmtId="30" formatCode="@"/>
      </dxf>
    </rfmt>
    <rfmt sheetId="1" sqref="F2062" start="0" length="0">
      <dxf>
        <numFmt numFmtId="30" formatCode="@"/>
      </dxf>
    </rfmt>
    <rfmt sheetId="1" sqref="F2377" start="0" length="0">
      <dxf>
        <numFmt numFmtId="30" formatCode="@"/>
      </dxf>
    </rfmt>
    <rfmt sheetId="1" sqref="F2286" start="0" length="0">
      <dxf>
        <numFmt numFmtId="30" formatCode="@"/>
      </dxf>
    </rfmt>
    <rfmt sheetId="1" sqref="F2707" start="0" length="0">
      <dxf>
        <numFmt numFmtId="30" formatCode="@"/>
      </dxf>
    </rfmt>
    <rfmt sheetId="1" sqref="F2197" start="0" length="0">
      <dxf>
        <numFmt numFmtId="30" formatCode="@"/>
      </dxf>
    </rfmt>
    <rfmt sheetId="1" sqref="F329" start="0" length="0">
      <dxf>
        <numFmt numFmtId="30" formatCode="@"/>
      </dxf>
    </rfmt>
    <rfmt sheetId="1" sqref="F2766" start="0" length="0">
      <dxf>
        <numFmt numFmtId="30" formatCode="@"/>
      </dxf>
    </rfmt>
    <rfmt sheetId="1" sqref="F2375" start="0" length="0">
      <dxf>
        <numFmt numFmtId="30" formatCode="@"/>
      </dxf>
    </rfmt>
    <rfmt sheetId="1" sqref="F1786" start="0" length="0">
      <dxf>
        <numFmt numFmtId="30" formatCode="@"/>
      </dxf>
    </rfmt>
    <rfmt sheetId="1" sqref="F2399" start="0" length="0">
      <dxf>
        <numFmt numFmtId="30" formatCode="@"/>
      </dxf>
    </rfmt>
    <rfmt sheetId="1" sqref="F2688" start="0" length="0">
      <dxf>
        <numFmt numFmtId="30" formatCode="@"/>
      </dxf>
    </rfmt>
    <rfmt sheetId="1" sqref="F2328" start="0" length="0">
      <dxf>
        <numFmt numFmtId="30" formatCode="@"/>
      </dxf>
    </rfmt>
    <rfmt sheetId="1" sqref="F3122" start="0" length="0">
      <dxf>
        <numFmt numFmtId="30" formatCode="@"/>
      </dxf>
    </rfmt>
    <rfmt sheetId="1" sqref="F2137" start="0" length="0">
      <dxf>
        <numFmt numFmtId="30" formatCode="@"/>
      </dxf>
    </rfmt>
    <rfmt sheetId="1" sqref="F1822" start="0" length="0">
      <dxf>
        <numFmt numFmtId="30" formatCode="@"/>
      </dxf>
    </rfmt>
    <rfmt sheetId="1" sqref="F279" start="0" length="0">
      <dxf>
        <numFmt numFmtId="30" formatCode="@"/>
      </dxf>
    </rfmt>
    <rfmt sheetId="1" sqref="F2180" start="0" length="0">
      <dxf>
        <numFmt numFmtId="30" formatCode="@"/>
      </dxf>
    </rfmt>
    <rfmt sheetId="1" sqref="F430" start="0" length="0">
      <dxf>
        <numFmt numFmtId="30" formatCode="@"/>
      </dxf>
    </rfmt>
    <rfmt sheetId="1" sqref="F1742" start="0" length="0">
      <dxf>
        <numFmt numFmtId="30" formatCode="@"/>
      </dxf>
    </rfmt>
    <rfmt sheetId="1" sqref="F1964" start="0" length="0">
      <dxf>
        <numFmt numFmtId="30" formatCode="@"/>
      </dxf>
    </rfmt>
    <rfmt sheetId="1" sqref="F2508" start="0" length="0">
      <dxf>
        <numFmt numFmtId="30" formatCode="@"/>
      </dxf>
    </rfmt>
    <rfmt sheetId="1" sqref="F2588" start="0" length="0">
      <dxf>
        <numFmt numFmtId="30" formatCode="@"/>
      </dxf>
    </rfmt>
    <rfmt sheetId="1" sqref="F2000" start="0" length="0">
      <dxf>
        <numFmt numFmtId="30" formatCode="@"/>
      </dxf>
    </rfmt>
    <rfmt sheetId="1" sqref="F2900" start="0" length="0">
      <dxf>
        <numFmt numFmtId="30" formatCode="@"/>
      </dxf>
    </rfmt>
    <rfmt sheetId="1" sqref="F451" start="0" length="0">
      <dxf>
        <numFmt numFmtId="30" formatCode="@"/>
      </dxf>
    </rfmt>
    <rfmt sheetId="1" sqref="F1950" start="0" length="0">
      <dxf>
        <font>
          <color auto="1"/>
        </font>
        <alignment vertical="bottom" wrapText="0" shrinkToFit="1" readingOrder="0"/>
      </dxf>
    </rfmt>
  </rrc>
  <rrc rId="58648" sId="1" ref="F1:F1048576" action="deleteCol" edge="1">
    <undo index="0" exp="area" ref3D="1" dr="$A$1:$XFD$1" dn="Z_C098EEC6_97A8_4F16_AC7D_7004FDEFFBEB_.wvu.PrintTitles" sId="1"/>
    <undo index="0" exp="area" ref3D="1" dr="$A$1:$XFD$1" dn="Z_78D3E8C8_85E7_4E8E_81E4_5C6855686D39_.wvu.PrintTitles" sId="1"/>
    <undo index="0" exp="area" ref3D="1" dr="$A$1:$XFD$1" dn="Z_F8D6A929_6C7B_45C1_B5EB_0E17DB3D8E86_.wvu.PrintTitles" sId="1"/>
    <undo index="0" exp="area" ref3D="1" dr="$A$1:$XFD$1" dn="Z_1868A91E_4812_4C73_BB1E_4D41D35D4AAD_.wvu.PrintTitles" sId="1"/>
    <undo index="0" exp="area" ref3D="1" dr="$A$1:$XFD$1" dn="Print_Titles" sId="1"/>
    <rfmt sheetId="1" xfDxf="1" sqref="F1:F1048576" start="0" length="0">
      <dxf>
        <font>
          <color auto="1"/>
        </font>
        <numFmt numFmtId="30" formatCode="@"/>
        <alignment horizontal="center" wrapText="1" readingOrder="0"/>
      </dxf>
    </rfmt>
    <rcc rId="0" sId="1" dxf="1">
      <nc r="F1" t="inlineStr">
        <is>
          <t>医籍登録番号</t>
          <rPh sb="0" eb="2">
            <t>イセキ</t>
          </rPh>
          <rPh sb="2" eb="4">
            <t>トウロク</t>
          </rPh>
          <rPh sb="4" eb="6">
            <t>バンゴウ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213">
        <v>277972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0">
        <v>375401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878">
        <v>231425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">
        <v>347098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469">
        <v>218468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4">
        <v>255494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5">
        <v>230522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221">
        <v>239541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0">
        <v>318588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1">
        <v>383902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6">
        <v>356838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25">
        <v>318114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">
        <v>245791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127">
        <v>261558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76">
        <v>318048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6">
        <v>241009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1">
        <v>271997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954">
        <v>394872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9">
        <v>248951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8">
        <v>373196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769">
        <v>339680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514">
        <v>273098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723">
        <v>380433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9">
        <v>410717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0">
        <v>364915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1">
        <v>252773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152">
        <v>302161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456">
        <v>218889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212">
        <v>275752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1">
        <v>327734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203">
        <v>327739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2">
        <v>196914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3">
        <v>289289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302">
        <v>382025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620">
        <v>349102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651">
        <v>261571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287">
        <v>335655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837">
        <v>217909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781">
        <v>270270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6">
        <v>382041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7">
        <v>343889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8">
        <v>394897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9">
        <v>285789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71">
        <v>311374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748">
        <v>262473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18">
        <v>388767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835">
        <v>338997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708">
        <v>302179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315">
        <v>270670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492">
        <v>318592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60">
        <v>351911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62">
        <v>261582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486">
        <v>302199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63">
        <v>389978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956">
        <v>298505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4">
        <v>366187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941">
        <v>237743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2">
        <v>315268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343">
        <v>335273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8">
        <v>262486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9">
        <v>278099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60">
        <v>261554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119">
        <v>305168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61">
        <v>271731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64">
        <v>308480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05">
        <v>311389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63">
        <v>247561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511">
        <v>217930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65">
        <v>273102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65">
        <v>348751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66">
        <v>342961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67">
        <v>302192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00">
        <v>261553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66">
        <v>332290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30">
      <nc r="F167">
        <v>360091</v>
      </nc>
      <ndxf>
        <font>
          <sz val="11"/>
          <color auto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571">
        <v>420068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743">
        <v>436965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73">
        <v>302239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166">
        <v>274513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11">
        <v>419825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76">
        <v>220239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77">
        <v>284920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13">
        <v>435734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79">
        <v>331249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373">
        <v>302879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3">
        <v>343536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160">
        <v>434302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030">
        <v>477705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3">
        <v>213660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22">
        <v>459433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1">
        <v>430459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78">
        <v>236333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038">
        <v>438061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8">
        <v>480670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9">
        <v>429142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90">
        <v>198826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019">
        <v>453052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09">
        <v>429839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356">
        <v>302176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94">
        <v>269670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95">
        <v>451240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2">
        <v>318115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98">
        <v>445437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231">
        <v>360087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974">
        <v>247205</v>
      </nc>
      <ndxf>
        <font>
          <sz val="10"/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19" t="inlineStr">
        <is>
          <t>315271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" t="inlineStr">
        <is>
          <t>495878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" t="inlineStr">
        <is>
          <t>499529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718">
        <v>474609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829">
        <v>286738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64">
        <v>335651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45" t="inlineStr">
        <is>
          <t>327948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9" t="inlineStr">
        <is>
          <t>348148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" t="inlineStr">
        <is>
          <t>210093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" t="inlineStr">
        <is>
          <t>200397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45" t="inlineStr">
        <is>
          <t>487612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" t="inlineStr">
        <is>
          <t>479468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196">
        <v>485417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80" t="inlineStr">
        <is>
          <t>254090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72" t="inlineStr">
        <is>
          <t>477709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639">
        <v>429018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8" t="inlineStr">
        <is>
          <t>289291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80">
        <v>460006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44" t="inlineStr">
        <is>
          <t>498356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" t="inlineStr">
        <is>
          <t>404185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84" t="inlineStr">
        <is>
          <t>490267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" t="inlineStr">
        <is>
          <t>270869</t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4" t="inlineStr">
        <is>
          <t>515309</t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76">
        <v>465053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95" t="inlineStr">
        <is>
          <t>248144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48" t="inlineStr">
        <is>
          <t>490270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42" t="inlineStr">
        <is>
          <t>503268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2">
        <v>439076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7" t="inlineStr">
        <is>
          <t>554078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5">
        <v>262866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6" t="inlineStr">
        <is>
          <t>463180</t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8" t="inlineStr">
        <is>
          <t>517597</t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9" t="inlineStr">
        <is>
          <t>541635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606">
        <v>394903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85">
        <v>420841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942">
        <v>294343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895">
        <v>269950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40">
        <v>255671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4">
        <v>375000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0">
        <v>417219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826">
        <v>300845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043">
        <v>262672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3">
        <v>269655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8">
        <v>389838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008">
        <v>213624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935">
        <v>430235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7">
        <v>314481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388">
        <v>247566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831">
        <v>338067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592">
        <v>277973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705">
        <v>262337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617">
        <v>238905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733">
        <v>326971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4">
        <v>396031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5">
        <v>284686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056">
        <v>243713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390">
        <v>269666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103">
        <v>261565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130">
        <v>384164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409">
        <v>311387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61">
        <v>264336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731">
        <v>327754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077">
        <v>394889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015">
        <v>326985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996">
        <v>226003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55">
        <v>444901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834">
        <v>326993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68">
        <v>327750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450">
        <v>275753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151">
        <v>413405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847">
        <v>336094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344">
        <v>327760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923">
        <v>360640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75">
        <v>351818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76">
        <v>373168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77">
        <v>421296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78">
        <v>277494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856">
        <v>342518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391">
        <v>335646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233">
        <v>210326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83">
        <v>406390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839">
        <v>284909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91">
        <v>228786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899">
        <v>241775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87">
        <v>193053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89">
        <v>433144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116">
        <v>402062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925">
        <v>293353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905">
        <v>433150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6">
        <v>254409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87">
        <v>256549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95">
        <v>420573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81">
        <v>402133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97">
        <v>460898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98">
        <v>337985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">
        <v>348775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234">
        <v>404218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00">
        <v>356604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277">
        <v>421985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96" t="inlineStr">
        <is>
          <t>450635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24" t="inlineStr">
        <is>
          <t>309785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20">
        <v>405167</v>
      </nc>
      <ndxf>
        <font>
          <sz val="11"/>
          <color theme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06" t="inlineStr">
        <is>
          <t>367831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032">
        <v>386140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38" t="inlineStr">
        <is>
          <t>462297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14" t="inlineStr">
        <is>
          <t>370053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92" t="inlineStr">
        <is>
          <t>404584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566">
        <v>480958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2" t="inlineStr">
        <is>
          <t>251311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60" t="inlineStr">
        <is>
          <t>346983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8" t="inlineStr">
        <is>
          <t>478364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02" t="inlineStr">
        <is>
          <t>295828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17">
        <v>311379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36" t="inlineStr">
        <is>
          <t>249269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42" t="inlineStr">
        <is>
          <t>296500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146">
        <v>313964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69" t="inlineStr">
        <is>
          <t>430313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09" t="inlineStr">
        <is>
          <t>409532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26" t="inlineStr">
        <is>
          <t>514490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437">
        <v>508951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20" t="inlineStr">
        <is>
          <t>513420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98" t="inlineStr">
        <is>
          <t>435363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06" t="inlineStr">
        <is>
          <t>312334</t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846">
        <v>264342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182">
        <v>327731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0" t="inlineStr">
        <is>
          <t>335374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55" t="inlineStr">
        <is>
          <t>326860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911">
        <v>382034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67" t="inlineStr">
        <is>
          <t>394871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34">
        <v>274519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35">
        <v>382250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36">
        <v>217901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867">
        <v>394862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4" t="inlineStr">
        <is>
          <t>311381</t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74" t="inlineStr">
        <is>
          <t>420038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715">
        <v>429008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06" t="inlineStr">
        <is>
          <t>429935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4" t="inlineStr">
        <is>
          <t>506798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55">
        <v>247192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7" t="inlineStr">
        <is>
          <t>552722</t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481">
        <v>287593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946">
        <v>303140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34">
        <v>332494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897">
        <v>335260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989">
        <v>326664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46">
        <v>309209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572">
        <v>350096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48">
        <v>391498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952">
        <v>412911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896">
        <v>455765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206">
        <v>302159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52">
        <v>367849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83">
        <v>360090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453">
        <v>265064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45">
        <v>333907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268">
        <v>368419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292">
        <v>231440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755">
        <v>326645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78">
        <v>262474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404">
        <v>277980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824">
        <v>317697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181">
        <v>412901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20">
        <v>378980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66">
        <v>325656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67">
        <v>211969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352">
        <v>209561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36">
        <v>269658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960">
        <v>273227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71">
        <v>317693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005">
        <v>246979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73">
        <v>198771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74">
        <v>247555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75">
        <v>289293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99">
        <v>275937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915">
        <v>315265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298">
        <v>226877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108">
        <v>262479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98">
        <v>269674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81">
        <v>278699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217">
        <v>366180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219">
        <v>342950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145">
        <v>311371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648">
        <v>324652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098">
        <v>261563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332">
        <v>254094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341">
        <v>379724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89">
        <v>357831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30">
      <nc r="F290">
        <v>168202</v>
      </nc>
      <ndxf>
        <font>
          <sz val="11"/>
          <color theme="1"/>
          <name val="游ゴシック"/>
          <scheme val="minor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578">
        <v>430076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011">
        <v>232847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920">
        <v>411862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143">
        <v>474238</v>
      </nc>
      <ndxf>
        <font>
          <sz val="11"/>
          <color theme="1"/>
          <name val="游ゴシック"/>
          <scheme val="minor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990">
        <v>394895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77">
        <v>490432</v>
      </nc>
      <ndxf>
        <font>
          <sz val="11"/>
          <color theme="1"/>
          <name val="游ゴシック"/>
          <scheme val="minor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754">
        <v>420043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6" t="inlineStr">
        <is>
          <t>508955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7" t="inlineStr">
        <is>
          <t>450446</t>
          <phoneticPr fontId="0"/>
        </is>
      </nc>
      <ndxf>
        <font>
          <sz val="11"/>
          <color theme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09" t="inlineStr">
        <is>
          <t>279529</t>
          <phoneticPr fontId="0"/>
        </is>
      </nc>
      <ndxf>
        <font>
          <sz val="11"/>
          <color theme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84" t="inlineStr">
        <is>
          <t>413823</t>
          <phoneticPr fontId="0"/>
        </is>
      </nc>
      <ndxf>
        <font>
          <sz val="11"/>
          <color theme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83" t="inlineStr">
        <is>
          <t>431667</t>
          <phoneticPr fontId="0"/>
        </is>
      </nc>
      <ndxf>
        <font>
          <sz val="11"/>
          <color theme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01" t="inlineStr">
        <is>
          <t>431706</t>
          <phoneticPr fontId="0"/>
        </is>
      </nc>
      <ndxf>
        <font>
          <sz val="11"/>
          <color theme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76" t="inlineStr">
        <is>
          <t>442185</t>
          <phoneticPr fontId="0"/>
        </is>
      </nc>
      <ndxf>
        <font>
          <sz val="11"/>
          <color theme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43" t="inlineStr">
        <is>
          <t>479042</t>
          <phoneticPr fontId="0"/>
        </is>
      </nc>
      <ndxf>
        <font>
          <sz val="11"/>
          <color theme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07" t="inlineStr">
        <is>
          <t>241647</t>
          <phoneticPr fontId="0"/>
        </is>
      </nc>
      <ndxf>
        <font>
          <sz val="11"/>
          <color theme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42">
        <v>474585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61" t="inlineStr">
        <is>
          <t>385649</t>
          <phoneticPr fontId="0"/>
        </is>
      </nc>
      <ndxf>
        <font>
          <sz val="11"/>
          <color theme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94" t="inlineStr">
        <is>
          <t>461339</t>
          <phoneticPr fontId="0"/>
        </is>
      </nc>
      <ndxf>
        <font>
          <sz val="11"/>
          <color theme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307">
        <v>449006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" t="inlineStr">
        <is>
          <t>462390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83" t="inlineStr">
        <is>
          <t>490265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80" t="inlineStr">
        <is>
          <t>521046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15" t="inlineStr">
        <is>
          <t>409995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103">
        <v>417232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74" t="inlineStr">
        <is>
          <t>470581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3" t="inlineStr">
        <is>
          <t>517594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17" t="inlineStr">
        <is>
          <t>264516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61" t="inlineStr">
        <is>
          <t>540308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88" t="inlineStr">
        <is>
          <t>415141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892">
        <v>354028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34" t="inlineStr">
        <is>
          <t>498873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0" t="inlineStr">
        <is>
          <t>496974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48" t="inlineStr">
        <is>
          <t>412997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11" t="inlineStr">
        <is>
          <t>290921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68" t="inlineStr">
        <is>
          <t>366972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99" t="inlineStr">
        <is>
          <t>498485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37" t="inlineStr">
        <is>
          <t>528380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23" t="inlineStr">
        <is>
          <t>422554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67" t="inlineStr">
        <is>
          <t>384895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88" t="inlineStr">
        <is>
          <t>538345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" t="inlineStr">
        <is>
          <t>386000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38" t="inlineStr">
        <is>
          <t>490441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40" t="inlineStr">
        <is>
          <t>538323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39" t="inlineStr">
        <is>
          <t>469026</t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75">
        <v>350052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285">
        <v>239074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06">
        <v>380427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177">
        <v>266122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822">
        <v>279869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607">
        <v>215402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33">
        <v>360406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34">
        <v>212263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35">
        <v>226010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309">
        <v>228367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02">
        <v>238763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793">
        <v>247556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581">
        <v>248145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093">
        <v>250546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43">
        <v>252778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786">
        <v>257413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058">
        <v>261988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081">
        <v>269659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28">
        <v>269660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792">
        <v>270521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117">
        <v>273111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">
        <v>274912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853">
        <v>275331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6">
        <v>279856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321">
        <v>284928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563">
        <v>284938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085">
        <v>286222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9">
        <v>287527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016">
        <v>288031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905">
        <v>289288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60">
        <v>293688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61">
        <v>294602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996">
        <v>295213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135">
        <v>295829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912">
        <v>297394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188">
        <v>298493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656">
        <v>299906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67">
        <v>302207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889">
        <v>326978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939">
        <v>326980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758">
        <v>327064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250">
        <v>327730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71">
        <v>327737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31">
        <v>331428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944">
        <v>334226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222">
        <v>335262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080">
        <v>335288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430">
        <v>335863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69">
        <v>336266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9">
        <v>338755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499">
        <v>348757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421">
        <v>348832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38">
        <v>357827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266">
        <v>365547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985">
        <v>377683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436">
        <v>382020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170">
        <v>383442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19">
        <v>405137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034">
        <v>406382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17">
        <v>407467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698">
        <v>418084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735">
        <v>420585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90">
        <v>431452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908">
        <v>439943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45">
        <v>448997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300">
        <v>271472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94">
        <v>299443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95">
        <v>219247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96">
        <v>278065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86">
        <v>315776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139">
        <v>322282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198">
        <v>460020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02">
        <v>218366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972">
        <v>367856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00">
        <v>264555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552">
        <v>318593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774">
        <v>367000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485">
        <v>374727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906">
        <v>415789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967">
        <v>429037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06">
        <v>326822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168">
        <v>3041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402">
        <v>218462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440">
        <v>244289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082">
        <v>257695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064">
        <v>297210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932">
        <v>304382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650">
        <v>320466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113">
        <v>328309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002">
        <v>372872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505">
        <v>285779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934">
        <v>382044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348">
        <v>319459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17">
        <v>323466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83" t="inlineStr">
        <is>
          <t>320523</t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766">
        <v>254180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21">
        <v>327980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193">
        <v>261962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920">
        <v>327741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" t="inlineStr">
        <is>
          <t>374093</t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199">
        <v>437005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33">
        <v>249532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027">
        <v>335269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631">
        <v>289300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59">
        <v>394902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8">
        <v>279861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424">
        <v>330129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322">
        <v>438262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093">
        <v>311388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60">
        <v>344622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35">
        <v>357504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36">
        <v>347302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095">
        <v>390800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857">
        <v>454588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616">
        <v>385641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03">
        <v>490266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875">
        <v>424041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41">
        <v>304373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42">
        <v>512572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926">
        <v>375671</v>
      </nc>
      <ndxf>
        <font>
          <sz val="11"/>
          <color theme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043">
        <v>481954</v>
      </nc>
      <ndxf>
        <font>
          <sz val="11"/>
          <color theme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739">
        <v>461610</v>
      </nc>
      <ndxf>
        <font>
          <sz val="11"/>
          <color theme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386">
        <v>419399</v>
      </nc>
      <ndxf>
        <font>
          <sz val="12"/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598">
        <v>474597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47">
        <v>262094</v>
      </nc>
      <ndxf>
        <font>
          <sz val="12"/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241">
        <v>290331</v>
      </nc>
      <ndxf>
        <font>
          <sz val="10"/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690">
        <v>290908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07">
        <v>261591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262">
        <v>368421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327">
        <v>414581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52">
        <v>275849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808">
        <v>407830</v>
      </nc>
      <ndxf>
        <font>
          <sz val="11"/>
          <color theme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986">
        <v>374095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40">
        <v>505762</v>
      </nc>
      <ndxf>
        <font>
          <sz val="11"/>
          <color theme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670">
        <v>459155</v>
      </nc>
      <ndxf>
        <font>
          <sz val="11"/>
          <color theme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56">
        <v>213631</v>
      </nc>
      <ndxf>
        <font>
          <sz val="11"/>
          <color theme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57">
        <v>254087</v>
      </nc>
      <ndxf>
        <font>
          <sz val="11"/>
          <color theme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58" t="inlineStr">
        <is>
          <t>305324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59" t="inlineStr">
        <is>
          <t>277981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75" t="inlineStr">
        <is>
          <t>322285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24" t="inlineStr">
        <is>
          <t>270472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34" t="inlineStr">
        <is>
          <t>472368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78" t="inlineStr">
        <is>
          <t>288149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42" t="inlineStr">
        <is>
          <t>498687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65" t="inlineStr">
        <is>
          <t>318121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66" t="inlineStr">
        <is>
          <t>232865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67" t="inlineStr">
        <is>
          <t>341871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76" t="inlineStr">
        <is>
          <t>281124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69" t="inlineStr">
        <is>
          <t>376319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70" t="inlineStr">
        <is>
          <t>359301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00" t="inlineStr">
        <is>
          <t>495514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76" t="inlineStr">
        <is>
          <t>513422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72" t="inlineStr">
        <is>
          <t>441064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34" t="inlineStr">
        <is>
          <t>480936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72" t="inlineStr">
        <is>
          <t>530912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73" t="inlineStr">
        <is>
          <t>341985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800">
        <v>413273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83" t="inlineStr">
        <is>
          <t>533303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012">
        <v>360072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49" t="inlineStr">
        <is>
          <t>448145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522">
        <v>305159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84" t="inlineStr">
        <is>
          <t>407040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80" t="inlineStr">
        <is>
          <t>302171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42" t="inlineStr">
        <is>
          <t>279291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82">
        <v>254096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173">
        <v>231443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48" t="inlineStr">
        <is>
          <t>551667</t>
          <phoneticPr fontId="0"/>
        </is>
      </nc>
      <n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12" t="inlineStr">
        <is>
          <t>379338</t>
          <phoneticPr fontId="0"/>
        </is>
      </nc>
      <n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19" t="inlineStr">
        <is>
          <t>542658</t>
          <phoneticPr fontId="0"/>
        </is>
      </nc>
      <n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10" t="inlineStr">
        <is>
          <t>457528</t>
          <phoneticPr fontId="0"/>
        </is>
      </nc>
      <n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861">
        <v>441065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43" t="inlineStr">
        <is>
          <t>342200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20" t="inlineStr">
        <is>
          <t>525257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90" t="inlineStr">
        <is>
          <t>343387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91">
        <v>216981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76" t="inlineStr">
        <is>
          <t>480961</t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49" t="inlineStr">
        <is>
          <t>552614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35" t="inlineStr">
        <is>
          <t>505153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96" t="inlineStr">
        <is>
          <t>360596</t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97">
        <v>525266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37" t="inlineStr">
        <is>
          <t>564196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38" t="inlineStr">
        <is>
          <t>490292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39">
        <v>518419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29" t="inlineStr">
        <is>
          <t>474903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24" t="inlineStr">
        <is>
          <t>513681</t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25" t="inlineStr">
        <is>
          <t>540180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26" t="inlineStr">
        <is>
          <t>548186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27" t="inlineStr">
        <is>
          <t>537667</t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99">
        <v>303133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379">
        <v>400298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418">
        <v>264464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645">
        <v>261426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864">
        <v>247408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975">
        <v>422686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03" t="inlineStr">
        <is>
          <t>310537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04" t="inlineStr">
        <is>
          <t>498350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05" t="inlineStr">
        <is>
          <t>383506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06">
        <v>248140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07" t="inlineStr">
        <is>
          <t>368568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08" t="inlineStr">
        <is>
          <t>530649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09">
        <v>303040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10">
        <v>360081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11">
        <v>275758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14">
        <v>332699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15">
        <v>317683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12">
        <v>333909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13">
        <v>318953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16">
        <v>269676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19">
        <v>278329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20">
        <v>275755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21">
        <v>357938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17">
        <v>204136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18">
        <v>307773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28">
        <v>222447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22">
        <v>282298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31">
        <v>381194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23">
        <v>329016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33" t="inlineStr">
        <is>
          <t>379504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34" t="inlineStr">
        <is>
          <t>254097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30" t="inlineStr">
        <is>
          <t>293892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32" t="inlineStr">
        <is>
          <t>199660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35" t="inlineStr">
        <is>
          <t>290916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41" t="inlineStr">
        <is>
          <t>280781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42" t="inlineStr">
        <is>
          <t>233468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36" t="inlineStr">
        <is>
          <t>343473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44" t="inlineStr">
        <is>
          <t>342960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40" t="inlineStr">
        <is>
          <t>239034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46">
        <v>239563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43">
        <v>308493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45">
        <v>336264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47">
        <v>342933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48">
        <v>342966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49">
        <v>367868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50">
        <v>339679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51">
        <v>430202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52">
        <v>287129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53">
        <v>407027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56">
        <v>351802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54">
        <v>318172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55">
        <v>363829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57">
        <v>394870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58">
        <v>302172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59">
        <v>298492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60">
        <v>390527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61">
        <v>271426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63">
        <v>203153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62" t="inlineStr">
        <is>
          <t>332978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64">
        <v>285791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65">
        <v>427911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66">
        <v>404618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67">
        <v>305160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68">
        <v>261581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69">
        <v>328039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70">
        <v>385668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71">
        <v>344708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72">
        <v>441073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75">
        <v>279826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76">
        <v>359681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73" t="inlineStr">
        <is>
          <t>268946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74">
        <v>367848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77">
        <v>471694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80">
        <v>318223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578">
        <v>253528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79" t="inlineStr">
        <is>
          <t>439409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1" t="inlineStr">
        <is>
          <t>476757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2" t="inlineStr">
        <is>
          <t>468511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3" t="inlineStr">
        <is>
          <t>303741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6" t="inlineStr">
        <is>
          <t>224996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4" t="inlineStr">
        <is>
          <t>342964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5" t="inlineStr">
        <is>
          <t>306449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7" t="inlineStr">
        <is>
          <t>494056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8" t="inlineStr">
        <is>
          <t>288049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9" t="inlineStr">
        <is>
          <t>458216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0" t="inlineStr">
        <is>
          <t>454686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1" t="inlineStr">
        <is>
          <t>360088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2" t="inlineStr">
        <is>
          <t>529607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3" t="inlineStr">
        <is>
          <t>280530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4" t="inlineStr">
        <is>
          <t>525804</t>
          <phoneticPr fontId="0"/>
        </is>
      </nc>
      <ndxf>
        <font>
          <sz val="10"/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5" t="inlineStr">
        <is>
          <t>486239</t>
          <phoneticPr fontId="0"/>
        </is>
      </nc>
      <ndxf>
        <font>
          <sz val="10"/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6" t="inlineStr">
        <is>
          <t>308497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7" t="inlineStr">
        <is>
          <t>443278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8" t="inlineStr">
        <is>
          <t>528376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>
      <nc r="F600" t="inlineStr">
        <is>
          <t>311378</t>
        </is>
      </nc>
      <ndxf>
        <font>
          <sz val="11"/>
          <color theme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30">
      <nc r="F599">
        <v>459997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643">
        <v>460238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30" t="inlineStr">
        <is>
          <t>389983</t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31" t="inlineStr">
        <is>
          <t>550681</t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27" t="inlineStr">
        <is>
          <t>540184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28" t="inlineStr">
        <is>
          <t>542669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629">
        <v>229221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01" t="inlineStr">
        <is>
          <t>360105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04" t="inlineStr">
        <is>
          <t>287427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02" t="inlineStr">
        <is>
          <t>348774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03" t="inlineStr">
        <is>
          <t>278697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05" t="inlineStr">
        <is>
          <t>284937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06" t="inlineStr">
        <is>
          <t>351280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07" t="inlineStr">
        <is>
          <t>368027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08" t="inlineStr">
        <is>
          <t>284932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11" t="inlineStr">
        <is>
          <t>255458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09" t="inlineStr">
        <is>
          <t>254510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13" t="inlineStr">
        <is>
          <t>242023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14" t="inlineStr">
        <is>
          <t>351817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10" t="inlineStr">
        <is>
          <t>389984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12" t="inlineStr">
        <is>
          <t>335263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17" t="inlineStr">
        <is>
          <t>289303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15" t="inlineStr">
        <is>
          <t>220729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16" t="inlineStr">
        <is>
          <t>360079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20" t="inlineStr">
        <is>
          <t>295049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18" t="inlineStr">
        <is>
          <t>289280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19" t="inlineStr">
        <is>
          <t>406387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23" t="inlineStr">
        <is>
          <t>247415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24" t="inlineStr">
        <is>
          <t>263471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25" t="inlineStr">
        <is>
          <t>412900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26" t="inlineStr">
        <is>
          <t>259014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21" t="inlineStr">
        <is>
          <t>339686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22" t="inlineStr">
        <is>
          <t>235114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34" t="inlineStr">
        <is>
          <t>379104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35" t="inlineStr">
        <is>
          <t>347166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32" t="inlineStr">
        <is>
          <t>327726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33" t="inlineStr">
        <is>
          <t>231442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36" t="inlineStr">
        <is>
          <t>357508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37" t="inlineStr">
        <is>
          <t>322805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40" t="inlineStr">
        <is>
          <t>332492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41" t="inlineStr">
        <is>
          <t>302173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38" t="inlineStr">
        <is>
          <t>343897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39" t="inlineStr">
        <is>
          <t>217682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45" t="inlineStr">
        <is>
          <t>294917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42" t="inlineStr">
        <is>
          <t>264343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44" t="inlineStr">
        <is>
          <t>297135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46" t="inlineStr">
        <is>
          <t>335643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47" t="inlineStr">
        <is>
          <t>367858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48" t="inlineStr">
        <is>
          <t>257344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49" t="inlineStr">
        <is>
          <t>237482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50" t="inlineStr">
        <is>
          <t>244846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51" t="inlineStr">
        <is>
          <t>249382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52" t="inlineStr">
        <is>
          <t>372805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53" t="inlineStr">
        <is>
          <t>273100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56" t="inlineStr">
        <is>
          <t>335649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54" t="inlineStr">
        <is>
          <t>293470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55" t="inlineStr">
        <is>
          <t>335552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57" t="inlineStr">
        <is>
          <t>384040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58" t="inlineStr">
        <is>
          <t>287134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59" t="inlineStr">
        <is>
          <t>207730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62" t="inlineStr">
        <is>
          <t>220895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60" t="inlineStr">
        <is>
          <t>307791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61" t="inlineStr">
        <is>
          <t>302147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63" t="inlineStr">
        <is>
          <t>248986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64" t="inlineStr">
        <is>
          <t>463187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65" t="inlineStr">
        <is>
          <t>254093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66" t="inlineStr">
        <is>
          <t>334403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67" t="inlineStr">
        <is>
          <t>317105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68" t="inlineStr">
        <is>
          <t>203183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69" t="inlineStr">
        <is>
          <t>359926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71" t="inlineStr">
        <is>
          <t>460007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70" t="inlineStr">
        <is>
          <t>360641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72" t="inlineStr">
        <is>
          <t>406379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73" t="inlineStr">
        <is>
          <t>262482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74" t="inlineStr">
        <is>
          <t>315428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75" t="inlineStr">
        <is>
          <t>421291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76" t="inlineStr">
        <is>
          <t>351804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77" t="inlineStr">
        <is>
          <t>248141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78" t="inlineStr">
        <is>
          <t>368024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79" t="inlineStr">
        <is>
          <t>275748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80" t="inlineStr">
        <is>
          <t>366563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81" t="inlineStr">
        <is>
          <t>411854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82" t="inlineStr">
        <is>
          <t>287428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83" t="inlineStr">
        <is>
          <t>439080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84" t="inlineStr">
        <is>
          <t>250074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85" t="inlineStr">
        <is>
          <t>460008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86" t="inlineStr">
        <is>
          <t>276920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87" t="inlineStr">
        <is>
          <t>335277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88" t="inlineStr">
        <is>
          <t>396458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89" t="inlineStr">
        <is>
          <t>298498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0" t="inlineStr">
        <is>
          <t>290928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1" t="inlineStr">
        <is>
          <t>261562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2" t="inlineStr">
        <is>
          <t>404630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3" t="inlineStr">
        <is>
          <t>194207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4" t="inlineStr">
        <is>
          <t>194498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5" t="inlineStr">
        <is>
          <t>196926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6" t="inlineStr">
        <is>
          <t>180286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7" t="inlineStr">
        <is>
          <t>269137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8" t="inlineStr">
        <is>
          <t>256597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699" t="inlineStr">
        <is>
          <t>247171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00" t="inlineStr">
        <is>
          <t>269602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01" t="inlineStr">
        <is>
          <t>449988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02" t="inlineStr">
        <is>
          <t>318769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03" t="inlineStr">
        <is>
          <t>262469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04" t="inlineStr">
        <is>
          <t>333900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05" t="inlineStr">
        <is>
          <t>433156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06" t="inlineStr">
        <is>
          <t>302169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07" t="inlineStr">
        <is>
          <t>319497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08" t="inlineStr">
        <is>
          <t>318768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09" t="inlineStr">
        <is>
          <t>327729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10" t="inlineStr">
        <is>
          <t>400791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11" t="inlineStr">
        <is>
          <t>449060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12" t="inlineStr">
        <is>
          <t>409956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13" t="inlineStr">
        <is>
          <t>404604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14" t="inlineStr">
        <is>
          <t>348762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15" t="inlineStr">
        <is>
          <t>380424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16" t="inlineStr">
        <is>
          <t>335179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17" t="inlineStr">
        <is>
          <t>367359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20" t="inlineStr">
        <is>
          <t>293358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18" t="inlineStr">
        <is>
          <t>382916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19" t="inlineStr">
        <is>
          <t>256841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21" t="inlineStr">
        <is>
          <t>352234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22" t="inlineStr">
        <is>
          <t>195760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23" t="inlineStr">
        <is>
          <t>333896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24" t="inlineStr">
        <is>
          <t>231436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25" t="inlineStr">
        <is>
          <t>315359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26" t="inlineStr">
        <is>
          <t>343205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27" t="inlineStr">
        <is>
          <t>292487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30" t="inlineStr">
        <is>
          <t>351795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28" t="inlineStr">
        <is>
          <t>311393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29" t="inlineStr">
        <is>
          <t>293348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31" t="inlineStr">
        <is>
          <t>210090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32" t="inlineStr">
        <is>
          <t>243757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33" t="inlineStr">
        <is>
          <t>339689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34" t="inlineStr">
        <is>
          <t>302933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35" t="inlineStr">
        <is>
          <t>214842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36" t="inlineStr">
        <is>
          <t>318587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39" t="inlineStr">
        <is>
          <t>441071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40" t="inlineStr">
        <is>
          <t>347096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37" t="inlineStr">
        <is>
          <t>250739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38" t="inlineStr">
        <is>
          <t>392098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41" t="inlineStr">
        <is>
          <t>166028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42" t="inlineStr">
        <is>
          <t>406548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43" t="inlineStr">
        <is>
          <t>367861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46" t="inlineStr">
        <is>
          <t>337317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44" t="inlineStr">
        <is>
          <t>285796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45" t="inlineStr">
        <is>
          <t>445103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47" t="inlineStr">
        <is>
          <t>380440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48" t="inlineStr">
        <is>
          <t>394884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49" t="inlineStr">
        <is>
          <t>236317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52" t="inlineStr">
        <is>
          <t>242019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50" t="inlineStr">
        <is>
          <t>394867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51" t="inlineStr">
        <is>
          <t>373189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53" t="inlineStr">
        <is>
          <t>468216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54" t="inlineStr">
        <is>
          <t>331227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92" t="inlineStr">
        <is>
          <t>360316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55" t="inlineStr">
        <is>
          <t>306071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56" t="inlineStr">
        <is>
          <t>260838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57" t="inlineStr">
        <is>
          <t>421781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58" t="inlineStr">
        <is>
          <t>351908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59" t="inlineStr">
        <is>
          <t>394878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60" t="inlineStr">
        <is>
          <t>404606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61" t="inlineStr">
        <is>
          <t>374755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62" t="inlineStr">
        <is>
          <t>257211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63" t="inlineStr">
        <is>
          <t>244208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64" t="inlineStr">
        <is>
          <t>270423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67" t="inlineStr">
        <is>
          <t>238026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68" t="inlineStr">
        <is>
          <t>238597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69" t="inlineStr">
        <is>
          <t>335091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65" t="inlineStr">
        <is>
          <t>311385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66" t="inlineStr">
        <is>
          <t>302145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0" t="inlineStr">
        <is>
          <t>374291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1" t="inlineStr">
        <is>
          <t>311144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2" t="inlineStr">
        <is>
          <t>327749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3" t="inlineStr">
        <is>
          <t>404586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4" t="inlineStr">
        <is>
          <t>308496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5" t="inlineStr">
        <is>
          <t>262470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6" t="inlineStr">
        <is>
          <t>269597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7" t="inlineStr">
        <is>
          <t>328036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8" t="inlineStr">
        <is>
          <t>293342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81" t="inlineStr">
        <is>
          <t>275123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82" t="inlineStr">
        <is>
          <t>366172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9" t="inlineStr">
        <is>
          <t>277009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80" t="inlineStr">
        <is>
          <t>273107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83" t="inlineStr">
        <is>
          <t>436964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84" t="inlineStr">
        <is>
          <t>379056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85" t="inlineStr">
        <is>
          <t>407555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86" t="inlineStr">
        <is>
          <t>390421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87" t="inlineStr">
        <is>
          <t>350533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88" t="inlineStr">
        <is>
          <t>287131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89" t="inlineStr">
        <is>
          <t>245314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90" t="inlineStr">
        <is>
          <t>319014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91" t="inlineStr">
        <is>
          <t>426901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93" t="inlineStr">
        <is>
          <t>415157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94" t="inlineStr">
        <is>
          <t>228784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97" t="inlineStr">
        <is>
          <t>130012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28" t="inlineStr">
        <is>
          <t>227042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95" t="inlineStr">
        <is>
          <t>163867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96" t="inlineStr">
        <is>
          <t>463186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98" t="inlineStr">
        <is>
          <t>336104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99" t="inlineStr">
        <is>
          <t>413408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00" t="inlineStr">
        <is>
          <t>269702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01">
        <v>351831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02">
        <v>404600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03" t="inlineStr">
        <is>
          <t>305335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04" t="inlineStr">
        <is>
          <t>363888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05" t="inlineStr">
        <is>
          <t>285724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06" t="inlineStr">
        <is>
          <t>432114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07" t="inlineStr">
        <is>
          <t>395536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08" t="inlineStr">
        <is>
          <t>449000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09" t="inlineStr">
        <is>
          <t>310491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10" t="inlineStr">
        <is>
          <t>299500</t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11" t="inlineStr">
        <is>
          <t>389988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12" t="inlineStr">
        <is>
          <t>311418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13" t="inlineStr">
        <is>
          <t>326663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14" t="inlineStr">
        <is>
          <t>470001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15" t="inlineStr">
        <is>
          <t>459238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16">
        <v>406909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20">
        <v>444309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17">
        <v>319763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18">
        <v>233066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19">
        <v>373191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21">
        <v>261580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22">
        <v>231434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23">
        <v>312931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24">
        <v>233465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25" t="inlineStr">
        <is>
          <t>460026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26" t="inlineStr">
        <is>
          <t>432895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27">
        <v>394882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29" t="inlineStr">
        <is>
          <t>275774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30" t="inlineStr">
        <is>
          <t>264340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31" t="inlineStr">
        <is>
          <t>310492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32" t="inlineStr">
        <is>
          <t>249620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33" t="inlineStr">
        <is>
          <t>373190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34" t="inlineStr">
        <is>
          <t>298497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35" t="inlineStr">
        <is>
          <t>404592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36" t="inlineStr">
        <is>
          <t>389993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37" t="inlineStr">
        <is>
          <t>417129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38" t="inlineStr">
        <is>
          <t>411298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39" t="inlineStr">
        <is>
          <t>385656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40" t="inlineStr">
        <is>
          <t>459241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41">
        <v>441077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42" t="inlineStr">
        <is>
          <t>474587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43" t="inlineStr">
        <is>
          <t>302177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44" t="inlineStr">
        <is>
          <t>443196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45">
        <v>471686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46">
        <v>449008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47">
        <v>367866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51" t="inlineStr">
        <is>
          <t>454515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48">
        <v>311380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49">
        <v>406389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50">
        <v>390802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52">
        <v>479558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53">
        <v>415143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54">
        <v>317283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55">
        <v>427791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56">
        <v>326992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57">
        <v>359327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58">
        <v>367863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59">
        <v>429026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60">
        <v>274438</v>
      </nc>
      <ndxf>
        <font>
          <sz val="11"/>
          <color theme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61">
        <v>468506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62">
        <v>335272</v>
      </nc>
      <ndxf>
        <font>
          <sz val="11"/>
          <color theme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66">
        <v>478156</v>
      </nc>
      <ndxf>
        <font>
          <sz val="11"/>
          <color theme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67" t="inlineStr">
        <is>
          <t>271464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63">
        <v>333908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69">
        <v>366181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64">
        <v>403085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65">
        <v>406388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68">
        <v>437001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70" t="inlineStr">
        <is>
          <t>343523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71" t="inlineStr">
        <is>
          <t>434101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72" t="inlineStr">
        <is>
          <t>344102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7" t="inlineStr">
        <is>
          <t>498355</t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73">
        <v>351912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74">
        <v>459236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75">
        <v>498783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76">
        <v>444977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0" t="inlineStr">
        <is>
          <t>389996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77" t="inlineStr">
        <is>
          <t>425582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78" t="inlineStr">
        <is>
          <t>302718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3" t="inlineStr">
        <is>
          <t>238990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79" t="inlineStr">
        <is>
          <t>315261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81">
        <v>475691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82">
        <v>261593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4" t="inlineStr">
        <is>
          <t>512274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85">
        <v>332291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6" t="inlineStr">
        <is>
          <t>247190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7" t="inlineStr">
        <is>
          <t>333895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1" t="inlineStr">
        <is>
          <t>308709</t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8" t="inlineStr">
        <is>
          <t>427205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3" t="inlineStr">
        <is>
          <t>420046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89">
        <v>308482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90">
        <v>302150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2" t="inlineStr">
        <is>
          <t xml:space="preserve">474025 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94">
        <v>474579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5" t="inlineStr">
        <is>
          <t>482338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6" t="inlineStr">
        <is>
          <t>500387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7" t="inlineStr">
        <is>
          <t>536968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898">
        <v>394880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9" t="inlineStr">
        <is>
          <t>427907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0" t="inlineStr">
        <is>
          <t>399606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1" t="inlineStr">
        <is>
          <t>280673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902">
        <v>410732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3" t="inlineStr">
        <is>
          <t>356602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941">
        <v>430062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904">
        <v>459242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5" t="inlineStr">
        <is>
          <t>485445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6" t="inlineStr">
        <is>
          <t>414663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908">
        <v>367857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9" t="inlineStr">
        <is>
          <t>538341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0" t="inlineStr">
        <is>
          <t>353155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1" t="inlineStr">
        <is>
          <t>411705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2" t="inlineStr">
        <is>
          <t>410111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3" t="inlineStr">
        <is>
          <t>318737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4" t="inlineStr">
        <is>
          <t>455478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5" t="inlineStr">
        <is>
          <t>344376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6" t="inlineStr">
        <is>
          <t>242588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917">
        <v>487369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918">
        <v>482882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9" t="inlineStr">
        <is>
          <t>293044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920">
        <v>243645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1" t="inlineStr">
        <is>
          <t>315493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2" t="inlineStr">
        <is>
          <t>292065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3" t="inlineStr">
        <is>
          <t>486370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4" t="inlineStr">
        <is>
          <t>328683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5" t="inlineStr">
        <is>
          <t>471703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6" t="inlineStr">
        <is>
          <t>302412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7" t="inlineStr">
        <is>
          <t>517566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8" t="inlineStr">
        <is>
          <t>315257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9" t="inlineStr">
        <is>
          <t>515764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0" t="inlineStr">
        <is>
          <t>449007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1" t="inlineStr">
        <is>
          <t>287026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2" t="inlineStr">
        <is>
          <t>481492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3" t="inlineStr">
        <is>
          <t>382230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4" t="inlineStr">
        <is>
          <t>463177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5" t="inlineStr">
        <is>
          <t>517571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6" t="inlineStr">
        <is>
          <t>506399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937">
        <v>494698</v>
      </nc>
      <ndxf>
        <font>
          <color auto="1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8" t="inlineStr">
        <is>
          <t>302820</t>
          <phoneticPr fontId="0"/>
        </is>
      </nc>
      <ndxf>
        <font>
          <color auto="1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939">
        <v>494698</v>
      </nc>
      <ndxf>
        <font>
          <color auto="1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4" t="inlineStr">
        <is>
          <t>326939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0" t="inlineStr">
        <is>
          <t>484765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2" t="inlineStr">
        <is>
          <t>517567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3" t="inlineStr">
        <is>
          <t>465417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1" t="inlineStr">
        <is>
          <t>303124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5" t="inlineStr">
        <is>
          <t>272663</t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3" t="inlineStr">
        <is>
          <t>513354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6" t="inlineStr">
        <is>
          <t>498218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7" t="inlineStr">
        <is>
          <t>498640</t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948">
        <v>385645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949">
        <v>465057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54" t="inlineStr">
        <is>
          <t>342027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55" t="inlineStr">
        <is>
          <t>175813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956">
        <v>327756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957">
        <v>279747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958">
        <v>308489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959">
        <v>460001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50" t="inlineStr">
        <is>
          <t>332531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951">
        <v>428154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52" t="inlineStr">
        <is>
          <t>525293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953">
        <v>285794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0" t="inlineStr">
        <is>
          <t>499057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1" t="inlineStr">
        <is>
          <t>456366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2" t="inlineStr">
        <is>
          <t>521394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963">
        <v>351808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4" t="inlineStr">
        <is>
          <t>559503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5" t="inlineStr">
        <is>
          <t>513425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6" t="inlineStr">
        <is>
          <t>529337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7" t="inlineStr">
        <is>
          <t>452461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8" t="inlineStr">
        <is>
          <t>498343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9" t="inlineStr">
        <is>
          <t>255378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0" t="inlineStr">
        <is>
          <t>380406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5" t="inlineStr">
        <is>
          <t>244290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1" t="inlineStr">
        <is>
          <t>460000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977">
        <v>4181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2" t="inlineStr">
        <is>
          <t>574772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2" t="inlineStr">
        <is>
          <t>529573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3" t="inlineStr">
        <is>
          <t>498509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024">
        <v>405793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5" t="inlineStr">
        <is>
          <t>517579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026">
        <v>328040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7" t="inlineStr">
        <is>
          <t>540294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028">
        <v>363303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9" t="inlineStr">
        <is>
          <t>540295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0" t="inlineStr">
        <is>
          <t>218533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1" t="inlineStr">
        <is>
          <t>525259</t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2" t="inlineStr">
        <is>
          <t>531774</t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013">
        <v>466960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016">
        <v>469043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7" t="inlineStr">
        <is>
          <t>403679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4" t="inlineStr">
        <is>
          <t>444891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5" t="inlineStr">
        <is>
          <t>529606</t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3" t="inlineStr">
        <is>
          <t>519088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4" t="inlineStr">
        <is>
          <t>244127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6" t="inlineStr">
        <is>
          <t>245784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8" t="inlineStr">
        <is>
          <t>327743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9" t="inlineStr">
        <is>
          <t>393894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6" t="inlineStr">
        <is>
          <t>302156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0" t="inlineStr">
        <is>
          <t>4389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2" t="inlineStr">
        <is>
          <t>360086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4" t="inlineStr">
        <is>
          <t>224050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5" t="inlineStr">
        <is>
          <t>243063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7" t="inlineStr">
        <is>
          <t>288042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8" t="inlineStr">
        <is>
          <t>299426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93" t="inlineStr">
        <is>
          <t>427917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94" t="inlineStr">
        <is>
          <t>222450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9" t="inlineStr">
        <is>
          <t>343896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90" t="inlineStr">
        <is>
          <t>270094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91" t="inlineStr">
        <is>
          <t>360099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98" t="inlineStr">
        <is>
          <t>293352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92" t="inlineStr">
        <is>
          <t>326981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95" t="inlineStr">
        <is>
          <t>404625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96" t="inlineStr">
        <is>
          <t>400283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97" t="inlineStr">
        <is>
          <t>340794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99" t="inlineStr">
        <is>
          <t>346985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0" t="inlineStr">
        <is>
          <t>410479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1" t="inlineStr">
        <is>
          <t>318586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2" t="inlineStr">
        <is>
          <t>248301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3" t="inlineStr">
        <is>
          <t>226474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4" t="inlineStr">
        <is>
          <t>290943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9" t="inlineStr">
        <is>
          <t>433162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5" t="inlineStr">
        <is>
          <t>237742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6" t="inlineStr">
        <is>
          <t>195053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0" t="inlineStr">
        <is>
          <t>218278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1" t="inlineStr">
        <is>
          <t>239179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30" t="inlineStr">
        <is>
          <t>202786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7" t="inlineStr">
        <is>
          <t>294298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08" t="inlineStr">
        <is>
          <t>341503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8" t="inlineStr">
        <is>
          <t>333968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9" t="inlineStr">
        <is>
          <t>327732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35" t="inlineStr">
        <is>
          <t>317601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31" t="inlineStr">
        <is>
          <t>333893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32" t="inlineStr">
        <is>
          <t>360523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33" t="inlineStr">
        <is>
          <t>333377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34" t="inlineStr">
        <is>
          <t>387900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36" t="inlineStr">
        <is>
          <t>404617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37" t="inlineStr">
        <is>
          <t>312537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38" t="inlineStr">
        <is>
          <t>302155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39" t="inlineStr">
        <is>
          <t>289290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40" t="inlineStr">
        <is>
          <t>269649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41" t="inlineStr">
        <is>
          <t>005062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42" t="inlineStr">
        <is>
          <t>322863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43" t="inlineStr">
        <is>
          <t>281159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44" t="inlineStr">
        <is>
          <t>227036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49" t="inlineStr">
        <is>
          <t>194680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45" t="inlineStr">
        <is>
          <t>307468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46" t="inlineStr">
        <is>
          <t>330462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47" t="inlineStr">
        <is>
          <t>271468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48" t="inlineStr">
        <is>
          <t>226475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50" t="inlineStr">
        <is>
          <t>257326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55" t="inlineStr">
        <is>
          <t>269058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56" t="inlineStr">
        <is>
          <t>232899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51" t="inlineStr">
        <is>
          <t>293345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52" t="inlineStr">
        <is>
          <t>309307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53" t="inlineStr">
        <is>
          <t>332293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54" t="inlineStr">
        <is>
          <t>231375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57" t="inlineStr">
        <is>
          <t>227035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58" t="inlineStr">
        <is>
          <t>429015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59" t="inlineStr">
        <is>
          <t>248142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60" t="inlineStr">
        <is>
          <t>290932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65" t="inlineStr">
        <is>
          <t>269326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61" t="inlineStr">
        <is>
          <t>203199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62" t="inlineStr">
        <is>
          <t>275763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63" t="inlineStr">
        <is>
          <t>311377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64" t="inlineStr">
        <is>
          <t>261569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66" t="inlineStr">
        <is>
          <t>333262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67" t="inlineStr">
        <is>
          <t>343545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68" t="inlineStr">
        <is>
          <t>396827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69" t="inlineStr">
        <is>
          <t>360101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70" t="inlineStr">
        <is>
          <t>375295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71" t="inlineStr">
        <is>
          <t>284941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72" t="inlineStr">
        <is>
          <t>308484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73" t="inlineStr">
        <is>
          <t>351809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74" t="inlineStr">
        <is>
          <t>382023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75" t="inlineStr">
        <is>
          <t>230520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80" t="inlineStr">
        <is>
          <t>417531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81" t="inlineStr">
        <is>
          <t>351909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82" t="inlineStr">
        <is>
          <t>377753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76" t="inlineStr">
        <is>
          <t>272145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77" t="inlineStr">
        <is>
          <t>362208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78" t="inlineStr">
        <is>
          <t>243122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79" t="inlineStr">
        <is>
          <t>293337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83" t="inlineStr">
        <is>
          <t>332512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84" t="inlineStr">
        <is>
          <t>358827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85" t="inlineStr">
        <is>
          <t>289276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86" t="inlineStr">
        <is>
          <t>303754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87" t="inlineStr">
        <is>
          <t>411569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88" t="inlineStr">
        <is>
          <t>237740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89" t="inlineStr">
        <is>
          <t>288040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0" t="inlineStr">
        <is>
          <t>334402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1" t="inlineStr">
        <is>
          <t>282358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2" t="inlineStr">
        <is>
          <t>328609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3" t="inlineStr">
        <is>
          <t>303010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4" t="inlineStr">
        <is>
          <t>399634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5" t="inlineStr">
        <is>
          <t>336100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6" t="inlineStr">
        <is>
          <t>270391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7" t="inlineStr">
        <is>
          <t>308461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8" t="inlineStr">
        <is>
          <t>312535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9" t="inlineStr">
        <is>
          <t>326353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0" t="inlineStr">
        <is>
          <t>387254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1" t="inlineStr">
        <is>
          <t>294964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6" t="inlineStr">
        <is>
          <t>327946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2" t="inlineStr">
        <is>
          <t>386141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3" t="inlineStr">
        <is>
          <t>341986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4" t="inlineStr">
        <is>
          <t>317093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5" t="inlineStr">
        <is>
          <t>388299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7" t="inlineStr">
        <is>
          <t>321706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2" t="inlineStr">
        <is>
          <t>285797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3" t="inlineStr">
        <is>
          <t>309123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4" t="inlineStr">
        <is>
          <t>191336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8" t="inlineStr">
        <is>
          <t>295325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9" t="inlineStr">
        <is>
          <t>388771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0" t="inlineStr">
        <is>
          <t>325880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8" t="inlineStr">
        <is>
          <t>344061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9" t="inlineStr">
        <is>
          <t>261594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1" t="inlineStr">
        <is>
          <t>489494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5" t="inlineStr">
        <is>
          <t>335013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6" t="inlineStr">
        <is>
          <t>228448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7" t="inlineStr">
        <is>
          <t>283301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24" t="inlineStr">
        <is>
          <t>230542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20" t="inlineStr">
        <is>
          <t>359959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21" t="inlineStr">
        <is>
          <t>343469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27" t="inlineStr">
        <is>
          <t>231449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22" t="inlineStr">
        <is>
          <t>290940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23" t="inlineStr">
        <is>
          <t>215377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29" t="inlineStr">
        <is>
          <t>282371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0" t="inlineStr">
        <is>
          <t>351965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25" t="inlineStr">
        <is>
          <t>275756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26" t="inlineStr">
        <is>
          <t>237534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28" t="inlineStr">
        <is>
          <t>422920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1" t="inlineStr">
        <is>
          <t>186923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2" t="inlineStr">
        <is>
          <t>335014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7" t="inlineStr">
        <is>
          <t>261078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8" t="inlineStr">
        <is>
          <t>241017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3" t="inlineStr">
        <is>
          <t>249760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4" t="inlineStr">
        <is>
          <t>351140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5" t="inlineStr">
        <is>
          <t>256431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6" t="inlineStr">
        <is>
          <t>244907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9" t="inlineStr">
        <is>
          <t>295811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40" t="inlineStr">
        <is>
          <t>356326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41" t="inlineStr">
        <is>
          <t>358048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42" t="inlineStr">
        <is>
          <t>428720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43" t="inlineStr">
        <is>
          <t>294910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144">
        <v>467381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147">
        <v>404611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148">
        <v>271573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145">
        <v>379817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146">
        <v>236320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152">
        <v>327751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149">
        <v>349706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155">
        <v>231711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0" t="inlineStr">
        <is>
          <t>388769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1" t="inlineStr">
        <is>
          <t>335642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3" t="inlineStr">
        <is>
          <t>364206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154">
        <v>440984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160">
        <v>284942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161">
        <v>261148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2" t="inlineStr">
        <is>
          <t>466082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6" t="inlineStr">
        <is>
          <t>405052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4" t="inlineStr">
        <is>
          <t>216984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7" t="inlineStr">
        <is>
          <t>363297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8" t="inlineStr">
        <is>
          <t>386004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167">
        <v>254095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168">
        <v>284905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159">
        <v>374696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170">
        <v>397940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171">
        <v>454834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72" t="inlineStr">
        <is>
          <t>312344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3" t="inlineStr">
        <is>
          <t>362783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5" t="inlineStr">
        <is>
          <t>474590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75" t="inlineStr">
        <is>
          <t>459987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6" t="inlineStr">
        <is>
          <t>405833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169">
        <v>366214</v>
      </nc>
      <ndxf>
        <font>
          <sz val="11"/>
          <color theme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173">
        <v>484279</v>
      </nc>
      <ndxf>
        <font>
          <sz val="11"/>
          <color theme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174">
        <v>490306</v>
      </nc>
      <ndxf>
        <font>
          <sz val="11"/>
          <color theme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79" t="inlineStr">
        <is>
          <t>356601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176">
        <v>317094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177">
        <v>277967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178">
        <v>437595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180">
        <v>360273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181">
        <v>404593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182">
        <v>239661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183">
        <v>345862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184">
        <v>356608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185">
        <v>350629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186">
        <v>360085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187">
        <v>212903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188">
        <v>253292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89" t="inlineStr">
        <is>
          <t>319788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5" t="inlineStr">
        <is>
          <t>4948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6" t="inlineStr">
        <is>
          <t>197944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0" t="inlineStr">
        <is>
          <t>521045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1" t="inlineStr">
        <is>
          <t>383150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2" t="inlineStr">
        <is>
          <t>443868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3" t="inlineStr">
        <is>
          <t>415343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4" t="inlineStr">
        <is>
          <t>353448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7" t="inlineStr">
        <is>
          <t>449643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8" t="inlineStr">
        <is>
          <t>267733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3" t="inlineStr">
        <is>
          <t>325172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9" t="inlineStr">
        <is>
          <t>452554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0" t="inlineStr">
        <is>
          <t>375602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1" t="inlineStr">
        <is>
          <t>414218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8" t="inlineStr">
        <is>
          <t>235832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9" t="inlineStr">
        <is>
          <t>408109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2" t="inlineStr">
        <is>
          <t>284929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4" t="inlineStr">
        <is>
          <t>382042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5" t="inlineStr">
        <is>
          <t>345695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6" t="inlineStr">
        <is>
          <t>537763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7" t="inlineStr">
        <is>
          <t>525290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0" t="inlineStr">
        <is>
          <t>465040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1" t="inlineStr">
        <is>
          <t>404610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2" t="inlineStr">
        <is>
          <t>425913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3" t="inlineStr">
        <is>
          <t>324435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4" t="inlineStr">
        <is>
          <t>444069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5" t="inlineStr">
        <is>
          <t>375393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6" t="inlineStr">
        <is>
          <t>301940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7" t="inlineStr">
        <is>
          <t>343888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3" t="inlineStr">
        <is>
          <t>404562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8" t="inlineStr">
        <is>
          <t>536963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9" t="inlineStr">
        <is>
          <t>394875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0" t="inlineStr">
        <is>
          <t>538124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1" t="inlineStr">
        <is>
          <t>262468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2" t="inlineStr">
        <is>
          <t>483189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4" t="inlineStr">
        <is>
          <t>496469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5" t="inlineStr">
        <is>
          <t>489194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6" t="inlineStr">
        <is>
          <t>375593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7" t="inlineStr">
        <is>
          <t>461000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8" t="inlineStr">
        <is>
          <t>437024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9" t="inlineStr">
        <is>
          <t>443507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0" t="inlineStr">
        <is>
          <t>506410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1" t="inlineStr">
        <is>
          <t>295638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32">
        <v>449016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3" t="inlineStr">
        <is>
          <t>407783</t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9" t="inlineStr">
        <is>
          <t>318330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40" t="inlineStr">
        <is>
          <t>252952</t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41" t="inlineStr">
        <is>
          <t>319608</t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42" t="inlineStr">
        <is>
          <t>194870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4" t="inlineStr">
        <is>
          <t>487361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5" t="inlineStr">
        <is>
          <t>486910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6" t="inlineStr">
        <is>
          <t>384374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7" t="inlineStr">
        <is>
          <t>327008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83" t="inlineStr">
        <is>
          <t>449871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74" t="inlineStr">
        <is>
          <t>520578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71" t="inlineStr">
        <is>
          <t>285690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68" t="inlineStr">
        <is>
          <t>549896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69" t="inlineStr">
        <is>
          <t>467391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38">
        <v>338758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43">
        <v>380582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44">
        <v>498739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45">
        <v>463172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46">
        <v>383886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47">
        <v>441869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48">
        <v>471704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49">
        <v>473471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55">
        <v>278698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56">
        <v>465061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50">
        <v>490256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51">
        <v>400751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52">
        <v>367484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53">
        <v>383142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54">
        <v>314994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57">
        <v>438263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58">
        <v>495346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59">
        <v>465052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60">
        <v>385653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61">
        <v>198727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67">
        <v>252904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62">
        <v>504311</v>
      </nc>
      <ndxf>
        <font>
          <sz val="11"/>
          <color theme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63">
        <v>394896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64">
        <v>480934</v>
      </nc>
      <ndxf>
        <font>
          <sz val="11"/>
          <color theme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65">
        <v>492819</v>
      </nc>
      <ndxf>
        <font>
          <sz val="11"/>
          <color theme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66">
        <v>410719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70">
        <v>451763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72">
        <v>465674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73">
        <v>351827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75">
        <v>333141</v>
      </nc>
      <ndxf>
        <font>
          <sz val="11"/>
          <color theme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76">
        <v>417222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77">
        <v>498890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78">
        <v>208334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79">
        <v>492354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80">
        <v>498357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81">
        <v>505182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82">
        <v>471707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84">
        <v>399608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85">
        <v>333913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86">
        <v>231445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87">
        <v>293334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92">
        <v>260418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94">
        <v>290920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88">
        <v>390918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96">
        <v>206304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89">
        <v>252211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90">
        <v>262477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91">
        <v>389987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93">
        <v>374892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95">
        <v>417227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97">
        <v>284921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03">
        <v>327736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98">
        <v>206648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299">
        <v>411860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00">
        <v>351820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01">
        <v>429019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08">
        <v>351821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02">
        <v>264339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30">
      <nc r="F1304">
        <v>315259</v>
      </nc>
      <ndxf>
        <font>
          <sz val="11"/>
          <color auto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30">
      <nc r="F1305">
        <v>217693</v>
      </nc>
      <ndxf>
        <font>
          <sz val="11"/>
          <color auto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06">
        <v>385640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07">
        <v>241249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14">
        <v>209562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15">
        <v>327007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09">
        <v>335286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10">
        <v>252782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18">
        <v>231444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11">
        <v>242587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12">
        <v>267247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13">
        <v>264341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22">
        <v>261589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16">
        <v>295198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24">
        <v>283115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17">
        <v>290213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19">
        <v>305111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20">
        <v>404628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21">
        <v>389980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23">
        <v>284925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25">
        <v>417225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26">
        <v>265734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27">
        <v>327004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28">
        <v>333903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29">
        <v>383149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30">
        <v>360405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31">
        <v>319198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32">
        <v>348752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33">
        <v>380425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34">
        <v>465921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35">
        <v>480960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36">
        <v>490283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37">
        <v>474426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38">
        <v>498359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39">
        <v>480942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40">
        <v>445030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41">
        <v>366171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46">
        <v>285483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42">
        <v>406383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43">
        <v>389992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49">
        <v>311370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44">
        <v>302168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45">
        <v>269664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47">
        <v>275745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48">
        <v>348817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50">
        <v>348572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56">
        <v>247744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51">
        <v>193525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58">
        <v>343538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52">
        <v>397022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53">
        <v>318591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54">
        <v>290922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55">
        <v>258989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57">
        <v>317692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59">
        <v>302152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66">
        <v>269700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60">
        <v>339682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61">
        <v>287130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62">
        <v>447190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63">
        <v>430408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64">
        <v>273106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65">
        <v>397752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67">
        <v>327735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68">
        <v>250016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69">
        <v>261559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70">
        <v>247553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71">
        <v>310490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72">
        <v>333898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73">
        <v>417220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74">
        <v>429754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75">
        <v>290926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76">
        <v>313320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77" t="inlineStr">
        <is>
          <t>429007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78">
        <v>294913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79">
        <v>262475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80">
        <v>399604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81">
        <v>375858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82">
        <v>394879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83">
        <v>261575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84">
        <v>269687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85">
        <v>385646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86">
        <v>254091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87">
        <v>481835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88">
        <v>465055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89">
        <v>471712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90">
        <v>448132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91">
        <v>335648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92">
        <v>394904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93">
        <v>311376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94">
        <v>388765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95">
        <v>404596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96">
        <v>439081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97">
        <v>427909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98">
        <v>420042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399">
        <v>465919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00">
        <v>353862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01">
        <v>366167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02">
        <v>437006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03">
        <v>436967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04">
        <v>380435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05">
        <v>352001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06">
        <v>382039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07">
        <v>438062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08">
        <v>367855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09">
        <v>391555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10">
        <v>388014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11">
        <v>450523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12">
        <v>311384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13">
        <v>407468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14">
        <v>335271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15">
        <v>437004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16">
        <v>383147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17">
        <v>420029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18">
        <v>442377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19">
        <v>278695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20">
        <v>269680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21">
        <v>411863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22">
        <v>422543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23">
        <v>433157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24">
        <v>294912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25">
        <v>391556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26">
        <v>398583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27">
        <v>420031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28">
        <v>441070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29">
        <v>413250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30">
        <v>326989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31">
        <v>410735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32">
        <v>438044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33">
        <v>296728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34">
        <v>380607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35">
        <v>360104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36">
        <v>315721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37">
        <v>351830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38">
        <v>429013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39">
        <v>465673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40">
        <v>348745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41">
        <v>298923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42">
        <v>394883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43">
        <v>441058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44">
        <v>460991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45">
        <v>385661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46">
        <v>239360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47">
        <v>436971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48">
        <v>394869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49">
        <v>399607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50">
        <v>394868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51">
        <v>411857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52">
        <v>351823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53">
        <v>420584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54">
        <v>433147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55">
        <v>360078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56">
        <v>326988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57">
        <v>343886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58">
        <v>270195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59">
        <v>242020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60" t="inlineStr">
        <is>
          <t>385648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61">
        <v>293349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62">
        <v>386542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69">
        <v>270470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70">
        <v>335278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63">
        <v>318773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64">
        <v>319733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65">
        <v>286374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66">
        <v>404587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67">
        <v>271465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68">
        <v>471692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77">
        <v>224188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71">
        <v>293343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72">
        <v>376247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73">
        <v>284930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74">
        <v>308492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75">
        <v>410729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76">
        <v>351812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78">
        <v>417221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79">
        <v>360412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80">
        <v>264765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81">
        <v>285787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82">
        <v>433149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83">
        <v>298506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84">
        <v>293350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85">
        <v>404599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86">
        <v>293338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87">
        <v>237898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88">
        <v>385642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89">
        <v>447178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90">
        <v>360073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91">
        <v>303557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99">
        <v>228785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00">
        <v>394886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01">
        <v>287133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92">
        <v>360400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93">
        <v>242282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94">
        <v>285793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95">
        <v>248672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96">
        <v>367859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97">
        <v>302197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498">
        <v>273101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02">
        <v>227037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03">
        <v>374289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04">
        <v>351910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05">
        <v>302194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06">
        <v>211404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07">
        <v>382024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08">
        <v>335274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09">
        <v>218986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10">
        <v>463182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11" t="inlineStr">
        <is>
          <t>465051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12">
        <v>508937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13">
        <v>498352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14">
        <v>508944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15">
        <v>451758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16">
        <v>375556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17">
        <v>439068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18">
        <v>437590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25">
        <v>302142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26">
        <v>445308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27">
        <v>339684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19">
        <v>311372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20">
        <v>437597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21">
        <v>513968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22" t="inlineStr">
        <is>
          <t>506404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23" t="inlineStr">
        <is>
          <t>421721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24" t="inlineStr">
        <is>
          <t>459996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28" t="inlineStr">
        <is>
          <t>348748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29" t="inlineStr">
        <is>
          <t>477710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30">
        <v>369092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31">
        <v>382019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32">
        <v>236321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33">
        <v>272412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40">
        <v>233609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34">
        <v>442372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35">
        <v>389990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36">
        <v>343541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37" t="inlineStr">
        <is>
          <t>439077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38" t="inlineStr">
        <is>
          <t>506401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5" t="inlineStr">
        <is>
          <t>528384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6" t="inlineStr">
        <is>
          <t>360075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7" t="inlineStr">
        <is>
          <t>207915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39">
        <v>351569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41">
        <v>429012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2" t="inlineStr">
        <is>
          <t>284927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3" t="inlineStr">
        <is>
          <t>451761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4" t="inlineStr">
        <is>
          <t>442366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8" t="inlineStr">
        <is>
          <t>518405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9" t="inlineStr">
        <is>
          <t>302166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50" t="inlineStr">
        <is>
          <t>518413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51" t="inlineStr">
        <is>
          <t>421299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52">
        <v>471688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53" t="inlineStr">
        <is>
          <t>348115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61" t="inlineStr">
        <is>
          <t>311382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62" t="inlineStr">
        <is>
          <t>209566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54">
        <v>475399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55">
        <v>351806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56">
        <v>310816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57">
        <v>305425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58">
        <v>367862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30">
      <nc r="F1559">
        <v>345252</v>
      </nc>
      <ndxf>
        <font>
          <sz val="11"/>
          <color auto="1"/>
          <name val="ＭＳ ゴシック"/>
          <scheme val="none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60">
        <v>388768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63">
        <v>415793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30">
      <nc r="F1564">
        <v>438264</v>
      </nc>
      <ndxf>
        <font>
          <sz val="11"/>
          <color auto="1"/>
          <name val="ＭＳ ゴシック"/>
          <scheme val="none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65">
        <v>249786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66" t="inlineStr">
        <is>
          <t>262485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67" t="inlineStr">
        <is>
          <t>480933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68" t="inlineStr">
        <is>
          <t>495819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69" t="inlineStr">
        <is>
          <t>480951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70" t="inlineStr">
        <is>
          <t>525006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71" t="inlineStr">
        <is>
          <t>514205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72">
        <v>410723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73">
        <v>436992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74">
        <v>487356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75">
        <v>490277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76">
        <v>490285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77" t="inlineStr">
        <is>
          <t>447179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78">
        <v>371651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79">
        <v>490261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80">
        <v>487362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81" t="inlineStr">
        <is>
          <t>517578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82" t="inlineStr">
        <is>
          <t>388195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83">
        <v>498340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84">
        <v>490276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85" t="inlineStr">
        <is>
          <t>471689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86">
        <v>424550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87" t="inlineStr">
        <is>
          <t>429369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88" t="inlineStr">
        <is>
          <t>517575</t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89">
        <v>274279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0" t="inlineStr">
        <is>
          <t>460976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1" t="inlineStr">
        <is>
          <t>512564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2" t="inlineStr">
        <is>
          <t>428648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593">
        <v>410716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4" t="inlineStr">
        <is>
          <t>490279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5" t="inlineStr">
        <is>
          <t>498342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6" t="inlineStr">
        <is>
          <t>528383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04" t="inlineStr">
        <is>
          <t>525289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7" t="inlineStr">
        <is>
          <t>517585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8" t="inlineStr">
        <is>
          <t>460031</t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9" t="inlineStr">
        <is>
          <t>471697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00" t="inlineStr">
        <is>
          <t>480939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01" t="inlineStr">
        <is>
          <t>482583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02" t="inlineStr">
        <is>
          <t>505166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03" t="inlineStr">
        <is>
          <t>517565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05" t="inlineStr">
        <is>
          <t>518403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06" t="inlineStr">
        <is>
          <t>529740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07" t="inlineStr">
        <is>
          <t>508933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608">
        <v>499056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609">
        <v>451762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610">
        <v>460012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611">
        <v>437474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30">
      <nc r="F1620">
        <v>442015</v>
      </nc>
      <ndxf>
        <font>
          <sz val="11"/>
          <color auto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612">
        <v>404632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613">
        <v>447174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4">
        <v>348749</v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624">
        <v>382030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5" t="inlineStr">
        <is>
          <t>525270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6" t="inlineStr">
        <is>
          <t>516607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6" t="inlineStr">
        <is>
          <t>520627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7" t="inlineStr">
        <is>
          <t>430063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8" t="inlineStr">
        <is>
          <t>480944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9" t="inlineStr">
        <is>
          <t>328051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9" t="inlineStr">
        <is>
          <t>354355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1" t="inlineStr">
        <is>
          <t>528397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2" t="inlineStr">
        <is>
          <t>385643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3" t="inlineStr">
        <is>
          <t>404608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5" t="inlineStr">
        <is>
          <t>538321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7" t="inlineStr">
        <is>
          <t>522355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8" t="inlineStr">
        <is>
          <t>528371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0" t="inlineStr">
        <is>
          <t>480941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9" t="inlineStr">
        <is>
          <t>367852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1" t="inlineStr">
        <is>
          <t>470345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2" t="inlineStr">
        <is>
          <t>525281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3" t="inlineStr">
        <is>
          <t>538313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4" t="inlineStr">
        <is>
          <t>535502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5" t="inlineStr">
        <is>
          <t>525282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6" t="inlineStr">
        <is>
          <t>459989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7" t="inlineStr">
        <is>
          <t>525261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7" t="inlineStr">
        <is>
          <t>541639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8" t="inlineStr">
        <is>
          <t>508947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0" t="inlineStr">
        <is>
          <t>506616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1" t="inlineStr">
        <is>
          <t>505179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642">
        <v>413406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643">
        <v>512562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4" t="inlineStr">
        <is>
          <t>540304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645">
        <v>512560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646">
        <v>445247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8" t="inlineStr">
        <is>
          <t>540306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9" t="inlineStr">
        <is>
          <t>542678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0" t="inlineStr">
        <is>
          <t>540191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1" t="inlineStr">
        <is>
          <t>537757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2" t="inlineStr">
        <is>
          <t>521771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3" t="inlineStr">
        <is>
          <t>441289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4" t="inlineStr">
        <is>
          <t>465675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5" t="inlineStr">
        <is>
          <t>540187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6" t="inlineStr">
        <is>
          <t>540174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7" t="inlineStr">
        <is>
          <t>392154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8" t="inlineStr">
        <is>
          <t>536944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9" t="inlineStr">
        <is>
          <t>549951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0" t="inlineStr">
        <is>
          <t>421940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1" t="inlineStr">
        <is>
          <t>540183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2" t="inlineStr">
        <is>
          <t>536958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663">
        <v>463174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4" t="inlineStr">
        <is>
          <t>536954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5" t="inlineStr">
        <is>
          <t>540307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6" t="inlineStr">
        <is>
          <t>540302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7" t="inlineStr">
        <is>
          <t>339995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8" t="inlineStr">
        <is>
          <t>487652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9" t="inlineStr">
        <is>
          <t>517605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0" t="inlineStr">
        <is>
          <t>498348</t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1" t="inlineStr">
        <is>
          <t>518411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2" t="inlineStr">
        <is>
          <t>551671</t>
          <phoneticPr fontId="0"/>
        </is>
      </nc>
      <n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673">
        <v>316238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4" t="inlineStr">
        <is>
          <t>540188</t>
          <phoneticPr fontId="0"/>
        </is>
      </nc>
      <n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5" t="inlineStr">
        <is>
          <t>513426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676">
        <v>476649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7" t="inlineStr">
        <is>
          <t>393575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678">
        <v>480923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689">
        <v>227049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0" t="inlineStr">
        <is>
          <t>517589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9" t="inlineStr">
        <is>
          <t>521767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0" t="inlineStr">
        <is>
          <t>463181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693">
        <v>414204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1" t="inlineStr">
        <is>
          <t>452857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2" t="inlineStr">
        <is>
          <t>517599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696">
        <v>243448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3" t="inlineStr">
        <is>
          <t>538683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4" t="inlineStr">
        <is>
          <t>397254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5" t="inlineStr">
        <is>
          <t>538333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6" t="inlineStr">
        <is>
          <t>540182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7" t="inlineStr">
        <is>
          <t>541632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8" t="inlineStr">
        <is>
          <t>549894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691">
        <v>343895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2" t="inlineStr">
        <is>
          <t>550709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4" t="inlineStr">
        <is>
          <t>536971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5" t="inlineStr">
        <is>
          <t>548183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7" t="inlineStr">
        <is>
          <t>421783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8" t="inlineStr">
        <is>
          <t>538708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9" t="inlineStr">
        <is>
          <t>558650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700">
        <v>480925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1" t="inlineStr">
        <is>
          <t>542682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2" t="inlineStr">
        <is>
          <t>499835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3" t="inlineStr">
        <is>
          <t>540178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3" t="inlineStr">
        <is>
          <t>540296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4" t="inlineStr">
        <is>
          <t>404429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5" t="inlineStr">
        <is>
          <t>495750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6" t="inlineStr">
        <is>
          <t>553085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7" t="inlineStr">
        <is>
          <t>409438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8" t="inlineStr">
        <is>
          <t>513790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9" t="inlineStr">
        <is>
          <t>542671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0" t="inlineStr">
        <is>
          <t>541646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1" t="inlineStr">
        <is>
          <t>541638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2" t="inlineStr">
        <is>
          <t>545867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4" t="inlineStr">
        <is>
          <t>466079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5" t="inlineStr">
        <is>
          <t>514186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6" t="inlineStr">
        <is>
          <t>417229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7" t="inlineStr">
        <is>
          <t>517588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8" t="inlineStr">
        <is>
          <t>290041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9" t="inlineStr">
        <is>
          <t>498344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57" t="inlineStr">
        <is>
          <t>376288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61" t="inlineStr">
        <is>
          <t>525271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30" t="inlineStr">
        <is>
          <t>536980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42" t="inlineStr">
        <is>
          <t>563188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62" t="inlineStr">
        <is>
          <t>551074</t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63" t="inlineStr">
        <is>
          <t>512559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30" t="inlineStr">
        <is>
          <t>447980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9" t="inlineStr">
        <is>
          <t>505173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98" t="inlineStr">
        <is>
          <t>254749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5" t="inlineStr">
        <is>
          <t>452509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42" t="inlineStr">
        <is>
          <t>540186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54" t="inlineStr">
        <is>
          <t>558388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31" t="inlineStr">
        <is>
          <t>531774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>
      <nc r="F2916" t="inlineStr">
        <is>
          <t>551673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717">
        <v>392148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43" t="inlineStr">
        <is>
          <t>517562</t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2">
        <v>445702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28" t="inlineStr">
        <is>
          <t>447183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59" t="inlineStr">
        <is>
          <t>304507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82" t="inlineStr">
        <is>
          <t>549948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76" t="inlineStr">
        <is>
          <t>218987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13" t="inlineStr">
        <is>
          <t>540190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91" t="inlineStr">
        <is>
          <t>558617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84" t="inlineStr">
        <is>
          <t>512561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41" t="inlineStr">
        <is>
          <t>570916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53" t="inlineStr">
        <is>
          <t>564838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30">
      <nc r="F1769">
        <v>285795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70" t="inlineStr">
        <is>
          <t>558622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71" t="inlineStr">
        <is>
          <t>549620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73" t="inlineStr">
        <is>
          <t>518283</t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41" t="inlineStr">
        <is>
          <t>549944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02" t="inlineStr">
        <is>
          <t>508934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30" t="inlineStr">
        <is>
          <t>546910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F3195" start="0" length="0">
      <dxf>
        <alignment wrapText="0" shrinkToFit="1" readingOrder="0"/>
      </dxf>
    </rfmt>
    <rfmt sheetId="1" sqref="F172" start="0" length="0">
      <dxf>
        <alignment wrapText="0" shrinkToFit="1" readingOrder="0"/>
      </dxf>
    </rfmt>
    <rfmt sheetId="1" sqref="F2586" start="0" length="0">
      <dxf>
        <alignment wrapText="0" shrinkToFit="1" readingOrder="0"/>
      </dxf>
    </rfmt>
    <rfmt sheetId="1" sqref="F2265" start="0" length="0">
      <dxf>
        <alignment wrapText="0" shrinkToFit="1" readingOrder="0"/>
      </dxf>
    </rfmt>
    <rfmt sheetId="1" sqref="F2921" start="0" length="0">
      <dxf>
        <alignment wrapText="0" shrinkToFit="1" readingOrder="0"/>
      </dxf>
    </rfmt>
    <rfmt sheetId="1" sqref="F2831" start="0" length="0">
      <dxf>
        <alignment wrapText="0" shrinkToFit="1" readingOrder="0"/>
      </dxf>
    </rfmt>
    <rfmt sheetId="1" sqref="F2671" start="0" length="0">
      <dxf>
        <alignment wrapText="0" shrinkToFit="1" readingOrder="0"/>
      </dxf>
    </rfmt>
    <rfmt sheetId="1" sqref="F2382" start="0" length="0">
      <dxf>
        <alignment wrapText="0" shrinkToFit="1" readingOrder="0"/>
      </dxf>
    </rfmt>
    <rfmt sheetId="1" sqref="F2666" start="0" length="0">
      <dxf>
        <alignment wrapText="0" shrinkToFit="1" readingOrder="0"/>
      </dxf>
    </rfmt>
    <rfmt sheetId="1" sqref="F2009" start="0" length="0">
      <dxf>
        <alignment wrapText="0" shrinkToFit="1" readingOrder="0"/>
      </dxf>
    </rfmt>
    <rfmt sheetId="1" sqref="F2725" start="0" length="0">
      <dxf>
        <alignment wrapText="0" shrinkToFit="1" readingOrder="0"/>
      </dxf>
    </rfmt>
    <rfmt sheetId="1" sqref="F2089" start="0" length="0">
      <dxf>
        <alignment wrapText="0" shrinkToFit="1" readingOrder="0"/>
      </dxf>
    </rfmt>
    <rfmt sheetId="1" sqref="F2574" start="0" length="0">
      <dxf>
        <alignment wrapText="0" shrinkToFit="1" readingOrder="0"/>
      </dxf>
    </rfmt>
    <rfmt sheetId="1" sqref="F2066" start="0" length="0">
      <dxf>
        <alignment wrapText="0" shrinkToFit="1" readingOrder="0"/>
      </dxf>
    </rfmt>
    <rfmt sheetId="1" sqref="F37" start="0" length="0">
      <dxf>
        <alignment wrapText="0" shrinkToFit="1" readingOrder="0"/>
      </dxf>
    </rfmt>
    <rfmt sheetId="1" sqref="F2470" start="0" length="0">
      <dxf>
        <alignment wrapText="0" shrinkToFit="1" readingOrder="0"/>
      </dxf>
    </rfmt>
    <rfmt sheetId="1" sqref="F2366" start="0" length="0">
      <dxf>
        <alignment wrapText="0" shrinkToFit="1" readingOrder="0"/>
      </dxf>
    </rfmt>
    <rfmt sheetId="1" sqref="F3066" start="0" length="0">
      <dxf>
        <alignment wrapText="0" shrinkToFit="1" readingOrder="0"/>
      </dxf>
    </rfmt>
    <rfmt sheetId="1" sqref="F2192" start="0" length="0">
      <dxf>
        <alignment wrapText="0" shrinkToFit="1" readingOrder="0"/>
      </dxf>
    </rfmt>
    <rfmt sheetId="1" sqref="F477" start="0" length="0">
      <dxf>
        <alignment wrapText="0" shrinkToFit="1" readingOrder="0"/>
      </dxf>
    </rfmt>
    <rfmt sheetId="1" sqref="F1746" start="0" length="0">
      <dxf>
        <alignment wrapText="0" shrinkToFit="1" readingOrder="0"/>
      </dxf>
    </rfmt>
    <rfmt sheetId="1" sqref="F2076" start="0" length="0">
      <dxf>
        <alignment wrapText="0" shrinkToFit="1" readingOrder="0"/>
      </dxf>
    </rfmt>
    <rfmt sheetId="1" sqref="F1934" start="0" length="0">
      <dxf>
        <alignment wrapText="0" shrinkToFit="1" readingOrder="0"/>
      </dxf>
    </rfmt>
    <rfmt sheetId="1" sqref="F205" start="0" length="0">
      <dxf>
        <alignment wrapText="0" shrinkToFit="1" readingOrder="0"/>
      </dxf>
    </rfmt>
    <rfmt sheetId="1" sqref="F2362" start="0" length="0">
      <dxf>
        <alignment wrapText="0" shrinkToFit="1" readingOrder="0"/>
      </dxf>
    </rfmt>
    <rfmt sheetId="1" sqref="F2001" start="0" length="0">
      <dxf>
        <alignment wrapText="0" shrinkToFit="1" readingOrder="0"/>
      </dxf>
    </rfmt>
    <rfmt sheetId="1" sqref="F2712" start="0" length="0">
      <dxf>
        <alignment wrapText="0" shrinkToFit="1" readingOrder="0"/>
      </dxf>
    </rfmt>
    <rfmt sheetId="1" sqref="F2643" start="0" length="0">
      <dxf>
        <alignment wrapText="0" shrinkToFit="1" readingOrder="0"/>
      </dxf>
    </rfmt>
    <rfmt sheetId="1" sqref="F2569" start="0" length="0">
      <dxf>
        <alignment wrapText="0" shrinkToFit="1" readingOrder="0"/>
      </dxf>
    </rfmt>
    <rfmt sheetId="1" sqref="F2793" start="0" length="0">
      <dxf>
        <alignment wrapText="0" shrinkToFit="1" readingOrder="0"/>
      </dxf>
    </rfmt>
    <rfmt sheetId="1" sqref="F1828" start="0" length="0">
      <dxf>
        <alignment wrapText="0" shrinkToFit="1" readingOrder="0"/>
      </dxf>
    </rfmt>
    <rfmt sheetId="1" sqref="F2623" start="0" length="0">
      <dxf>
        <alignment wrapText="0" shrinkToFit="1" readingOrder="0"/>
      </dxf>
    </rfmt>
    <rfmt sheetId="1" sqref="F1940" start="0" length="0">
      <dxf>
        <alignment wrapText="0" shrinkToFit="1" readingOrder="0"/>
      </dxf>
    </rfmt>
    <rfmt sheetId="1" sqref="F2721" start="0" length="0">
      <dxf>
        <alignment wrapText="0" shrinkToFit="1" readingOrder="0"/>
      </dxf>
    </rfmt>
    <rfmt sheetId="1" sqref="F2812" start="0" length="0">
      <dxf>
        <alignment wrapText="0" shrinkToFit="1" readingOrder="0"/>
      </dxf>
    </rfmt>
    <rfmt sheetId="1" sqref="F3160" start="0" length="0">
      <dxf>
        <alignment wrapText="0" shrinkToFit="1" readingOrder="0"/>
      </dxf>
    </rfmt>
    <rfmt sheetId="1" sqref="F2466" start="0" length="0">
      <dxf>
        <alignment wrapText="0" shrinkToFit="1" readingOrder="0"/>
      </dxf>
    </rfmt>
    <rfmt sheetId="1" sqref="F500" start="0" length="0">
      <dxf>
        <alignment wrapText="0" shrinkToFit="1" readingOrder="0"/>
      </dxf>
    </rfmt>
    <rfmt sheetId="1" sqref="F495" start="0" length="0">
      <dxf>
        <alignment wrapText="0" shrinkToFit="1" readingOrder="0"/>
      </dxf>
    </rfmt>
    <rfmt sheetId="1" sqref="F2435" start="0" length="0">
      <dxf>
        <alignment wrapText="0" shrinkToFit="1" readingOrder="0"/>
      </dxf>
    </rfmt>
    <rfmt sheetId="1" sqref="F2995" start="0" length="0">
      <dxf>
        <alignment wrapText="0" shrinkToFit="1" readingOrder="0"/>
      </dxf>
    </rfmt>
    <rfmt sheetId="1" sqref="F3161" start="0" length="0">
      <dxf>
        <alignment wrapText="0" shrinkToFit="1" readingOrder="0"/>
      </dxf>
    </rfmt>
    <rfmt sheetId="1" sqref="F3189" start="0" length="0">
      <dxf>
        <alignment wrapText="0" shrinkToFit="1" readingOrder="0"/>
      </dxf>
    </rfmt>
    <rfmt sheetId="1" sqref="F185" start="0" length="0">
      <dxf>
        <alignment wrapText="0" shrinkToFit="1" readingOrder="0"/>
      </dxf>
    </rfmt>
    <rfmt sheetId="1" sqref="F2004" start="0" length="0">
      <dxf>
        <alignment wrapText="0" shrinkToFit="1" readingOrder="0"/>
      </dxf>
    </rfmt>
    <rfmt sheetId="1" sqref="F193" start="0" length="0">
      <dxf>
        <alignment wrapText="0" shrinkToFit="1" readingOrder="0"/>
      </dxf>
    </rfmt>
    <rfmt sheetId="1" sqref="F1932" start="0" length="0">
      <dxf>
        <alignment wrapText="0" shrinkToFit="1" readingOrder="0"/>
      </dxf>
    </rfmt>
    <rfmt sheetId="1" sqref="F1951" start="0" length="0">
      <dxf>
        <alignment wrapText="0" shrinkToFit="1" readingOrder="0"/>
      </dxf>
    </rfmt>
    <rfmt sheetId="1" sqref="F2741" start="0" length="0">
      <dxf>
        <alignment wrapText="0" shrinkToFit="1" readingOrder="0"/>
      </dxf>
    </rfmt>
    <rfmt sheetId="1" sqref="F1807" start="0" length="0">
      <dxf>
        <alignment wrapText="0" shrinkToFit="1" readingOrder="0"/>
      </dxf>
    </rfmt>
    <rfmt sheetId="1" sqref="F311" start="0" length="0">
      <dxf>
        <alignment wrapText="0" shrinkToFit="1" readingOrder="0"/>
      </dxf>
    </rfmt>
    <rfmt sheetId="1" sqref="F365" start="0" length="0">
      <dxf>
        <alignment wrapText="0" shrinkToFit="1" readingOrder="0"/>
      </dxf>
    </rfmt>
    <rfmt sheetId="1" sqref="F1730" start="0" length="0">
      <dxf>
        <alignment wrapText="0" shrinkToFit="1" readingOrder="0"/>
      </dxf>
    </rfmt>
    <rfmt sheetId="1" sqref="F2312" start="0" length="0">
      <dxf>
        <alignment wrapText="0" shrinkToFit="1" readingOrder="0"/>
      </dxf>
    </rfmt>
    <rfmt sheetId="1" sqref="F43" start="0" length="0">
      <dxf>
        <alignment wrapText="0" shrinkToFit="1" readingOrder="0"/>
      </dxf>
    </rfmt>
    <rfmt sheetId="1" sqref="F40" start="0" length="0">
      <dxf>
        <alignment wrapText="0" shrinkToFit="1" readingOrder="0"/>
      </dxf>
    </rfmt>
    <rfmt sheetId="1" sqref="F2719" start="0" length="0">
      <dxf>
        <alignment wrapText="0" shrinkToFit="1" readingOrder="0"/>
      </dxf>
    </rfmt>
    <rfmt sheetId="1" sqref="F2176" start="0" length="0">
      <dxf>
        <alignment wrapText="0" shrinkToFit="1" readingOrder="0"/>
      </dxf>
    </rfmt>
    <rfmt sheetId="1" sqref="F2003" start="0" length="0">
      <dxf>
        <alignment wrapText="0" shrinkToFit="1" readingOrder="0"/>
      </dxf>
    </rfmt>
    <rfmt sheetId="1" sqref="F2677" start="0" length="0">
      <dxf>
        <alignment wrapText="0" shrinkToFit="1" readingOrder="0"/>
      </dxf>
    </rfmt>
    <rfmt sheetId="1" sqref="F2460" start="0" length="0">
      <dxf>
        <alignment wrapText="0" shrinkToFit="1" readingOrder="0"/>
      </dxf>
    </rfmt>
    <rfmt sheetId="1" sqref="F1877" start="0" length="0">
      <dxf>
        <alignment wrapText="0" shrinkToFit="1" readingOrder="0"/>
      </dxf>
    </rfmt>
    <rfmt sheetId="1" sqref="F3112" start="0" length="0">
      <dxf>
        <alignment wrapText="0" shrinkToFit="1" readingOrder="0"/>
      </dxf>
    </rfmt>
    <rfmt sheetId="1" sqref="F119" start="0" length="0">
      <dxf>
        <alignment wrapText="0" shrinkToFit="1" readingOrder="0"/>
      </dxf>
    </rfmt>
    <rfmt sheetId="1" sqref="F2497" start="0" length="0">
      <dxf>
        <alignment wrapText="0" shrinkToFit="1" readingOrder="0"/>
      </dxf>
    </rfmt>
    <rfmt sheetId="1" sqref="F2703" start="0" length="0">
      <dxf>
        <alignment wrapText="0" shrinkToFit="1" readingOrder="0"/>
      </dxf>
    </rfmt>
    <rfmt sheetId="1" sqref="F3102" start="0" length="0">
      <dxf>
        <alignment wrapText="0" shrinkToFit="1" readingOrder="0"/>
      </dxf>
    </rfmt>
    <rfmt sheetId="1" sqref="F2078" start="0" length="0">
      <dxf>
        <alignment wrapText="0" shrinkToFit="1" readingOrder="0"/>
      </dxf>
    </rfmt>
    <rfmt sheetId="1" sqref="F81" start="0" length="0">
      <dxf>
        <alignment wrapText="0" shrinkToFit="1" readingOrder="0"/>
      </dxf>
    </rfmt>
    <rfmt sheetId="1" sqref="F2088" start="0" length="0">
      <dxf>
        <alignment wrapText="0" shrinkToFit="1" readingOrder="0"/>
      </dxf>
    </rfmt>
    <rfmt sheetId="1" sqref="F108" start="0" length="0">
      <dxf>
        <alignment wrapText="0" shrinkToFit="1" readingOrder="0"/>
      </dxf>
    </rfmt>
    <rfmt sheetId="1" sqref="F36" start="0" length="0">
      <dxf>
        <alignment wrapText="0" shrinkToFit="1" readingOrder="0"/>
      </dxf>
    </rfmt>
    <rfmt sheetId="1" sqref="F201" start="0" length="0">
      <dxf>
        <alignment wrapText="0" shrinkToFit="1" readingOrder="0"/>
      </dxf>
    </rfmt>
    <rfmt sheetId="1" sqref="F389" start="0" length="0">
      <dxf>
        <alignment wrapText="0" shrinkToFit="1" readingOrder="0"/>
      </dxf>
    </rfmt>
    <rfmt sheetId="1" sqref="F1919" start="0" length="0">
      <dxf>
        <alignment wrapText="0" shrinkToFit="1" readingOrder="0"/>
      </dxf>
    </rfmt>
    <rfmt sheetId="1" sqref="F2805" start="0" length="0">
      <dxf>
        <alignment wrapText="0" shrinkToFit="1" readingOrder="0"/>
      </dxf>
    </rfmt>
    <rfmt sheetId="1" sqref="F2981" start="0" length="0">
      <dxf>
        <alignment wrapText="0" shrinkToFit="1" readingOrder="0"/>
      </dxf>
    </rfmt>
    <rfmt sheetId="1" sqref="F2629" start="0" length="0">
      <dxf>
        <alignment wrapText="0" shrinkToFit="1" readingOrder="0"/>
      </dxf>
    </rfmt>
    <rfmt sheetId="1" sqref="F1950" start="0" length="0">
      <dxf>
        <font>
          <color auto="1"/>
        </font>
        <alignment vertical="bottom" wrapText="0" shrinkToFit="1" readingOrder="0"/>
      </dxf>
    </rfmt>
  </rrc>
  <rrc rId="58649" sId="1" ref="F1:F1048576" action="deleteCol" edge="1">
    <undo index="0" exp="area" ref3D="1" dr="$A$1:$XFD$1" dn="Z_C098EEC6_97A8_4F16_AC7D_7004FDEFFBEB_.wvu.PrintTitles" sId="1"/>
    <undo index="0" exp="area" ref3D="1" dr="$A$1:$XFD$1" dn="Z_78D3E8C8_85E7_4E8E_81E4_5C6855686D39_.wvu.PrintTitles" sId="1"/>
    <undo index="0" exp="area" ref3D="1" dr="$A$1:$XFD$1" dn="Z_F8D6A929_6C7B_45C1_B5EB_0E17DB3D8E86_.wvu.PrintTitles" sId="1"/>
    <undo index="0" exp="area" ref3D="1" dr="$A$1:$XFD$1" dn="Z_1868A91E_4812_4C73_BB1E_4D41D35D4AAD_.wvu.PrintTitles" sId="1"/>
    <undo index="0" exp="area" ref3D="1" dr="$A$1:$XFD$1" dn="Print_Titles" sId="1"/>
    <rfmt sheetId="1" xfDxf="1" sqref="F1:F1048576" start="0" length="0">
      <dxf>
        <font>
          <color auto="1"/>
        </font>
        <numFmt numFmtId="177" formatCode="[$-411]ggge&quot;年&quot;m&quot;月&quot;d&quot;日&quot;;@"/>
        <alignment horizontal="left" wrapText="1" readingOrder="0"/>
      </dxf>
    </rfmt>
    <rcc rId="0" sId="1" dxf="1">
      <nc r="F1" t="inlineStr">
        <is>
          <t>医籍登録年月日</t>
          <rPh sb="0" eb="2">
            <t>イセキ</t>
          </rPh>
          <rPh sb="2" eb="4">
            <t>トウロク</t>
          </rPh>
          <rPh sb="4" eb="7">
            <t>ネンガッピ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13">
        <v>30480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0">
        <v>34837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78">
        <v>27921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">
        <v>33746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69">
        <v>26816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4">
        <v>29393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5">
        <v>27913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21">
        <v>28635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">
        <v>32307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">
        <v>35214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6">
        <v>34100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25">
        <v>32297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">
        <v>29004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27">
        <v>29753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76">
        <v>32296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">
        <v>28641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1">
        <v>30454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54">
        <v>35921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">
        <v>29034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8">
        <v>34828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69">
        <v>33382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14">
        <v>30460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723">
        <v>35187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9">
        <v>36655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0">
        <v>34464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1">
        <v>29372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52">
        <v>31572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56">
        <v>26823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12">
        <v>30467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">
        <v>32679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03">
        <v>32679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2">
        <v>25062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3">
        <v>31189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02">
        <v>35195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20">
        <v>33751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51">
        <v>29753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87">
        <v>33038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37">
        <v>26813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781">
        <v>30163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6">
        <v>35195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7">
        <v>33408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8">
        <v>35921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9">
        <v>30840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1">
        <v>31958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748">
        <v>29762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8">
        <v>35552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35">
        <v>33024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08">
        <v>31572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15">
        <v>30273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92">
        <v>32307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0">
        <v>33785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2">
        <v>29753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86">
        <v>31572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3">
        <v>35558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56">
        <v>31556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4">
        <v>34467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41">
        <v>28300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2">
        <v>32288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43">
        <v>33031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8">
        <v>30678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9">
        <v>30480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0">
        <v>29753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19">
        <v>31919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1">
        <v>30348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4">
        <v>31926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5">
        <v>32263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3">
        <v>29011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11">
        <v>26813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5">
        <v>30460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5">
        <v>33750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6">
        <v>33390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7">
        <v>31572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0">
        <v>29753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6">
        <v>33021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167">
        <v>34115</v>
      </nc>
      <ndxf>
        <font>
          <sz val="11"/>
          <color auto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71">
        <v>37026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743">
        <v>37755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3">
        <v>31572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66">
        <v>30462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1">
        <v>37025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6">
        <v>26896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7">
        <v>30838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3">
        <v>37753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9">
        <v>33018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73">
        <v>32931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3">
        <v>33396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2160">
        <v>37749</v>
      </nc>
      <ndxf>
        <font>
          <sz val="11"/>
          <color auto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2030">
        <v>39912</v>
      </nc>
      <ndxf>
        <font>
          <sz val="11"/>
          <color auto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3">
        <v>26460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22">
        <v>38828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1">
        <v>37505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8">
        <v>28273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38">
        <v>37782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8">
        <v>39923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9">
        <v>37393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0">
        <v>25094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19">
        <v>38482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9">
        <v>37400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56">
        <v>31572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4">
        <v>30113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5">
        <v>38457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2">
        <v>32297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8">
        <v>38133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31">
        <v>34115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974">
        <v>29008</v>
      </nc>
      <ndxf>
        <font>
          <sz val="10"/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19">
        <v>32288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0">
        <v>40634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" t="inlineStr">
        <is>
          <t>平成24年3月23日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18">
        <v>39562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29">
        <v>32294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4">
        <v>33038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45">
        <v>32682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9">
        <v>33749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0">
        <v>26294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1">
        <v>25195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45" t="inlineStr">
        <is>
          <t>平成22年4月23日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3" t="inlineStr">
        <is>
          <t>平成21年4月16日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96">
        <v>40277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80">
        <v>29379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372">
        <v>39912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39">
        <v>37393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8">
        <v>31189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0">
        <v>38831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44" t="inlineStr">
        <is>
          <t>平成23年4月22日</t>
          <rPh sb="0" eb="2">
            <t>ヘイセイ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" t="inlineStr">
        <is>
          <t>平成11年5月10日</t>
          <rPh sb="0" eb="2">
            <t>ヘイセイ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84" t="inlineStr">
        <is>
          <t>平成22年5月7日</t>
          <rPh sb="0" eb="2">
            <t>ヘイセイ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3">
        <v>30277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4" t="inlineStr">
        <is>
          <t>平成26年3月24日</t>
          <rPh sb="0" eb="2">
            <t>ヘイセイ</t>
          </rPh>
          <rPh sb="4" eb="5">
            <t>ネン</t>
          </rPh>
          <rPh sb="6" eb="7">
            <t>ツキ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76" t="inlineStr">
        <is>
          <t>平成19年4月18日</t>
          <rPh sb="0" eb="2">
            <t>ヘイセイ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95" t="inlineStr">
        <is>
          <t>昭和54年6月12日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48" t="inlineStr">
        <is>
          <t>平成22年5月7日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42" t="inlineStr">
        <is>
          <t>平成24年4月4日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2" t="inlineStr">
        <is>
          <t>平成16年4月27日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7">
        <v>43190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5">
        <v>29767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6">
        <v>39184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38" t="inlineStr">
        <is>
          <t>平成26年3月28日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9">
        <v>42822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06">
        <v>35921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85">
        <v>37029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42">
        <v>31208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95">
        <v>30120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40">
        <v>29393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4">
        <v>34834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0">
        <v>37020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26">
        <v>31562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43">
        <v>29767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3">
        <v>30113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8">
        <v>35556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08">
        <v>26460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35">
        <v>37407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7">
        <v>32287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88">
        <v>29011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31">
        <v>33380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92">
        <v>30480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05">
        <v>29762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17">
        <v>28632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33" t="inlineStr">
        <is>
          <t>平成元年6月7日</t>
          <rPh sb="0" eb="2">
            <t>ヘイセイ</t>
          </rPh>
          <rPh sb="2" eb="4">
            <t>ガンネン</t>
          </rPh>
          <rPh sb="5" eb="6">
            <t>ガツ</t>
          </rPh>
          <rPh sb="7" eb="8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4">
        <v>35921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5">
        <v>30838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56">
        <v>28824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90">
        <v>30113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03">
        <v>29753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30">
        <v>35233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09">
        <v>31958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1">
        <v>30013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31" t="inlineStr">
        <is>
          <t>平成元年6月20日</t>
          <rPh sb="0" eb="2">
            <t>ヘイセイ</t>
          </rPh>
          <rPh sb="2" eb="4">
            <t>ガンネン</t>
          </rPh>
          <rPh sb="5" eb="6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77">
        <v>35921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15" t="inlineStr">
        <is>
          <t>平成元年6月7日</t>
          <rPh sb="0" eb="2">
            <t>ヘイセイ</t>
          </rPh>
          <rPh sb="2" eb="4">
            <t>ガンネン</t>
          </rPh>
          <rPh sb="5" eb="6">
            <t>ガツ</t>
          </rPh>
          <rPh sb="7" eb="8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96">
        <v>27550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55">
        <v>38124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34" t="inlineStr">
        <is>
          <t>平成元年6月7日</t>
          <rPh sb="0" eb="2">
            <t>ヘイセイ</t>
          </rPh>
          <rPh sb="2" eb="4">
            <t>ガンネン</t>
          </rPh>
          <rPh sb="5" eb="6">
            <t>ガツ</t>
          </rPh>
          <rPh sb="7" eb="8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" t="inlineStr">
        <is>
          <t>平成元年6月20日</t>
          <rPh sb="0" eb="2">
            <t>ヘイセイ</t>
          </rPh>
          <rPh sb="2" eb="4">
            <t>ガンネン</t>
          </rPh>
          <rPh sb="5" eb="6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50">
        <v>30467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51">
        <v>36670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47">
        <v>33375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44" t="inlineStr">
        <is>
          <t>平成元年6月20日</t>
          <rPh sb="0" eb="2">
            <t>ヘイセイ</t>
          </rPh>
          <rPh sb="2" eb="4">
            <t>ガンネン</t>
          </rPh>
          <rPh sb="5" eb="6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23">
        <v>34242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75">
        <v>33772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76">
        <v>34827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77">
        <v>37034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78">
        <v>30475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56">
        <v>33389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91">
        <v>33038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33">
        <v>26102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3">
        <v>36299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39">
        <v>30838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91">
        <v>27750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99">
        <v>28646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7">
        <v>24614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9">
        <v>37748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16">
        <v>36280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25">
        <v>31201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05">
        <v>37748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">
        <v>29386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87">
        <v>29554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5">
        <v>37028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81">
        <v>36280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7">
        <v>38961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8">
        <v>33380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">
        <v>33750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34">
        <v>36290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0">
        <v>34100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77">
        <v>37056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96">
        <v>38456</v>
      </nc>
      <ndxf>
        <font>
          <color auto="1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24">
        <v>31930</v>
      </nc>
      <ndxf>
        <font>
          <color auto="1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20">
        <v>36292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06">
        <v>34478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32">
        <v>35545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38">
        <v>39181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14">
        <v>34817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92">
        <v>36291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66">
        <v>39925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2">
        <v>29368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60">
        <v>33746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8" t="inlineStr">
        <is>
          <t>平成21年4月13日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02">
        <v>31551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7">
        <v>31958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36">
        <v>29034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42">
        <v>31554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46">
        <v>32287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69">
        <v>37414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09" t="inlineStr">
        <is>
          <t>平成12年5月1日</t>
          <rPh sb="0" eb="2">
            <t>ヘイセイ</t>
          </rPh>
          <rPh sb="4" eb="5">
            <t>ネン</t>
          </rPh>
          <rPh sb="6" eb="7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26" t="inlineStr">
        <is>
          <t>平成26年3月19日</t>
          <rPh sb="0" eb="2">
            <t>ヘイセイ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37">
        <v>41360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20" t="inlineStr">
        <is>
          <t>平成25年4月12日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98" t="inlineStr">
        <is>
          <t>平成15年5月12日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06" t="inlineStr">
        <is>
          <t>昭和63年5月18日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46">
        <v>30013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82" t="inlineStr">
        <is>
          <t>平成元年6月20日</t>
          <rPh sb="0" eb="2">
            <t>ヘイセイ</t>
          </rPh>
          <rPh sb="2" eb="4">
            <t>ガンネン</t>
          </rPh>
          <rPh sb="5" eb="6">
            <t>ツキ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0">
        <v>33032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55" t="inlineStr">
        <is>
          <t>平成元年6月7日</t>
          <rPh sb="0" eb="2">
            <t>ヘイセイ</t>
          </rPh>
          <rPh sb="2" eb="4">
            <t>ガンネン</t>
          </rPh>
          <rPh sb="5" eb="6">
            <t>ツキ</t>
          </rPh>
          <rPh sb="7" eb="8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11">
        <v>35195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67">
        <v>35921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4">
        <v>30462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5">
        <v>35195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6">
        <v>26813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67">
        <v>35921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4">
        <v>31958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74">
        <v>37026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15">
        <v>37393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06">
        <v>37400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4">
        <v>41354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5">
        <v>29008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7" t="inlineStr">
        <is>
          <t>平成30年3月28日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81">
        <v>31016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46">
        <v>31614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34">
        <v>33021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97">
        <v>33031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89">
        <v>32664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6">
        <v>31929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72">
        <v>33753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8">
        <v>35571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52">
        <v>36663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96">
        <v>38817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06">
        <v>31572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2">
        <v>34479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83">
        <v>34115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53">
        <v>30095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45">
        <v>33024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68">
        <v>34512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92">
        <v>27921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55" t="inlineStr">
        <is>
          <t>平成元年6月5日</t>
          <rPh sb="0" eb="2">
            <t>ヘイセイ</t>
          </rPh>
          <rPh sb="2" eb="4">
            <t>ガンネン</t>
          </rPh>
          <rPh sb="5" eb="6">
            <t>ガツ</t>
          </rPh>
          <rPh sb="7" eb="8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8">
        <v>29762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04">
        <v>30480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24">
        <v>32294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81">
        <v>36299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20">
        <v>35185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6" t="inlineStr">
        <is>
          <t>平成元年6月1日</t>
          <rPh sb="0" eb="2">
            <t>ヘイセイ</t>
          </rPh>
          <rPh sb="2" eb="4">
            <t>ガンネン</t>
          </rPh>
          <rPh sb="5" eb="6">
            <t>ガツ</t>
          </rPh>
          <rPh sb="7" eb="8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7">
        <v>26138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52">
        <v>26085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36">
        <v>30113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60">
        <v>30460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1">
        <v>32294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05">
        <v>29006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3">
        <v>25092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4">
        <v>29011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5">
        <v>31189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9">
        <v>30467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15">
        <v>32288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98">
        <v>27556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08">
        <v>29762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8">
        <v>30478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1">
        <v>30487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17">
        <v>34467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19">
        <v>33390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45">
        <v>31958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48" t="inlineStr">
        <is>
          <t>平成元年5月30日</t>
          <rPh sb="0" eb="2">
            <t>ヘイセイ</t>
          </rPh>
          <rPh sb="2" eb="4">
            <t>ガンネン</t>
          </rPh>
          <rPh sb="5" eb="6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98">
        <v>29753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32">
        <v>29379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41">
        <v>35185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9">
        <v>34102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290">
        <v>21738</v>
      </nc>
      <ndxf>
        <font>
          <sz val="11"/>
          <color theme="1"/>
          <name val="游ゴシック"/>
          <scheme val="minor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78">
        <v>37403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11">
        <v>27942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20" t="inlineStr">
        <is>
          <t>平成12年5月11日</t>
          <rPh sb="0" eb="2">
            <t>ヘイセイ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43">
        <v>39561</v>
      </nc>
      <ndxf>
        <font>
          <sz val="11"/>
          <color theme="1"/>
          <name val="游ゴシック"/>
          <scheme val="minor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90" t="inlineStr">
        <is>
          <t>平成10年5月6日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77">
        <v>40309</v>
      </nc>
      <ndxf>
        <font>
          <sz val="11"/>
          <color theme="1"/>
          <name val="游ゴシック"/>
          <scheme val="minor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54">
        <v>37026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6">
        <v>41360</v>
      </nc>
      <ndxf>
        <font>
          <color auto="1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7">
        <v>38456</v>
      </nc>
      <ndxf>
        <font>
          <sz val="11"/>
          <color theme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09" t="inlineStr">
        <is>
          <t>昭和58年12月24日</t>
          <rPh sb="0" eb="2">
            <t>ショウワ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84">
        <v>36684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83">
        <v>37742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01">
        <v>37742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76">
        <v>38114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43">
        <v>39918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07" t="inlineStr">
        <is>
          <t>昭和53年6月5日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2">
        <v>39562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61" t="inlineStr">
        <is>
          <t>平成9年4月25日</t>
          <rPh sb="0" eb="2">
            <t>ヘイセイ</t>
          </rPh>
          <rPh sb="3" eb="4">
            <t>ネン</t>
          </rPh>
          <rPh sb="5" eb="6">
            <t>ツキ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94" t="inlineStr">
        <is>
          <t>平成19年4月3日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07">
        <v>38453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9">
        <v>39182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83" t="inlineStr">
        <is>
          <t>平成22年5月7日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80" t="inlineStr">
        <is>
          <t>平成26年4月9日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215" t="inlineStr">
        <is>
          <t>平成12年5月1日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03" t="inlineStr">
        <is>
          <t>平成13年5月9日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74" t="inlineStr">
        <is>
          <t>平成20年4月10日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3" t="inlineStr">
        <is>
          <t>平成26年3月28日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17" t="inlineStr">
        <is>
          <t>昭和57年5月18日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61" t="inlineStr">
        <is>
          <t>平成29年3月24日</t>
          <rPh sb="0" eb="2">
            <t>ヘイセイ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88" t="inlineStr">
        <is>
          <t>平成13年5月7日</t>
          <rPh sb="0" eb="2">
            <t>ヘイセイ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92">
        <v>34089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34" t="inlineStr">
        <is>
          <t>平成23年4月28日</t>
          <rPh sb="0" eb="2">
            <t>ヘイセイ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0" t="inlineStr">
        <is>
          <t>平成23年4月8日</t>
          <rPh sb="0" eb="2">
            <t>ヘイセイ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48" t="inlineStr">
        <is>
          <t>平成12年5月17日</t>
          <rPh sb="0" eb="2">
            <t>ヘイセイ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11">
        <v>31194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68">
        <v>34470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99">
        <v>40655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37">
        <v>42094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23">
        <v>37098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67">
        <v>35543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88">
        <v>42475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">
        <v>35545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38">
        <v>40309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40">
        <v>42475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39">
        <v>39545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5">
        <v>33753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85">
        <v>28632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6">
        <v>35187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77">
        <v>30097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22">
        <v>30824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07">
        <v>26477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33">
        <v>34141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34">
        <v>27173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35">
        <v>27550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09">
        <v>27596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2">
        <v>28629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793">
        <v>29011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81">
        <v>29018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93">
        <v>29367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43">
        <v>29372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86">
        <v>29728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58">
        <v>29762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81">
        <v>30113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28">
        <v>30113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92">
        <v>30273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17">
        <v>30460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">
        <v>30466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53">
        <v>30466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6">
        <v>30824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21">
        <v>30838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63">
        <v>30838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85">
        <v>30845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">
        <v>31010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16">
        <v>31184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05">
        <v>31189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60">
        <v>31201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61">
        <v>31208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96">
        <v>31227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35">
        <v>31551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12">
        <v>31554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88">
        <v>31556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56">
        <v>31560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67">
        <v>31572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89">
        <v>32666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39">
        <v>32666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758">
        <v>32666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50">
        <v>32679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71">
        <v>32679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31">
        <v>33018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44">
        <v>33025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22">
        <v>33031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80">
        <v>33031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30">
        <v>33052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9">
        <v>33376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9">
        <v>33381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99">
        <v>33750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21">
        <v>33750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38">
        <v>34102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66">
        <v>35867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85">
        <v>35180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36">
        <v>35195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70">
        <v>35201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9">
        <v>36292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34">
        <v>36299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7">
        <v>39752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98">
        <v>37022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35">
        <v>37028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90">
        <v>37742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08">
        <v>38107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5">
        <v>38453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00">
        <v>30303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94">
        <v>31559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95">
        <v>26829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96">
        <v>30480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6">
        <v>32289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39" t="inlineStr">
        <is>
          <t>平成元年5月25日</t>
          <rPh sb="0" eb="2">
            <t>ヘイセイ</t>
          </rPh>
          <rPh sb="2" eb="4">
            <t>ガンネン</t>
          </rPh>
          <rPh sb="5" eb="6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198">
        <v>38831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02">
        <v>26815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72">
        <v>34479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00">
        <v>30089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52">
        <v>32307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74">
        <v>36098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85">
        <v>34831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06">
        <v>37018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67">
        <v>37393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06">
        <v>32666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68">
        <v>28634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02">
        <v>26816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440">
        <v>28996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82">
        <v>29732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64">
        <v>31554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32">
        <v>31918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50">
        <v>32650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13">
        <v>33011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02">
        <v>34827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05">
        <v>30840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934">
        <v>35195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48">
        <v>32386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17">
        <v>32657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83" t="inlineStr">
        <is>
          <t>平成元年5月23日</t>
          <rPh sb="0" eb="2">
            <t>ヘイセイ</t>
          </rPh>
          <rPh sb="2" eb="4">
            <t>ガンネン</t>
          </rPh>
          <rPh sb="5" eb="6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766">
        <v>29379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21" t="inlineStr">
        <is>
          <t>平成元年6月30日</t>
          <rPh sb="0" eb="2">
            <t>ヘイセイ</t>
          </rPh>
          <rPh sb="2" eb="4">
            <t>ガンネン</t>
          </rPh>
          <rPh sb="5" eb="6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93">
        <v>29762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20" t="inlineStr">
        <is>
          <t>平成元年6月20日</t>
          <rPh sb="0" eb="2">
            <t>ヘイセイ</t>
          </rPh>
          <rPh sb="2" eb="4">
            <t>ガンネン</t>
          </rPh>
          <rPh sb="5" eb="6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1">
        <v>34830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99" t="inlineStr">
        <is>
          <t>平成15年5月14日</t>
          <rPh sb="0" eb="2">
            <t>ヘイセイ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33" t="inlineStr">
        <is>
          <t>昭和54年7月13日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27" t="inlineStr">
        <is>
          <t>平成2年6月7日</t>
          <rPh sb="0" eb="2">
            <t>ヘイセイ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31" t="inlineStr">
        <is>
          <t>昭和60年5月22日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59" t="inlineStr">
        <is>
          <t>平成10年5月6日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" t="inlineStr">
        <is>
          <t>昭和59年5月22日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24" t="inlineStr">
        <is>
          <t>平成2年5月23日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22" t="inlineStr">
        <is>
          <t>平成16年4月22日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93" t="inlineStr">
        <is>
          <t>昭和62年6月30日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60" t="inlineStr">
        <is>
          <t>平成4年5月18日</t>
          <rPh sb="0" eb="2">
            <t>ヘイセイ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35" t="inlineStr">
        <is>
          <t>平成5年5月12日</t>
          <rPh sb="0" eb="2">
            <t>ヘイセイ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36" t="inlineStr">
        <is>
          <t>平成4年5月22日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95" t="inlineStr">
        <is>
          <t>平成9年5月12日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57">
        <v>38811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16" t="inlineStr">
        <is>
          <t>平成9年4月25日</t>
          <rPh sb="0" eb="2">
            <t>ヘイセイ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3">
        <v>40305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875">
        <v>37378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41">
        <v>31918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42">
        <v>41374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926">
        <v>34841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043">
        <v>39927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739">
        <v>39176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386">
        <v>37025</v>
      </nc>
      <ndxf>
        <font>
          <sz val="12"/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598">
        <v>39562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447">
        <v>29762</v>
      </nc>
      <ndxf>
        <font>
          <sz val="12"/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241">
        <v>31191</v>
      </nc>
      <ndxf>
        <font>
          <sz val="10"/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90">
        <v>31194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7">
        <v>29753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262">
        <v>34512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327">
        <v>37012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452">
        <v>30467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808">
        <v>36642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986">
        <v>34830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40">
        <v>41015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2670">
        <v>38826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456">
        <v>26460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457">
        <v>29379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58">
        <v>32172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59">
        <v>30480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75" t="inlineStr">
        <is>
          <t>平成元年5月25日</t>
          <rPh sb="0" eb="2">
            <t>ヘイセイ</t>
          </rPh>
          <rPh sb="2" eb="4">
            <t>ガンネン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24" t="inlineStr">
        <is>
          <t>昭和57年11月13日</t>
          <rPh sb="0" eb="2">
            <t>ショウワ</t>
          </rPh>
          <rPh sb="4" eb="5">
            <t>ネン</t>
          </rPh>
          <rPh sb="7" eb="8">
            <t>ツキ</t>
          </rPh>
          <rPh sb="10" eb="11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3134">
        <v>39554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78" t="inlineStr">
        <is>
          <t>昭和60年5月17日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842" t="inlineStr">
        <is>
          <t>平成23年4月28日</t>
          <rPh sb="0" eb="2">
            <t>ヘイセイ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65" t="inlineStr">
        <is>
          <t>昭和63年6月3日</t>
          <rPh sb="0" eb="2">
            <t>ショウワ</t>
          </rPh>
          <rPh sb="4" eb="5">
            <t>ネン</t>
          </rPh>
          <rPh sb="6" eb="7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66" t="inlineStr">
        <is>
          <t>昭和51年7月1日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67" t="inlineStr">
        <is>
          <t>平成3年5月29日</t>
          <rPh sb="0" eb="2">
            <t>ヘイセイ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676" t="inlineStr">
        <is>
          <t>昭和59年5月26日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69" t="inlineStr">
        <is>
          <t>平成7年6月23日</t>
          <rPh sb="0" eb="2">
            <t>ヘイセイ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70" t="inlineStr">
        <is>
          <t>平成5年5月19日</t>
          <rPh sb="0" eb="2">
            <t>ヘイセイ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00" t="inlineStr">
        <is>
          <t>平成23年4月1日</t>
          <rPh sb="0" eb="2">
            <t>ヘイセイ</t>
          </rPh>
          <rPh sb="4" eb="5">
            <t>ネン</t>
          </rPh>
          <rPh sb="6" eb="7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76" t="inlineStr">
        <is>
          <t>平成25年4月12日</t>
          <rPh sb="0" eb="2">
            <t>ヘイセイ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72" t="inlineStr">
        <is>
          <t>平成16年4月30日</t>
          <rPh sb="0" eb="2">
            <t>ヘイセイ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34" t="inlineStr">
        <is>
          <t>平成21年4月22日</t>
          <rPh sb="0" eb="2">
            <t>ヘイセイ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72" t="inlineStr">
        <is>
          <t>平成28年3月23日</t>
          <rPh sb="0" eb="2">
            <t>ヘイセイ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73" t="inlineStr">
        <is>
          <t>平成3年5月29日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00">
        <v>36668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83" t="inlineStr">
        <is>
          <t>平成28年3月29日</t>
          <rPh sb="0" eb="2">
            <t>ヘイセイ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12">
        <v>34115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49" t="inlineStr">
        <is>
          <t>平成17年4月8日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22">
        <v>31919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84">
        <v>36315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80" t="inlineStr">
        <is>
          <t>昭和61年6月9日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42" t="inlineStr">
        <is>
          <t>昭和58年11月30日</t>
          <rPh sb="0" eb="2">
            <t>ショウワ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82">
        <v>29379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173">
        <v>27921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48" t="inlineStr">
        <is>
          <t>平成30年3月28日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12" t="inlineStr">
        <is>
          <t>平成8年4月30日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19" t="inlineStr">
        <is>
          <t>平成29年3月28日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10" t="inlineStr">
        <is>
          <t>平成18年4月14日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861" t="inlineStr">
        <is>
          <t>平成16年4月30日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943" t="inlineStr">
        <is>
          <t>平成3年5月30日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720" t="inlineStr">
        <is>
          <t>平成27年3月27日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490" t="inlineStr">
        <is>
          <t>平成3年6月5日</t>
          <rPh sb="0" eb="2">
            <t>ヘイセイ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91">
        <v>26805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76">
        <v>39925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049">
        <v>43187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035">
        <v>41010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96">
        <v>34207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497">
        <v>42090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537">
        <v>43560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38" t="inlineStr">
        <is>
          <t>平成22年5月7日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39">
        <v>41726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29">
        <v>39563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24">
        <v>41380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25">
        <v>42817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26">
        <v>43182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27" t="inlineStr">
        <is>
          <t>平成28年4月7日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99">
        <v>31614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379">
        <v>36276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418">
        <v>21010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45">
        <v>29753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64">
        <v>29008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975">
        <v>37371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03" t="inlineStr">
        <is>
          <t>昭和62年6月8日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04" t="inlineStr">
        <is>
          <t>平成23年4月22日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05" t="inlineStr">
        <is>
          <t>平成8年5月16日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06">
        <v>29018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07" t="inlineStr">
        <is>
          <t>平成7年4月21日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08" t="inlineStr">
        <is>
          <t>平成28年3月22日</t>
          <rPh sb="0" eb="2">
            <t>ヘイセイ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09">
        <v>31593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10">
        <v>34115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11">
        <v>30467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14">
        <v>33022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15">
        <v>32294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12">
        <v>33024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13">
        <v>32316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16">
        <v>30113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19">
        <v>31198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20">
        <v>30467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21">
        <v>34102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17">
        <v>25384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18">
        <v>22047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28">
        <v>29159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22">
        <v>30830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31">
        <v>35192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23">
        <v>33014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33">
        <v>35185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34">
        <v>29379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30">
        <v>31204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32">
        <v>25154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35">
        <v>31194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41">
        <v>30826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42">
        <v>28095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36">
        <v>33395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44">
        <v>33390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40">
        <v>28632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46">
        <v>28635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43">
        <v>31926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45">
        <v>33376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47">
        <v>33390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48">
        <v>33390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49">
        <v>34479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50">
        <v>33382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51">
        <v>37406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52">
        <v>30880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53">
        <v>36315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56">
        <v>33772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54">
        <v>32297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55">
        <v>34460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57">
        <v>35921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58">
        <v>31572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59">
        <v>31556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60">
        <v>35559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61" t="inlineStr">
        <is>
          <t>昭和57年12月8日</t>
          <rPh sb="0" eb="2">
            <t>ショウワ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63">
        <v>25365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62" t="inlineStr">
        <is>
          <t>平成2年5月30日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64">
        <v>30840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65">
        <v>37389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66">
        <v>36291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67">
        <v>31919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68">
        <v>29753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69" t="inlineStr">
        <is>
          <t>平成元年6月30日</t>
          <rPh sb="0" eb="2">
            <t>ヘイセイ</t>
          </rPh>
          <rPh sb="2" eb="4">
            <t>ガンネン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70">
        <v>35545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71">
        <v>33742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72">
        <v>38107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75" t="inlineStr">
        <is>
          <t>昭和59年5月22日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76" t="inlineStr">
        <is>
          <t>平成5年5月20日</t>
          <rPh sb="0" eb="2">
            <t>ヘイセイ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73">
        <v>30106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74">
        <v>34479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77">
        <v>39553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80">
        <v>32297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78" t="inlineStr">
        <is>
          <t>昭和55年6年7日</t>
          <rPh sb="0" eb="2">
            <t>ショウワ</t>
          </rPh>
          <rPh sb="4" eb="5">
            <t>ネン</t>
          </rPh>
          <rPh sb="6" eb="7">
            <t>ネン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79" t="inlineStr">
        <is>
          <t>平成16年4月28日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1" t="inlineStr">
        <is>
          <t>平成21年4月3日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2" t="inlineStr">
        <is>
          <t>平成20年3月28日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3" t="inlineStr">
        <is>
          <t>昭和62年5月19日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6" t="inlineStr">
        <is>
          <t>昭和50年3月27日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4" t="inlineStr">
        <is>
          <t>平成3年6月1日</t>
          <rPh sb="0" eb="2">
            <t>ヘイセイ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5" t="inlineStr">
        <is>
          <t>昭和62年5月25日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7" t="inlineStr">
        <is>
          <t>平成23年3月29日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8" t="inlineStr">
        <is>
          <t>昭和60年5月17日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89" t="inlineStr">
        <is>
          <t>平成18年4月17日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90">
        <v>38811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91">
        <v>34115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2" t="inlineStr">
        <is>
          <t>平成27年4月13日</t>
          <rPh sb="0" eb="2">
            <t>ヘイセイ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3" t="inlineStr">
        <is>
          <t>昭和59年5月24日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4" t="inlineStr">
        <is>
          <t>平成27年3月27日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5" t="inlineStr">
        <is>
          <t>平成22年4月16日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596">
        <v>31926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7" t="inlineStr">
        <is>
          <t>平成16年5月10日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598" t="inlineStr">
        <is>
          <t>平成27年3月31日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45">
      <nc r="F600">
        <v>31958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599">
        <v>38831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43">
        <v>38833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30">
        <v>35558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31">
        <v>43186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27">
        <v>42817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28">
        <v>42822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29">
        <v>27783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01">
        <v>34115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04">
        <v>31010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02">
        <v>33750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03">
        <v>30487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05">
        <v>30838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06">
        <v>33759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07">
        <v>34480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08">
        <v>30838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11">
        <v>30497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09">
        <v>29386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13">
        <v>28752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14">
        <v>33799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10">
        <v>35558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12">
        <v>33031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17">
        <v>31189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15">
        <v>27003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16">
        <v>34115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20">
        <v>31217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18">
        <v>31189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19">
        <v>36299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23">
        <v>29008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24">
        <v>29908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25">
        <v>36663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26">
        <v>29734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21">
        <v>33382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22">
        <v>28269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34">
        <v>35185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35">
        <v>33746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32">
        <v>32679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33">
        <v>27921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36">
        <v>34101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37">
        <v>32654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40">
        <v>33021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41">
        <v>31572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38">
        <v>33408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39">
        <v>26809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45">
        <v>31213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42">
        <v>30013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44">
        <v>31554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46">
        <v>33051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47">
        <v>34479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48">
        <v>29728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49">
        <v>28290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50">
        <v>29000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51">
        <v>29034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52">
        <v>34827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53">
        <v>30460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56">
        <v>33038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54">
        <v>31201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55">
        <v>33037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57">
        <v>35187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58">
        <v>30880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59">
        <v>16846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62">
        <v>27107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60">
        <v>31925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61">
        <v>31572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63">
        <v>29034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64">
        <v>39184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65">
        <v>29379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66">
        <v>33028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67">
        <v>32293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68">
        <v>25365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69">
        <v>34113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71">
        <v>38831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70">
        <v>34242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72">
        <v>36299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73">
        <v>29762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74">
        <v>32288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75">
        <v>37034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76">
        <v>33772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77">
        <v>29018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78">
        <v>34480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79">
        <v>30467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80">
        <v>34467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81">
        <v>36657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82">
        <v>31010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83">
        <v>38104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84">
        <v>29199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85">
        <v>38831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86">
        <v>30473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87">
        <v>33031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88">
        <v>35923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89">
        <v>31556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90">
        <v>31194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91">
        <v>29753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92">
        <v>36291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93">
        <v>24791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94">
        <v>24798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95">
        <v>25062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96">
        <v>22875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97">
        <v>30109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98">
        <v>29554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699">
        <v>29008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00">
        <v>30113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01">
        <v>38454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02">
        <v>32307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03">
        <v>29762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04">
        <v>33024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05">
        <v>37748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06">
        <v>31572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07">
        <v>32477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08">
        <v>32307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09" t="inlineStr">
        <is>
          <t>平成元年6月20日</t>
          <rPh sb="0" eb="2">
            <t>ヘイセイ</t>
          </rPh>
          <rPh sb="2" eb="4">
            <t>ガンネン</t>
          </rPh>
          <rPh sb="5" eb="6">
            <t>ガツ</t>
          </rPh>
          <rPh sb="8" eb="9">
            <t>ニチ</t>
          </rPh>
          <phoneticPr fontId="0"/>
        </is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10">
        <v>36278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11">
        <v>38453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12">
        <v>36647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13">
        <v>36291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14">
        <v>33750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15">
        <v>35187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16">
        <v>33030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17">
        <v>34472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20">
        <v>31201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18">
        <v>35198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19">
        <v>29554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21">
        <v>34086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22">
        <v>24904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23">
        <v>33024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24">
        <v>18710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25">
        <v>32288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26">
        <v>33393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27">
        <v>31196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30">
        <v>33772</v>
      </nc>
      <ndxf>
        <font>
          <color auto="1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28">
        <v>31958</v>
      </nc>
      <ndxf>
        <font>
          <color auto="1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29">
        <v>31201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31">
        <v>26094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32">
        <v>28824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33">
        <v>33382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34">
        <v>31588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35">
        <v>26477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36">
        <v>32307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39">
        <v>38107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40">
        <v>33746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37">
        <v>29367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38">
        <v>35597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41">
        <v>21388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42">
        <v>36306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43">
        <v>34479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46">
        <v>33379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44">
        <v>30840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45">
        <v>38127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47">
        <v>35187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48">
        <v>35921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49">
        <v>28273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52">
        <v>28648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50">
        <v>35921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51">
        <v>34828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53">
        <v>39212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54">
        <v>33018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92">
        <v>34124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55">
        <v>31922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56">
        <v>29749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57">
        <v>37042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58">
        <v>33785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59">
        <v>35921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60">
        <v>36291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61">
        <v>34831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62">
        <v>29728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63">
        <v>28872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64">
        <v>30268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67">
        <v>28464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68">
        <v>28476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69">
        <v>33029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65">
        <v>31958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66">
        <v>31572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70">
        <v>34831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71">
        <v>31950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2" t="inlineStr">
        <is>
          <t>平成元年6月20日</t>
          <rPh sb="0" eb="2">
            <t>ヘイセイ</t>
          </rPh>
          <rPh sb="2" eb="4">
            <t>ガンネン</t>
          </rPh>
          <rPh sb="5" eb="6">
            <t>ガツ</t>
          </rPh>
          <rPh sb="8" eb="9">
            <t>ニチ</t>
          </rPh>
          <phoneticPr fontId="0"/>
        </is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73">
        <v>36291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74">
        <v>31926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75">
        <v>29762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76">
        <v>30113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777" t="inlineStr">
        <is>
          <t>平成元年6月30日</t>
          <rPh sb="0" eb="2">
            <t>ヘイセイ</t>
          </rPh>
          <rPh sb="2" eb="4">
            <t>ガンネン</t>
          </rPh>
          <rPh sb="5" eb="6">
            <t>ガツ</t>
          </rPh>
          <rPh sb="8" eb="9">
            <t>ニチ</t>
          </rPh>
          <phoneticPr fontId="0"/>
        </is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78">
        <v>31201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81">
        <v>30466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82">
        <v>34467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79">
        <v>30473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80">
        <v>30460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83">
        <v>37755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84">
        <v>35185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85">
        <v>36641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86">
        <v>35559</v>
      </nc>
      <ndxf>
        <font>
          <color auto="1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87">
        <v>33756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88">
        <v>30880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89">
        <v>29004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90">
        <v>32316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91">
        <v>37386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93">
        <v>37018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94">
        <v>27750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97">
        <v>35200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28">
        <v>27558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95">
        <v>21072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96">
        <v>39184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98">
        <v>33375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799">
        <v>36670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00">
        <v>30113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01">
        <v>33772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02">
        <v>36291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03">
        <v>31920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04">
        <v>34460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05">
        <v>30839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06">
        <v>37743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07">
        <v>35921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08">
        <v>38453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09">
        <v>31936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10">
        <v>31559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11">
        <v>35558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12">
        <v>31958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13" t="inlineStr">
        <is>
          <t>平成元年6月5日</t>
          <rPh sb="0" eb="2">
            <t>ヘイセイ</t>
          </rPh>
          <rPh sb="2" eb="4">
            <t>ガンネン</t>
          </rPh>
          <rPh sb="5" eb="6">
            <t>ガツ</t>
          </rPh>
          <rPh sb="7" eb="8">
            <t>ニチ</t>
          </rPh>
          <phoneticPr fontId="0"/>
        </is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14">
        <v>39547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15">
        <v>38827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16">
        <v>36311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20">
        <v>38120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17" t="inlineStr">
        <is>
          <t>平成元年5月22日</t>
          <rPh sb="0" eb="2">
            <t>ヘイセイ</t>
          </rPh>
          <rPh sb="2" eb="4">
            <t>ガンネン</t>
          </rPh>
          <rPh sb="5" eb="6">
            <t>ガツ</t>
          </rPh>
          <rPh sb="8" eb="9">
            <t>ニチ</t>
          </rPh>
          <phoneticPr fontId="0"/>
        </is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18">
        <v>27962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19">
        <v>34828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21">
        <v>29753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22">
        <v>27921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23">
        <v>32283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24">
        <v>28095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25">
        <v>38831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26">
        <v>37747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27">
        <v>35921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29">
        <v>30467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30">
        <v>30013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31">
        <v>31936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32">
        <v>29127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33">
        <v>34828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34">
        <v>31556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35">
        <v>36291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36">
        <v>35558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37">
        <v>37020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38">
        <v>36656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39">
        <v>35545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40">
        <v>38827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41">
        <v>38107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42">
        <v>39562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43">
        <v>31572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44">
        <v>38117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45">
        <v>39553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46">
        <v>38453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47">
        <v>34479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51">
        <v>38811</v>
      </nc>
      <ndxf>
        <font>
          <color auto="1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48">
        <v>31958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49">
        <v>36299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50">
        <v>35562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52">
        <v>39920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53">
        <v>37024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54">
        <v>32293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55">
        <v>37389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56">
        <v>32666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57">
        <v>34108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58">
        <v>34479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59">
        <v>37393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860">
        <v>30462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61">
        <v>39535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862">
        <v>33031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866">
        <v>39913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67">
        <v>30293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63">
        <v>33024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69">
        <v>34467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64">
        <v>36287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65">
        <v>36299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68">
        <v>37755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70">
        <v>33395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71">
        <v>37749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72">
        <v>33450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07">
        <v>40655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73">
        <v>33785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74">
        <v>38827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75">
        <v>40661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76">
        <v>38124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80">
        <v>35558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77">
        <v>37384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78">
        <v>31581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83">
        <v>28632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79">
        <v>32288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81">
        <v>39569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82">
        <v>29753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4" t="inlineStr">
        <is>
          <t>平成25年4月9日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85">
        <v>33021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6" t="inlineStr">
        <is>
          <t>昭和54年6月2日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7" t="inlineStr">
        <is>
          <t>平成2年5月31日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1" t="inlineStr">
        <is>
          <t>昭和62年5月29日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88" t="inlineStr">
        <is>
          <t>平成14年5月10日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3" t="inlineStr">
        <is>
          <t>平成13年5月15日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89">
        <v>31926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90">
        <v>31572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92">
        <v>39561</v>
      </nc>
      <ndxf>
        <font>
          <color auto="1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94">
        <v>39562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95">
        <v>39930</v>
      </nc>
      <ndxf>
        <font>
          <color auto="1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96">
        <v>40994</v>
      </nc>
      <ndxf>
        <font>
          <color auto="1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97">
        <v>42460</v>
      </nc>
      <ndxf>
        <font>
          <color auto="1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898">
        <v>35921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899" t="inlineStr">
        <is>
          <t>平成14年5月13日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0" t="inlineStr">
        <is>
          <t>平成10年6月18日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1" t="inlineStr">
        <is>
          <t>昭和59年5月24日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02">
        <v>36655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03">
        <v>34100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41">
        <v>37403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04">
        <v>38827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5" t="inlineStr">
        <is>
          <t>平成22年4月9日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6" t="inlineStr">
        <is>
          <t>平成13年5月2日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8" t="inlineStr">
        <is>
          <t>平成6年5月25日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09" t="inlineStr">
        <is>
          <t>平成28年4月15日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0" t="inlineStr">
        <is>
          <t>平成5年4月30日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1" t="inlineStr">
        <is>
          <t>平成12年5月11日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2" t="inlineStr">
        <is>
          <t>平成12年5月2日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3" t="inlineStr">
        <is>
          <t>昭和63年6月13日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4" t="inlineStr">
        <is>
          <t>平成18年4月7日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15" t="inlineStr">
        <is>
          <t>平成4年5月15日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16">
        <v>28653</v>
      </nc>
      <ndxf>
        <font>
          <color auto="1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17">
        <v>40290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18">
        <v>39931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19">
        <v>31198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20">
        <v>28753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21">
        <v>32289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22">
        <v>31195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23">
        <v>40284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4" t="inlineStr">
        <is>
          <t>平成2年5月21日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5" t="inlineStr">
        <is>
          <t>平成20年4月15日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6" t="inlineStr">
        <is>
          <t>昭和61年6月11日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7" t="inlineStr">
        <is>
          <t>平成26年3月28日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8" t="inlineStr">
        <is>
          <t>昭和63年5月25日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29" t="inlineStr">
        <is>
          <t>平成26年3月24日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0" t="inlineStr">
        <is>
          <t>平成17年4月11日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1" t="inlineStr">
        <is>
          <t>昭和59年6月30日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2" t="inlineStr">
        <is>
          <t>平成21年4月24日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3" t="inlineStr">
        <is>
          <t>平成8年5月10日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34">
        <v>39184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5" t="inlineStr">
        <is>
          <t>平成26年3月28日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36" t="inlineStr">
        <is>
          <t>平成24年4月23日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37">
        <v>40632</v>
      </nc>
      <ndxf>
        <font>
          <color auto="1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38">
        <v>31582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39">
        <v>41729</v>
      </nc>
      <ndxf>
        <font>
          <color auto="1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4" t="inlineStr">
        <is>
          <t>平成元年6月7日</t>
          <rPh sb="0" eb="2">
            <t>ヘイセイ</t>
          </rPh>
          <rPh sb="2" eb="4">
            <t>ガンネン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25" formatCode="h:mm"/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0" t="inlineStr">
        <is>
          <t>平成22年4月7日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2" t="inlineStr">
        <is>
          <t>平成26年3月28日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3" t="inlineStr">
        <is>
          <t>平成19年4月19日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81">
        <v>31608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45">
        <v>30459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3" t="inlineStr">
        <is>
          <t>平成25年4月12日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6" t="inlineStr">
        <is>
          <t>平成23年4月21日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7" t="inlineStr">
        <is>
          <t>平成23年4月27日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48" t="inlineStr">
        <is>
          <t>平成9年4月25日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49">
        <v>39190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54">
        <v>33387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55">
        <v>22452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56">
        <v>32679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57">
        <v>30821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58">
        <v>31926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59">
        <v>38831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50" t="inlineStr">
        <is>
          <t>平成2年5月28日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51">
        <v>37389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52" t="inlineStr">
        <is>
          <t>平成27年3月27日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53">
        <v>30840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0" t="inlineStr">
        <is>
          <t>平成24年3月21日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1" t="inlineStr">
        <is>
          <t>平成18年4月11日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2" t="inlineStr">
        <is>
          <t>平成26年4月11日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63">
        <v>33772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4" t="inlineStr">
        <is>
          <t>平成31年3月27日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5" t="inlineStr">
        <is>
          <t>平成25年4月12日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6" t="inlineStr">
        <is>
          <t>平成27年4月10日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67" t="inlineStr">
        <is>
          <t>平成17年4月21日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968">
        <v>40655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969">
        <v>29390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970">
        <v>35187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975">
        <v>28996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1" t="inlineStr">
        <is>
          <t>平成18年4月24日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77">
        <v>30840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72" t="inlineStr">
        <is>
          <t>平成23年3月29日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2" t="inlineStr">
        <is>
          <t>平成27年4月13日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3" t="inlineStr">
        <is>
          <t>平成23年4月22日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24">
        <v>36294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025">
        <v>41726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26">
        <v>32689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7" t="inlineStr">
        <is>
          <t>平成29年3月24日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8" t="inlineStr">
        <is>
          <t>平成6年5月2日</t>
          <rPh sb="0" eb="2">
            <t>ヘイセイ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29" t="inlineStr">
        <is>
          <t>平成29年3月24日</t>
          <rPh sb="0" eb="2">
            <t>ヘイセイ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10">
        <v>26819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1" t="inlineStr">
        <is>
          <t>平成27年3月27日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2" t="inlineStr">
        <is>
          <t>平成28年3月25日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13">
        <v>39197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16">
        <v>39545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7" t="inlineStr">
        <is>
          <t>平成11年5月10日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4" t="inlineStr">
        <is>
          <t>平成16年5月17日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15" t="inlineStr">
        <is>
          <t>平成27年4月13日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73">
        <v>34827</v>
      </nc>
      <ndxf>
        <font>
          <color auto="1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74">
        <v>28860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76">
        <v>29004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78">
        <v>32679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79">
        <v>35915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986" t="inlineStr">
        <is>
          <t>昭和61年6月9日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80">
        <v>31552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82">
        <v>34115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84">
        <v>27220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85">
        <v>28658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87">
        <v>31184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88">
        <v>31559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93">
        <v>37389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94">
        <v>27190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89">
        <v>33408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90">
        <v>30128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91">
        <v>34115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98">
        <v>31201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92">
        <v>32666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95">
        <v>36291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96">
        <v>36276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97">
        <v>33385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999">
        <v>10735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00">
        <v>36654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01">
        <v>32307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02">
        <v>29018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03">
        <v>27554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04">
        <v>31194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09">
        <v>37748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05">
        <v>28300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06">
        <v>24815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20">
        <v>26814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21">
        <v>28633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30">
        <v>25354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07">
        <v>31206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08">
        <v>33386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18">
        <v>33024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19">
        <v>32679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35">
        <v>32294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31">
        <v>33024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32">
        <v>34142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33">
        <v>33023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34">
        <v>35550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36">
        <v>36291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37">
        <v>32282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38">
        <v>31572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39">
        <v>31189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40">
        <v>30113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41">
        <v>33011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42" t="inlineStr">
        <is>
          <t>平成元年5月26日</t>
          <rPh sb="0" eb="2">
            <t>ヘイセイ</t>
          </rPh>
          <rPh sb="2" eb="4">
            <t>ガンネン</t>
          </rPh>
          <rPh sb="5" eb="6">
            <t>ガツ</t>
          </rPh>
          <rPh sb="8" eb="9">
            <t>ニチ</t>
          </rPh>
          <phoneticPr fontId="0"/>
        </is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43">
        <v>30828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44">
        <v>27558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49">
        <v>24803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45">
        <v>31924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46">
        <v>22643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47">
        <v>30293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48">
        <v>29706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50">
        <v>29728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55">
        <v>30106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56">
        <v>27944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51">
        <v>31201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52">
        <v>31929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53">
        <v>33021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54">
        <v>27921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57">
        <v>31532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58">
        <v>37393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59">
        <v>29018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60">
        <v>21920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65">
        <v>30109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61">
        <v>25365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62">
        <v>30467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63">
        <v>31958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64">
        <v>29753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66">
        <v>33023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67">
        <v>33396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68">
        <v>35923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69">
        <v>34115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70">
        <v>34837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71">
        <v>30838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72">
        <v>31926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73">
        <v>33772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74">
        <v>35195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75">
        <v>27913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80">
        <v>37021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81">
        <v>33785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82">
        <v>35180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76">
        <v>30456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77">
        <v>34452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78">
        <v>28627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79">
        <v>31201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83">
        <v>33021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84">
        <v>34106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85">
        <v>31189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86">
        <v>31916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87">
        <v>36656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88">
        <v>28300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89">
        <v>31184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90">
        <v>33028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91">
        <v>30830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92">
        <v>33012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93">
        <v>31593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94">
        <v>35964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95">
        <v>33375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96">
        <v>30268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97">
        <v>31926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098">
        <v>32282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099" t="inlineStr">
        <is>
          <t>平成元年6月5日</t>
          <rPh sb="0" eb="2">
            <t>ヘイセイ</t>
          </rPh>
          <rPh sb="2" eb="4">
            <t>ガンネン</t>
          </rPh>
          <rPh sb="5" eb="6">
            <t>ガツ</t>
          </rPh>
          <rPh sb="7" eb="8">
            <t>ニチ</t>
          </rPh>
          <phoneticPr fontId="0"/>
        </is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00">
        <v>35548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01">
        <v>31217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6" t="inlineStr">
        <is>
          <t>平成元年6月23日</t>
          <rPh sb="0" eb="2">
            <t>ヘイセイ</t>
          </rPh>
          <rPh sb="2" eb="4">
            <t>ガンネン</t>
          </rPh>
          <rPh sb="5" eb="6">
            <t>ガツ</t>
          </rPh>
          <rPh sb="8" eb="9">
            <t>ニチ</t>
          </rPh>
          <phoneticPr fontId="0"/>
        </is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02">
        <v>35545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03">
        <v>33387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04">
        <v>32293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05">
        <v>35550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07" t="inlineStr">
        <is>
          <t>平成元年5月25日</t>
          <rPh sb="0" eb="2">
            <t>ヘイセイ</t>
          </rPh>
          <rPh sb="2" eb="4">
            <t>ガンネン</t>
          </rPh>
          <rPh sb="5" eb="6">
            <t>ガツ</t>
          </rPh>
          <rPh sb="8" eb="9">
            <t>ニチ</t>
          </rPh>
          <phoneticPr fontId="0"/>
        </is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12">
        <v>30840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13">
        <v>31927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14">
        <v>24253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08">
        <v>31320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09">
        <v>35552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10" t="inlineStr">
        <is>
          <t>平成元年6月1日</t>
          <rPh sb="0" eb="2">
            <t>ヘイセイ</t>
          </rPh>
          <rPh sb="2" eb="4">
            <t>ガンネン</t>
          </rPh>
          <rPh sb="5" eb="6">
            <t>ガツ</t>
          </rPh>
          <rPh sb="7" eb="8">
            <t>ニチ</t>
          </rPh>
          <phoneticPr fontId="0"/>
        </is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18">
        <v>33427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19">
        <v>29753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11">
        <v>40298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15">
        <v>33029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16">
        <v>27596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17">
        <v>30830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24">
        <v>27913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20">
        <v>34113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21">
        <v>33395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27">
        <v>27921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22">
        <v>31194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23">
        <v>26477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29">
        <v>30830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30">
        <v>33828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25">
        <v>30467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26">
        <v>28296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28">
        <v>37376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31">
        <v>23853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32">
        <v>33029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37">
        <v>29753</v>
      </nc>
      <ndxf>
        <font>
          <color auto="1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38">
        <v>28641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33">
        <v>29181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34">
        <v>33759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35">
        <v>29525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36">
        <v>29000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39">
        <v>31551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40">
        <v>34099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41">
        <v>34103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42">
        <v>37391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43">
        <v>31213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44">
        <v>39198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47">
        <v>36291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48">
        <v>29928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45">
        <v>35185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46">
        <v>28273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2" t="inlineStr">
        <is>
          <t>平成元年6月20日</t>
          <rPh sb="0" eb="2">
            <t>ヘイセイ</t>
          </rPh>
          <rPh sb="2" eb="4">
            <t>ガンネン</t>
          </rPh>
          <rPh sb="5" eb="6">
            <t>ガツ</t>
          </rPh>
          <rPh sb="8" eb="9">
            <t>ニチ</t>
          </rPh>
          <phoneticPr fontId="0"/>
        </is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49">
        <v>33753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55">
        <v>27921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0" t="inlineStr">
        <is>
          <t>平成9年5月2日</t>
          <rPh sb="0" eb="2">
            <t>ヘイセイ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1" t="inlineStr">
        <is>
          <t>平成2年6月14日</t>
          <rPh sb="0" eb="2">
            <t>ヘイセイ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3" t="inlineStr">
        <is>
          <t>平成6年5月9日</t>
          <rPh sb="0" eb="2">
            <t>ヘイセイ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4" t="inlineStr">
        <is>
          <t>平成16年4月30日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0" t="inlineStr">
        <is>
          <t>昭和59年6月5日</t>
          <rPh sb="0" eb="2">
            <t>ショウワ</t>
          </rPh>
          <rPh sb="4" eb="5">
            <t>ネン</t>
          </rPh>
          <rPh sb="6" eb="7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61">
        <v>29753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2" t="inlineStr">
        <is>
          <t>平成19年4月23日</t>
          <rPh sb="0" eb="2">
            <t>ヘイセイ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6" t="inlineStr">
        <is>
          <t>平成11年5月12日</t>
          <rPh sb="0" eb="2">
            <t>ヘイセイ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4" t="inlineStr">
        <is>
          <t>昭和48年5月21日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7" t="inlineStr">
        <is>
          <t>平成6年5月2日</t>
          <rPh sb="0" eb="2">
            <t>ヘイセイ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8" t="inlineStr">
        <is>
          <t>平成9年4月25日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7" t="inlineStr">
        <is>
          <t>昭和55年6月7日</t>
          <rPh sb="0" eb="2">
            <t>ショウワ</t>
          </rPh>
          <rPh sb="4" eb="5">
            <t>ネン</t>
          </rPh>
          <rPh sb="6" eb="7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68" t="inlineStr">
        <is>
          <t>昭和59年6月5日</t>
          <rPh sb="0" eb="2">
            <t>ショウワ</t>
          </rPh>
          <rPh sb="4" eb="5">
            <t>ネン</t>
          </rPh>
          <rPh sb="6" eb="7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59" t="inlineStr">
        <is>
          <t>平成7年5月12日</t>
          <rPh sb="0" eb="2">
            <t>ヘイセイ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70" t="inlineStr">
        <is>
          <t>平成10年5月13日</t>
          <rPh sb="0" eb="2">
            <t>ヘイセイ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71" t="inlineStr">
        <is>
          <t>平成18年4月6日</t>
          <rPh sb="0" eb="2">
            <t>ヘイセイ</t>
          </rPh>
          <rPh sb="4" eb="5">
            <t>ネン</t>
          </rPh>
          <rPh sb="6" eb="7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72" t="inlineStr">
        <is>
          <t>昭和63年4月20日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63">
        <v>34456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65">
        <v>39562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75">
        <v>38831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66">
        <v>36294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169">
        <v>34467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173">
        <v>40274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174">
        <v>40305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79">
        <v>34100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76">
        <v>32293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77">
        <v>30480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78">
        <v>37760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80">
        <v>34121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81">
        <v>36291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82">
        <v>28635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83">
        <v>33744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84">
        <v>34100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85">
        <v>33756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86" t="inlineStr">
        <is>
          <t>平成5年5月26日</t>
          <rPh sb="0" eb="2">
            <t>ヘイセイ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87" t="inlineStr">
        <is>
          <t>昭和47年5月27日</t>
          <rPh sb="0" eb="2">
            <t>ショウワ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88">
        <v>29372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89" t="inlineStr">
        <is>
          <t>平成1年5月22日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195">
        <v>32661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6" t="inlineStr">
        <is>
          <t>昭和43年8月28日</t>
          <rPh sb="0" eb="2">
            <t>ショウワ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0" t="inlineStr">
        <is>
          <t>平成26年4月9日</t>
          <rPh sb="0" eb="2">
            <t>ヘイセイ</t>
          </rPh>
          <rPh sb="4" eb="5">
            <t>ネン</t>
          </rPh>
          <rPh sb="6" eb="7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1" t="inlineStr">
        <is>
          <t>平成8年5月15日</t>
          <rPh sb="0" eb="2">
            <t>ヘイセイ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2" t="inlineStr">
        <is>
          <t>平成16年5月12日</t>
          <rPh sb="0" eb="2">
            <t>ヘイセイ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3" t="inlineStr">
        <is>
          <t>平成13年5月7日</t>
          <rPh sb="0" eb="2">
            <t>ヘイセイ</t>
          </rPh>
          <rPh sb="4" eb="5">
            <t>ネン</t>
          </rPh>
          <rPh sb="6" eb="7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4" t="inlineStr">
        <is>
          <t>平成5年4月30日</t>
          <rPh sb="0" eb="2">
            <t>ヘイセイ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7" t="inlineStr">
        <is>
          <t>平成17年4月12日</t>
          <rPh sb="0" eb="2">
            <t>ヘイセイ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8" t="inlineStr">
        <is>
          <t>昭和57年5月31日</t>
          <rPh sb="0" eb="2">
            <t>ショウワ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3" t="inlineStr">
        <is>
          <t>平成1年5月31日</t>
          <rPh sb="0" eb="2">
            <t>ヘイセイ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199" t="inlineStr">
        <is>
          <t>平成17年4月21日</t>
          <rPh sb="0" eb="2">
            <t>ヘイセイ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0" t="inlineStr">
        <is>
          <t>平成7年5月22日</t>
          <rPh sb="0" eb="2">
            <t>ヘイセイ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1" t="inlineStr">
        <is>
          <t>平成12年7月5日</t>
          <rPh sb="0" eb="2">
            <t>ヘイセイ</t>
          </rPh>
          <rPh sb="4" eb="5">
            <t>ネン</t>
          </rPh>
          <rPh sb="6" eb="7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8" t="inlineStr">
        <is>
          <t>昭和52年5月26日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9" t="inlineStr">
        <is>
          <t>平成12年4月27日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2" t="inlineStr">
        <is>
          <t>昭和59年6月5日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4" t="inlineStr">
        <is>
          <t>平成8年5月10日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5" t="inlineStr">
        <is>
          <t>平成4年5月20日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6" t="inlineStr">
        <is>
          <t>平成28年4月8日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07" t="inlineStr">
        <is>
          <t>平成27年3月27日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0" t="inlineStr">
        <is>
          <t>平成19年4月18日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1" t="inlineStr">
        <is>
          <t>平成11年5月11日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2" t="inlineStr">
        <is>
          <t>平成14年5月9日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3" t="inlineStr">
        <is>
          <t>平成元年5月30日</t>
          <rPh sb="0" eb="2">
            <t>ヘイセイ</t>
          </rPh>
          <rPh sb="2" eb="3">
            <t>ガン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4" t="inlineStr">
        <is>
          <t>平成16年5月12日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5" t="inlineStr">
        <is>
          <t>平成7年5月18日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6" t="inlineStr">
        <is>
          <t>昭和61年6月6日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7" t="inlineStr">
        <is>
          <t>平成3年6月19日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3" t="inlineStr">
        <is>
          <t>平成11年5月11日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8" t="inlineStr">
        <is>
          <t>平成28年3月31日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19" t="inlineStr">
        <is>
          <t>平成10年5月6日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0" t="inlineStr">
        <is>
          <t>平成28年4月13日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21">
        <v>29762</v>
      </nc>
      <ndxf>
        <font>
          <color auto="1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22">
        <v>39941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4" t="inlineStr">
        <is>
          <t>平成23年4月4日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5" t="inlineStr">
        <is>
          <t>平成22年4月30日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6" t="inlineStr">
        <is>
          <t>平成7年5月22日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7" t="inlineStr">
        <is>
          <t>平成19年3月30日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8" t="inlineStr">
        <is>
          <t>平成15年5月14日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29" t="inlineStr">
        <is>
          <t>平成16年5月10日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230">
        <v>41022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1" t="inlineStr">
        <is>
          <t>昭和61年5月19日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32">
        <v>38453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33">
        <v>36642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39">
        <v>32297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40">
        <v>29372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41">
        <v>32647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42">
        <v>27514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34">
        <v>40290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35">
        <v>40288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36">
        <v>35277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37" t="inlineStr">
        <is>
          <t>平成元年6月7日</t>
          <rPh sb="0" eb="2">
            <t>ヘイセイ</t>
          </rPh>
          <rPh sb="2" eb="4">
            <t>ガンネン</t>
          </rPh>
          <rPh sb="5" eb="6">
            <t>ガツ</t>
          </rPh>
          <rPh sb="7" eb="8">
            <t>ニチ</t>
          </rPh>
          <phoneticPr fontId="0"/>
        </is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83">
        <v>38454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74" t="inlineStr">
        <is>
          <t>平成26年4月7日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71" t="inlineStr">
        <is>
          <t>昭和59年6月6日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68" t="inlineStr">
        <is>
          <t>平成30年3月27日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69" t="inlineStr">
        <is>
          <t>平成19年4月26日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38">
        <v>33381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43">
        <v>35187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44">
        <v>40661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45">
        <v>39184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46">
        <v>35214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47">
        <v>38113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48">
        <v>39553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49">
        <v>39556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55">
        <v>30487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56">
        <v>39190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50">
        <v>40305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51">
        <v>36278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52">
        <v>34474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53">
        <v>35200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54">
        <v>32287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57">
        <v>38099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58">
        <v>40632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59">
        <v>39190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60">
        <v>35545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61">
        <v>25092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67">
        <v>29372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262">
        <v>41005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63">
        <v>35921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264">
        <v>39925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265">
        <v>40627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66">
        <v>36655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70">
        <v>38461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72">
        <v>39192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73">
        <v>33772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75">
        <v>33023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76">
        <v>37020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77">
        <v>40673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78">
        <v>25805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79">
        <v>40626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80">
        <v>40655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81">
        <v>41010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82">
        <v>39553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84" t="inlineStr">
        <is>
          <t>平成10年6月18日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85">
        <v>33024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86">
        <v>27921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87">
        <v>31201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292" t="inlineStr">
        <is>
          <t>昭和56年6月12日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94">
        <v>31194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88">
        <v>31194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96">
        <v>25734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89">
        <v>29369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90">
        <v>29762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91">
        <v>35558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93">
        <v>34831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95">
        <v>37020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97">
        <v>30838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03">
        <v>32679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98">
        <v>25739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299">
        <v>36657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00">
        <v>33772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01">
        <v>37393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08">
        <v>33772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02">
        <v>30013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1304">
        <v>32288</v>
      </nc>
      <ndxf>
        <font>
          <sz val="11"/>
          <color auto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1305">
        <v>26810</v>
      </nc>
      <ndxf>
        <font>
          <sz val="11"/>
          <color auto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06">
        <v>35545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07">
        <v>28642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14">
        <v>26085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15">
        <v>32665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09">
        <v>33031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10">
        <v>29372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18">
        <v>27921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11">
        <v>28653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12">
        <v>30100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13">
        <v>30013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22">
        <v>29753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16">
        <v>31223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24">
        <v>30830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17">
        <v>31191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19">
        <v>31919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20">
        <v>36291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21">
        <v>35558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23">
        <v>30838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25">
        <v>37020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26">
        <v>30096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27">
        <v>32666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28">
        <v>33024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29">
        <v>35200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30">
        <v>34141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31">
        <v>32318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32">
        <v>33750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33">
        <v>35187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34">
        <v>39192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35">
        <v>39925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36">
        <v>40305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37">
        <v>39561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38">
        <v>40655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39">
        <v>39925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40">
        <v>38126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41">
        <v>34467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46">
        <v>30838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42">
        <v>36299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43">
        <v>35558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49">
        <v>31958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44">
        <v>31572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45">
        <v>30113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47">
        <v>30467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48">
        <v>33749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50">
        <v>33749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56">
        <v>29011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51">
        <v>24777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58">
        <v>33396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52">
        <v>35923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53">
        <v>32307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54">
        <v>31194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55">
        <v>29734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57">
        <v>32294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59">
        <v>31572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66">
        <v>30113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60">
        <v>33382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61">
        <v>30880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62">
        <v>38449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63">
        <v>37431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64">
        <v>30460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65">
        <v>35926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67">
        <v>32679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68">
        <v>29199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69">
        <v>29753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70">
        <v>29011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71">
        <v>31936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72">
        <v>33024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73">
        <v>37020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74">
        <v>37400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75">
        <v>31194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76">
        <v>32283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77">
        <v>37393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78">
        <v>31213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79">
        <v>29762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80">
        <v>35964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81">
        <v>34850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82">
        <v>35921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83">
        <v>29753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84">
        <v>30113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85">
        <v>35545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86">
        <v>29379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387">
        <v>39927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88">
        <v>39190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89">
        <v>39553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90">
        <v>38450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91">
        <v>33038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92">
        <v>35921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93">
        <v>31958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94">
        <v>35552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95">
        <v>36291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96">
        <v>38104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97">
        <v>37389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98">
        <v>37026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399">
        <v>39219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00">
        <v>34089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01">
        <v>34467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02">
        <v>37755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03">
        <v>37755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04">
        <v>35187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05">
        <v>33828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06">
        <v>35195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07">
        <v>37782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08">
        <v>34479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09">
        <v>35576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10">
        <v>35550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11">
        <v>38456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12">
        <v>31958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13">
        <v>36640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14">
        <v>33031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15">
        <v>37755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16">
        <v>35200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17">
        <v>37026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18">
        <v>38114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19">
        <v>53498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20">
        <v>30113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21">
        <v>36657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22">
        <v>37084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23">
        <v>37748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24">
        <v>31213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25">
        <v>35576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26">
        <v>35930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27">
        <v>38077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28">
        <v>38107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29">
        <v>36665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30">
        <v>32666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31">
        <v>36655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32">
        <v>37774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33">
        <v>31554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34">
        <v>35187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35">
        <v>34115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36">
        <v>32289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37">
        <v>33772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38">
        <v>37393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39">
        <v>39192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40">
        <v>33750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41">
        <v>31559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42">
        <v>35921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43">
        <v>38107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44">
        <v>39171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45">
        <v>35545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46">
        <v>28634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47">
        <v>37755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48">
        <v>35921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49">
        <v>35964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50">
        <v>35921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51">
        <v>36657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52">
        <v>33772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53">
        <v>37028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54">
        <v>37748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55">
        <v>34115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56">
        <v>32666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57">
        <v>33408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58">
        <v>30132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59">
        <v>29127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60">
        <v>35944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61">
        <v>31201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62">
        <v>35548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69">
        <v>30268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70">
        <v>33031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63">
        <v>32307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64">
        <v>32650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65">
        <v>19901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66">
        <v>36301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67">
        <v>30293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68">
        <v>39553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77">
        <v>27232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71">
        <v>31201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72">
        <v>34872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73">
        <v>30838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74">
        <v>31926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75">
        <v>36655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76">
        <v>33772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78">
        <v>37020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79">
        <v>34141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80">
        <v>30091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81">
        <v>30109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82">
        <v>37748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83">
        <v>31556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84">
        <v>31201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85">
        <v>36291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86">
        <v>31201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87">
        <v>28347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88">
        <v>35545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89">
        <v>38449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90">
        <v>34115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91">
        <v>31915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99">
        <v>27750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00">
        <v>35921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01">
        <v>30880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492" t="inlineStr">
        <is>
          <t>S6H5.6.21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93">
        <v>28650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94">
        <v>30840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95">
        <v>29018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96">
        <v>34479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97">
        <v>31572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498">
        <v>30460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02">
        <v>27558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03">
        <v>34838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04">
        <v>33785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05">
        <v>31572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06">
        <v>26112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07">
        <v>35195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08">
        <v>33031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09">
        <v>26824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10">
        <v>39184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11">
        <v>39190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12">
        <v>41360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13">
        <v>40655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14">
        <v>41360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15">
        <v>38461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16">
        <v>34838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17">
        <v>38104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18">
        <v>37760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25">
        <v>31572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26">
        <v>38132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27">
        <v>33382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19">
        <v>31958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20">
        <v>37760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21">
        <v>41382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22">
        <v>41022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23">
        <v>37042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24">
        <v>38831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28">
        <v>33750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29">
        <v>39912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30">
        <v>34815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31">
        <v>35195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32">
        <v>28273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33">
        <v>30459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40">
        <v>28098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34">
        <v>38114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35">
        <v>35558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36" t="inlineStr">
        <is>
          <t>平成3年6月7日</t>
          <rPh sb="0" eb="2">
            <t>ヘイセイ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37" t="inlineStr">
        <is>
          <t>平成16年4月27日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38" t="inlineStr">
        <is>
          <t>平成24年4月23日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5" t="inlineStr">
        <is>
          <t>平成27年3月31日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6" t="inlineStr">
        <is>
          <t>平成5年5月26日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7" t="inlineStr">
        <is>
          <t>昭和45年6月27日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39" t="inlineStr">
        <is>
          <t>平成4年6月9日</t>
          <rPh sb="0" eb="2">
            <t>ヘイセイ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1" t="inlineStr">
        <is>
          <t>平成14年5月17日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42" t="inlineStr">
        <is>
          <t>昭和59年6月5日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43">
        <v>38461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44">
        <v>38114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48">
        <v>41726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49">
        <v>31572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50">
        <v>41726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51">
        <v>37034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52">
        <v>41014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53">
        <v>33749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61">
        <v>31958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62">
        <v>26085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54">
        <v>39566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55">
        <v>33772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1556">
        <v>31938</v>
      </nc>
      <ndxf>
        <font>
          <sz val="11"/>
          <color auto="1"/>
          <name val="ＭＳ ゴシック"/>
          <scheme val="none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1557">
        <v>31919</v>
      </nc>
      <ndxf>
        <font>
          <sz val="11"/>
          <color auto="1"/>
          <name val="ＭＳ ゴシック"/>
          <scheme val="none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58">
        <v>34479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1559">
        <v>33743</v>
      </nc>
      <ndxf>
        <font>
          <sz val="11"/>
          <color auto="1"/>
          <name val="ＭＳ ゴシック"/>
          <scheme val="none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60">
        <v>35552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1563">
        <v>37018</v>
      </nc>
      <ndxf>
        <font>
          <sz val="11"/>
          <color auto="1"/>
          <name val="ＭＳ ゴシック"/>
          <scheme val="none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1564">
        <v>38099</v>
      </nc>
      <ndxf>
        <font>
          <sz val="11"/>
          <color auto="1"/>
          <name val="ＭＳ ゴシック"/>
          <scheme val="none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1565">
        <v>29181</v>
      </nc>
      <ndxf>
        <font>
          <sz val="11"/>
          <color auto="1"/>
          <name val="ＭＳ ゴシック"/>
          <scheme val="none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66">
        <v>29762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67">
        <v>39925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68">
        <v>40634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69">
        <v>39925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70">
        <v>42089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71">
        <v>41387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72">
        <v>36655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73">
        <v>37755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1574">
        <v>40290</v>
      </nc>
      <ndxf>
        <font>
          <sz val="11"/>
          <color auto="1"/>
          <name val="ＭＳ ゴシック"/>
          <scheme val="none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1575">
        <v>40305</v>
      </nc>
      <ndxf>
        <font>
          <sz val="11"/>
          <color auto="1"/>
          <name val="ＭＳ ゴシック"/>
          <scheme val="none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76">
        <v>40305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77">
        <v>38449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78">
        <v>34820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79">
        <v>40305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80">
        <v>40290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81">
        <v>41726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82">
        <v>35550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83">
        <v>40655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84">
        <v>40305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85">
        <v>39553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86">
        <v>37383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87">
        <v>37397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88">
        <v>41726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89">
        <v>30462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90">
        <v>39170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91">
        <v>41374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92">
        <v>37391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93">
        <v>36655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94">
        <v>40305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95">
        <v>40655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96">
        <v>42094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604">
        <v>42090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597" t="inlineStr">
        <is>
          <t>平成26年3月28日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598">
        <v>38831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599">
        <v>39553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600">
        <v>39925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601">
        <v>39931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602">
        <v>41010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603">
        <v>41726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605">
        <v>41726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606">
        <v>42108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607">
        <v>41360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08">
        <v>40989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09">
        <v>38461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10">
        <v>38831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11">
        <v>37760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s="1" dxf="1" numFmtId="19">
      <nc r="F1620">
        <v>38114</v>
      </nc>
      <ndxf>
        <font>
          <sz val="11"/>
          <color auto="1"/>
          <name val="游ゴシック"/>
          <scheme val="minor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12">
        <v>36291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13">
        <v>38449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14">
        <v>33750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24">
        <v>35195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615">
        <v>42090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626">
        <v>41724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6" t="inlineStr">
        <is>
          <t>平成26年4月7日</t>
          <rPh sb="0" eb="2">
            <t>ヘイセイ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7" t="inlineStr">
        <is>
          <t>平成14年5月27日</t>
          <rPh sb="0" eb="2">
            <t>ヘイセイ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8" t="inlineStr">
        <is>
          <t>平成21年4月22日</t>
          <rPh sb="0" eb="2">
            <t>ヘイセイ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9" t="inlineStr">
        <is>
          <t>平成1年7月7日</t>
          <rPh sb="0" eb="2">
            <t>ヘイセイ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19" t="inlineStr">
        <is>
          <t>平成5年5月6日</t>
          <rPh sb="0" eb="2">
            <t>ヘイセイ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1" t="inlineStr">
        <is>
          <t>平成27年3月31日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2" t="inlineStr">
        <is>
          <t>平成9年4月25日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3" t="inlineStr">
        <is>
          <t>平成11年5月11日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5" t="inlineStr">
        <is>
          <t>平成28年4月15日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7" t="inlineStr">
        <is>
          <t>平成27年3月19日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28" t="inlineStr">
        <is>
          <t>平成27年3月31日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0" t="inlineStr">
        <is>
          <t>平成21年4月22日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9" t="inlineStr">
        <is>
          <t>平成6年5月25日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1" t="inlineStr">
        <is>
          <t>平成20年4月10日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2" t="inlineStr">
        <is>
          <t>平成27年3月27日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3" t="inlineStr">
        <is>
          <t>平成28年4月15日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4" t="inlineStr">
        <is>
          <t>平成28年3月31日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5" t="inlineStr">
        <is>
          <t>平成27年3月27日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6" t="inlineStr">
        <is>
          <t>平成18年4月24日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7" t="inlineStr">
        <is>
          <t>平成27年3月27日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37" t="inlineStr">
        <is>
          <t>平成29年3月28日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38">
        <v>41360</v>
      </nc>
      <ndxf>
        <font>
          <color auto="1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40">
        <v>41026</v>
      </nc>
      <ndxf>
        <font>
          <color auto="1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41">
        <v>41010</v>
      </nc>
      <ndxf>
        <font>
          <color auto="1"/>
        </font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42">
        <v>36670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43">
        <v>41374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4" t="inlineStr">
        <is>
          <t>平成29年3月24日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45">
        <v>31053</v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46">
        <v>38131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8" t="inlineStr">
        <is>
          <t>平成29年3月24日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49" t="inlineStr">
        <is>
          <t>平成29年3月28日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0" t="inlineStr">
        <is>
          <t>平成29年3月23日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1" t="inlineStr">
        <is>
          <t>平成28年4月8日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2" t="inlineStr">
        <is>
          <t>平成26年4月16日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3" t="inlineStr">
        <is>
          <t>平成16年5月6日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4" t="inlineStr">
        <is>
          <t>平成19年4月20日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5" t="inlineStr">
        <is>
          <t>平成29年3月23日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6" t="inlineStr">
        <is>
          <t>平成29年3月23日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7" t="inlineStr">
        <is>
          <t>平成9年8月25日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8" t="inlineStr">
        <is>
          <t>平成28年3月31日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59" t="inlineStr">
        <is>
          <t>平成30年3月27日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0" t="inlineStr">
        <is>
          <t>平成13年6月13日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1" t="inlineStr">
        <is>
          <t>平成29年3月23日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2" t="inlineStr">
        <is>
          <t>平成28年3月31日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F1663">
        <v>39184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4" t="inlineStr">
        <is>
          <t>平成28年3月31日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5" t="inlineStr">
        <is>
          <t>平成29年3月24日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6" t="inlineStr">
        <is>
          <t>平成29年3月24日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7" t="inlineStr">
        <is>
          <t>平成3年5月24日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8" t="inlineStr">
        <is>
          <t>平成22年4月23日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69" t="inlineStr">
        <is>
          <t>平成26年3月28日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0" t="inlineStr">
        <is>
          <t>平成23年4月22日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1" t="inlineStr">
        <is>
          <t>平成26年3月28日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2" t="inlineStr">
        <is>
          <t>平成30年3月28日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73">
        <v>32290</v>
      </nc>
      <ndxf>
        <alignment vertical="bottom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4" t="inlineStr">
        <is>
          <t>平成29年3月23日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75">
        <v>41376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6" t="inlineStr">
        <is>
          <t>平成21年4月2日</t>
          <rPh sb="0" eb="2">
            <t>ヘイセイ</t>
          </rPh>
          <rPh sb="4" eb="5">
            <t>ネン</t>
          </rPh>
          <rPh sb="6" eb="7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7" t="inlineStr">
        <is>
          <t>平成4年6月17日</t>
          <rPh sb="0" eb="2">
            <t>ヘイセイ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8" t="inlineStr">
        <is>
          <t>平成21年4月22日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89">
        <v>27558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0" t="inlineStr">
        <is>
          <t>平成26年3月28日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79" t="inlineStr">
        <is>
          <t>平成26年4月16日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0" t="inlineStr">
        <is>
          <t>平成19年4月12日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93">
        <v>36712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1" t="inlineStr">
        <is>
          <t>平成17年4月27日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2" t="inlineStr">
        <is>
          <t>平成26年3月28日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96">
        <v>28671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3" t="inlineStr">
        <is>
          <t>平成28年4月20日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4" t="inlineStr">
        <is>
          <t>平成10年5月11日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5" t="inlineStr">
        <is>
          <t>平成28年4月16日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6" t="inlineStr">
        <is>
          <t>平成29年3月23日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7" t="inlineStr">
        <is>
          <t>平成29年3月28日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88" t="inlineStr">
        <is>
          <t>平成30年3月27日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91">
        <v>33408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2" t="inlineStr">
        <is>
          <t>平成30年3月27日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4" t="inlineStr">
        <is>
          <t>平成28年3月31日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695" t="inlineStr">
        <is>
          <t>平成30年3月23日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97">
        <v>37042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98">
        <v>42480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699">
        <v>43550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700">
        <v>39925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1" t="inlineStr">
        <is>
          <t>平成29年3月28日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2" t="inlineStr">
        <is>
          <t>平成24年3月23日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3" t="inlineStr">
        <is>
          <t>平成29年3月23日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3" t="inlineStr">
        <is>
          <t>平成29年3月24日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4" t="inlineStr">
        <is>
          <t>平成11年5月10日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5" t="inlineStr">
        <is>
          <t>平成23年4月1日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6" t="inlineStr">
        <is>
          <t>平成30年3月29日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7" t="inlineStr">
        <is>
          <t>平成12年5月1日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8" t="inlineStr">
        <is>
          <t>平成25年4月17日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09" t="inlineStr">
        <is>
          <t>平成29年3月28日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0" t="inlineStr">
        <is>
          <t>平成29年3月28日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1" t="inlineStr">
        <is>
          <t>平成29年3月28日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2" t="inlineStr">
        <is>
          <t>平成29年3月31日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4" t="inlineStr">
        <is>
          <t>平成19年4月23日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5" t="inlineStr">
        <is>
          <t>平成25年4月22日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6" t="inlineStr">
        <is>
          <t>平成13年5月9日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7" t="inlineStr">
        <is>
          <t>平成26年3月28日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8" t="inlineStr">
        <is>
          <t>昭和60年5月24日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19" t="inlineStr">
        <is>
          <t>平成23年4月22日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57" t="inlineStr">
        <is>
          <t>平成7年6月22日</t>
          <rPh sb="0" eb="2">
            <t>ヘイセイ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661">
        <v>42090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830">
        <v>42460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542">
        <v>43555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762">
        <v>43186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63" t="inlineStr">
        <is>
          <t>平成25年4月10日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030" t="inlineStr">
        <is>
          <t>平成17年4月8日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9" t="inlineStr">
        <is>
          <t>平成24年4月11日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1798">
        <v>29386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5" t="inlineStr">
        <is>
          <t>平成17年4月21日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442" t="inlineStr">
        <is>
          <t>平成29年3月23日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54" t="inlineStr">
        <is>
          <t>平成31年3月26日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131" t="inlineStr">
        <is>
          <t>平成31年4月5日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16" t="inlineStr">
        <is>
          <t>平成30年3月28日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F2717">
        <v>35667</v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43" t="inlineStr">
        <is>
          <t>平成26年3月28日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" t="inlineStr">
        <is>
          <t>平成17年3月30日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28" t="inlineStr">
        <is>
          <t>平成17年4月7日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59" t="inlineStr">
        <is>
          <t>昭和62年5月21日</t>
          <rPh sb="0" eb="2">
            <t>ショウワ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82" t="inlineStr">
        <is>
          <t>平成30年3月27日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376" t="inlineStr">
        <is>
          <t>昭和48年6月9日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13" t="inlineStr">
        <is>
          <t>平成29年3月23日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091" t="inlineStr">
        <is>
          <t>令和1年3月26日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84" t="inlineStr">
        <is>
          <t>平成25年4月10日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41" t="inlineStr">
        <is>
          <t>令和2年3月30日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553" t="inlineStr">
        <is>
          <t>平成31年4月9日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69" t="inlineStr">
        <is>
          <t>昭和59年6月7日</t>
          <rPh sb="0" eb="2">
            <t>ショウワ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70" t="inlineStr">
        <is>
          <t>平成31年3月26日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71" t="inlineStr">
        <is>
          <t>平成30年3月26日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1773" t="inlineStr">
        <is>
          <t>平成26年3月28日</t>
          <rPh sb="0" eb="2">
            <t>ヘイセイ</t>
          </rPh>
          <rPh sb="4" eb="5">
            <t>ネン</t>
          </rPh>
          <rPh sb="6" eb="7">
            <t>ツキ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41" t="inlineStr">
        <is>
          <t>平成30年3月27日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2902" t="inlineStr">
        <is>
          <t>平成25年3月27日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F3130" t="inlineStr">
        <is>
          <t>平成29年4月11日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F3195" start="0" length="0">
      <dxf>
        <numFmt numFmtId="30" formatCode="@"/>
        <alignment wrapText="0" shrinkToFit="1" readingOrder="0"/>
      </dxf>
    </rfmt>
    <rfmt sheetId="1" sqref="F172" start="0" length="0">
      <dxf>
        <numFmt numFmtId="30" formatCode="@"/>
        <alignment wrapText="0" shrinkToFit="1" readingOrder="0"/>
      </dxf>
    </rfmt>
    <rfmt sheetId="1" sqref="F2586" start="0" length="0">
      <dxf>
        <numFmt numFmtId="30" formatCode="@"/>
        <alignment wrapText="0" shrinkToFit="1" readingOrder="0"/>
      </dxf>
    </rfmt>
    <rfmt sheetId="1" sqref="F2265" start="0" length="0">
      <dxf>
        <numFmt numFmtId="30" formatCode="@"/>
        <alignment wrapText="0" shrinkToFit="1" readingOrder="0"/>
      </dxf>
    </rfmt>
    <rfmt sheetId="1" sqref="F2921" start="0" length="0">
      <dxf>
        <numFmt numFmtId="30" formatCode="@"/>
        <alignment wrapText="0" shrinkToFit="1" readingOrder="0"/>
      </dxf>
    </rfmt>
    <rfmt sheetId="1" sqref="F2831" start="0" length="0">
      <dxf>
        <numFmt numFmtId="30" formatCode="@"/>
        <alignment wrapText="0" shrinkToFit="1" readingOrder="0"/>
      </dxf>
    </rfmt>
    <rfmt sheetId="1" sqref="F2671" start="0" length="0">
      <dxf>
        <numFmt numFmtId="30" formatCode="@"/>
        <alignment wrapText="0" shrinkToFit="1" readingOrder="0"/>
      </dxf>
    </rfmt>
    <rfmt sheetId="1" sqref="F2382" start="0" length="0">
      <dxf>
        <numFmt numFmtId="30" formatCode="@"/>
        <alignment wrapText="0" shrinkToFit="1" readingOrder="0"/>
      </dxf>
    </rfmt>
    <rfmt sheetId="1" sqref="F2666" start="0" length="0">
      <dxf>
        <numFmt numFmtId="30" formatCode="@"/>
        <alignment wrapText="0" shrinkToFit="1" readingOrder="0"/>
      </dxf>
    </rfmt>
    <rfmt sheetId="1" sqref="F2009" start="0" length="0">
      <dxf>
        <numFmt numFmtId="30" formatCode="@"/>
        <alignment wrapText="0" shrinkToFit="1" readingOrder="0"/>
      </dxf>
    </rfmt>
    <rfmt sheetId="1" sqref="F2725" start="0" length="0">
      <dxf>
        <numFmt numFmtId="30" formatCode="@"/>
        <alignment wrapText="0" shrinkToFit="1" readingOrder="0"/>
      </dxf>
    </rfmt>
    <rfmt sheetId="1" sqref="F2089" start="0" length="0">
      <dxf>
        <numFmt numFmtId="30" formatCode="@"/>
        <alignment wrapText="0" shrinkToFit="1" readingOrder="0"/>
      </dxf>
    </rfmt>
    <rfmt sheetId="1" sqref="F2574" start="0" length="0">
      <dxf>
        <numFmt numFmtId="30" formatCode="@"/>
        <alignment wrapText="0" shrinkToFit="1" readingOrder="0"/>
      </dxf>
    </rfmt>
    <rfmt sheetId="1" sqref="F2066" start="0" length="0">
      <dxf>
        <numFmt numFmtId="30" formatCode="@"/>
        <alignment wrapText="0" shrinkToFit="1" readingOrder="0"/>
      </dxf>
    </rfmt>
    <rfmt sheetId="1" sqref="F37" start="0" length="0">
      <dxf>
        <numFmt numFmtId="30" formatCode="@"/>
        <alignment wrapText="0" shrinkToFit="1" readingOrder="0"/>
      </dxf>
    </rfmt>
    <rfmt sheetId="1" sqref="F2470" start="0" length="0">
      <dxf>
        <numFmt numFmtId="30" formatCode="@"/>
        <alignment wrapText="0" shrinkToFit="1" readingOrder="0"/>
      </dxf>
    </rfmt>
    <rfmt sheetId="1" sqref="F2366" start="0" length="0">
      <dxf>
        <numFmt numFmtId="30" formatCode="@"/>
        <alignment wrapText="0" shrinkToFit="1" readingOrder="0"/>
      </dxf>
    </rfmt>
    <rfmt sheetId="1" sqref="F3066" start="0" length="0">
      <dxf>
        <numFmt numFmtId="30" formatCode="@"/>
        <alignment wrapText="0" shrinkToFit="1" readingOrder="0"/>
      </dxf>
    </rfmt>
    <rfmt sheetId="1" sqref="F2192" start="0" length="0">
      <dxf>
        <numFmt numFmtId="30" formatCode="@"/>
        <alignment wrapText="0" shrinkToFit="1" readingOrder="0"/>
      </dxf>
    </rfmt>
    <rfmt sheetId="1" sqref="F477" start="0" length="0">
      <dxf>
        <numFmt numFmtId="30" formatCode="@"/>
        <alignment wrapText="0" shrinkToFit="1" readingOrder="0"/>
      </dxf>
    </rfmt>
    <rfmt sheetId="1" sqref="F1746" start="0" length="0">
      <dxf>
        <numFmt numFmtId="30" formatCode="@"/>
        <alignment wrapText="0" shrinkToFit="1" readingOrder="0"/>
      </dxf>
    </rfmt>
    <rfmt sheetId="1" sqref="F2076" start="0" length="0">
      <dxf>
        <numFmt numFmtId="30" formatCode="@"/>
        <alignment wrapText="0" shrinkToFit="1" readingOrder="0"/>
      </dxf>
    </rfmt>
    <rfmt sheetId="1" sqref="F1934" start="0" length="0">
      <dxf>
        <numFmt numFmtId="30" formatCode="@"/>
        <alignment wrapText="0" shrinkToFit="1" readingOrder="0"/>
      </dxf>
    </rfmt>
    <rfmt sheetId="1" sqref="F205" start="0" length="0">
      <dxf>
        <numFmt numFmtId="30" formatCode="@"/>
        <alignment wrapText="0" shrinkToFit="1" readingOrder="0"/>
      </dxf>
    </rfmt>
    <rfmt sheetId="1" sqref="F2362" start="0" length="0">
      <dxf>
        <numFmt numFmtId="30" formatCode="@"/>
        <alignment wrapText="0" shrinkToFit="1" readingOrder="0"/>
      </dxf>
    </rfmt>
    <rfmt sheetId="1" sqref="F2001" start="0" length="0">
      <dxf>
        <numFmt numFmtId="30" formatCode="@"/>
        <alignment wrapText="0" shrinkToFit="1" readingOrder="0"/>
      </dxf>
    </rfmt>
    <rfmt sheetId="1" sqref="F2712" start="0" length="0">
      <dxf>
        <numFmt numFmtId="30" formatCode="@"/>
        <alignment wrapText="0" shrinkToFit="1" readingOrder="0"/>
      </dxf>
    </rfmt>
    <rfmt sheetId="1" sqref="F2643" start="0" length="0">
      <dxf>
        <numFmt numFmtId="30" formatCode="@"/>
        <alignment wrapText="0" shrinkToFit="1" readingOrder="0"/>
      </dxf>
    </rfmt>
    <rfmt sheetId="1" sqref="F2569" start="0" length="0">
      <dxf>
        <numFmt numFmtId="30" formatCode="@"/>
        <alignment wrapText="0" shrinkToFit="1" readingOrder="0"/>
      </dxf>
    </rfmt>
    <rfmt sheetId="1" sqref="F2793" start="0" length="0">
      <dxf>
        <numFmt numFmtId="30" formatCode="@"/>
        <alignment wrapText="0" shrinkToFit="1" readingOrder="0"/>
      </dxf>
    </rfmt>
    <rfmt sheetId="1" sqref="F1828" start="0" length="0">
      <dxf>
        <numFmt numFmtId="30" formatCode="@"/>
        <alignment wrapText="0" shrinkToFit="1" readingOrder="0"/>
      </dxf>
    </rfmt>
    <rfmt sheetId="1" sqref="F2623" start="0" length="0">
      <dxf>
        <numFmt numFmtId="30" formatCode="@"/>
        <alignment wrapText="0" shrinkToFit="1" readingOrder="0"/>
      </dxf>
    </rfmt>
    <rfmt sheetId="1" sqref="F1940" start="0" length="0">
      <dxf>
        <numFmt numFmtId="30" formatCode="@"/>
        <alignment wrapText="0" shrinkToFit="1" readingOrder="0"/>
      </dxf>
    </rfmt>
    <rfmt sheetId="1" sqref="F2721" start="0" length="0">
      <dxf>
        <numFmt numFmtId="30" formatCode="@"/>
        <alignment wrapText="0" shrinkToFit="1" readingOrder="0"/>
      </dxf>
    </rfmt>
    <rfmt sheetId="1" sqref="F2812" start="0" length="0">
      <dxf>
        <numFmt numFmtId="30" formatCode="@"/>
        <alignment wrapText="0" shrinkToFit="1" readingOrder="0"/>
      </dxf>
    </rfmt>
    <rfmt sheetId="1" sqref="F3160" start="0" length="0">
      <dxf>
        <numFmt numFmtId="30" formatCode="@"/>
        <alignment wrapText="0" shrinkToFit="1" readingOrder="0"/>
      </dxf>
    </rfmt>
    <rfmt sheetId="1" sqref="F2466" start="0" length="0">
      <dxf>
        <numFmt numFmtId="30" formatCode="@"/>
        <alignment wrapText="0" shrinkToFit="1" readingOrder="0"/>
      </dxf>
    </rfmt>
    <rfmt sheetId="1" sqref="F500" start="0" length="0">
      <dxf>
        <numFmt numFmtId="30" formatCode="@"/>
        <alignment wrapText="0" shrinkToFit="1" readingOrder="0"/>
      </dxf>
    </rfmt>
    <rfmt sheetId="1" sqref="F495" start="0" length="0">
      <dxf>
        <numFmt numFmtId="30" formatCode="@"/>
        <alignment wrapText="0" shrinkToFit="1" readingOrder="0"/>
      </dxf>
    </rfmt>
    <rfmt sheetId="1" sqref="F2435" start="0" length="0">
      <dxf>
        <numFmt numFmtId="30" formatCode="@"/>
        <alignment wrapText="0" shrinkToFit="1" readingOrder="0"/>
      </dxf>
    </rfmt>
    <rfmt sheetId="1" sqref="F2995" start="0" length="0">
      <dxf>
        <numFmt numFmtId="30" formatCode="@"/>
        <alignment wrapText="0" shrinkToFit="1" readingOrder="0"/>
      </dxf>
    </rfmt>
    <rfmt sheetId="1" sqref="F3161" start="0" length="0">
      <dxf>
        <numFmt numFmtId="30" formatCode="@"/>
        <alignment wrapText="0" shrinkToFit="1" readingOrder="0"/>
      </dxf>
    </rfmt>
    <rfmt sheetId="1" sqref="F3189" start="0" length="0">
      <dxf>
        <numFmt numFmtId="30" formatCode="@"/>
        <alignment wrapText="0" shrinkToFit="1" readingOrder="0"/>
      </dxf>
    </rfmt>
    <rfmt sheetId="1" sqref="F185" start="0" length="0">
      <dxf>
        <numFmt numFmtId="30" formatCode="@"/>
        <alignment wrapText="0" shrinkToFit="1" readingOrder="0"/>
      </dxf>
    </rfmt>
    <rfmt sheetId="1" sqref="F2004" start="0" length="0">
      <dxf>
        <numFmt numFmtId="30" formatCode="@"/>
        <alignment wrapText="0" shrinkToFit="1" readingOrder="0"/>
      </dxf>
    </rfmt>
    <rfmt sheetId="1" sqref="F193" start="0" length="0">
      <dxf>
        <numFmt numFmtId="30" formatCode="@"/>
        <alignment wrapText="0" shrinkToFit="1" readingOrder="0"/>
      </dxf>
    </rfmt>
    <rfmt sheetId="1" sqref="F1932" start="0" length="0">
      <dxf>
        <numFmt numFmtId="30" formatCode="@"/>
        <alignment wrapText="0" shrinkToFit="1" readingOrder="0"/>
      </dxf>
    </rfmt>
    <rfmt sheetId="1" sqref="F1951" start="0" length="0">
      <dxf>
        <numFmt numFmtId="30" formatCode="@"/>
        <alignment wrapText="0" shrinkToFit="1" readingOrder="0"/>
      </dxf>
    </rfmt>
    <rfmt sheetId="1" sqref="F2741" start="0" length="0">
      <dxf>
        <numFmt numFmtId="30" formatCode="@"/>
        <alignment wrapText="0" shrinkToFit="1" readingOrder="0"/>
      </dxf>
    </rfmt>
    <rfmt sheetId="1" sqref="F1807" start="0" length="0">
      <dxf>
        <numFmt numFmtId="30" formatCode="@"/>
        <alignment wrapText="0" shrinkToFit="1" readingOrder="0"/>
      </dxf>
    </rfmt>
    <rfmt sheetId="1" sqref="F311" start="0" length="0">
      <dxf>
        <numFmt numFmtId="30" formatCode="@"/>
        <alignment wrapText="0" shrinkToFit="1" readingOrder="0"/>
      </dxf>
    </rfmt>
    <rfmt sheetId="1" sqref="F365" start="0" length="0">
      <dxf>
        <numFmt numFmtId="30" formatCode="@"/>
        <alignment wrapText="0" shrinkToFit="1" readingOrder="0"/>
      </dxf>
    </rfmt>
    <rfmt sheetId="1" sqref="F1730" start="0" length="0">
      <dxf>
        <numFmt numFmtId="30" formatCode="@"/>
        <alignment wrapText="0" shrinkToFit="1" readingOrder="0"/>
      </dxf>
    </rfmt>
    <rfmt sheetId="1" sqref="F2312" start="0" length="0">
      <dxf>
        <numFmt numFmtId="30" formatCode="@"/>
        <alignment wrapText="0" shrinkToFit="1" readingOrder="0"/>
      </dxf>
    </rfmt>
    <rfmt sheetId="1" sqref="F43" start="0" length="0">
      <dxf>
        <numFmt numFmtId="30" formatCode="@"/>
        <alignment wrapText="0" shrinkToFit="1" readingOrder="0"/>
      </dxf>
    </rfmt>
    <rfmt sheetId="1" sqref="F40" start="0" length="0">
      <dxf>
        <numFmt numFmtId="30" formatCode="@"/>
        <alignment wrapText="0" shrinkToFit="1" readingOrder="0"/>
      </dxf>
    </rfmt>
    <rfmt sheetId="1" sqref="F2719" start="0" length="0">
      <dxf>
        <numFmt numFmtId="30" formatCode="@"/>
        <alignment wrapText="0" shrinkToFit="1" readingOrder="0"/>
      </dxf>
    </rfmt>
    <rfmt sheetId="1" sqref="F2176" start="0" length="0">
      <dxf>
        <numFmt numFmtId="30" formatCode="@"/>
        <alignment wrapText="0" shrinkToFit="1" readingOrder="0"/>
      </dxf>
    </rfmt>
    <rfmt sheetId="1" sqref="F2003" start="0" length="0">
      <dxf>
        <numFmt numFmtId="30" formatCode="@"/>
        <alignment wrapText="0" shrinkToFit="1" readingOrder="0"/>
      </dxf>
    </rfmt>
    <rfmt sheetId="1" sqref="F2677" start="0" length="0">
      <dxf>
        <numFmt numFmtId="30" formatCode="@"/>
        <alignment wrapText="0" shrinkToFit="1" readingOrder="0"/>
      </dxf>
    </rfmt>
    <rfmt sheetId="1" sqref="F2460" start="0" length="0">
      <dxf>
        <numFmt numFmtId="30" formatCode="@"/>
        <alignment wrapText="0" shrinkToFit="1" readingOrder="0"/>
      </dxf>
    </rfmt>
    <rfmt sheetId="1" sqref="F1877" start="0" length="0">
      <dxf>
        <numFmt numFmtId="30" formatCode="@"/>
        <alignment wrapText="0" shrinkToFit="1" readingOrder="0"/>
      </dxf>
    </rfmt>
    <rfmt sheetId="1" sqref="F3112" start="0" length="0">
      <dxf>
        <numFmt numFmtId="30" formatCode="@"/>
        <alignment wrapText="0" shrinkToFit="1" readingOrder="0"/>
      </dxf>
    </rfmt>
    <rfmt sheetId="1" sqref="F119" start="0" length="0">
      <dxf>
        <numFmt numFmtId="30" formatCode="@"/>
        <alignment wrapText="0" shrinkToFit="1" readingOrder="0"/>
      </dxf>
    </rfmt>
    <rfmt sheetId="1" sqref="F2497" start="0" length="0">
      <dxf>
        <numFmt numFmtId="30" formatCode="@"/>
        <alignment wrapText="0" shrinkToFit="1" readingOrder="0"/>
      </dxf>
    </rfmt>
    <rfmt sheetId="1" sqref="F2703" start="0" length="0">
      <dxf>
        <numFmt numFmtId="30" formatCode="@"/>
        <alignment wrapText="0" shrinkToFit="1" readingOrder="0"/>
      </dxf>
    </rfmt>
    <rfmt sheetId="1" sqref="F3102" start="0" length="0">
      <dxf>
        <numFmt numFmtId="30" formatCode="@"/>
        <alignment wrapText="0" shrinkToFit="1" readingOrder="0"/>
      </dxf>
    </rfmt>
    <rfmt sheetId="1" sqref="F2078" start="0" length="0">
      <dxf>
        <numFmt numFmtId="30" formatCode="@"/>
        <alignment wrapText="0" shrinkToFit="1" readingOrder="0"/>
      </dxf>
    </rfmt>
    <rfmt sheetId="1" sqref="F81" start="0" length="0">
      <dxf>
        <numFmt numFmtId="30" formatCode="@"/>
        <alignment wrapText="0" shrinkToFit="1" readingOrder="0"/>
      </dxf>
    </rfmt>
    <rfmt sheetId="1" sqref="F2088" start="0" length="0">
      <dxf>
        <numFmt numFmtId="30" formatCode="@"/>
        <alignment wrapText="0" shrinkToFit="1" readingOrder="0"/>
      </dxf>
    </rfmt>
    <rfmt sheetId="1" sqref="F108" start="0" length="0">
      <dxf>
        <numFmt numFmtId="30" formatCode="@"/>
        <alignment wrapText="0" shrinkToFit="1" readingOrder="0"/>
      </dxf>
    </rfmt>
    <rfmt sheetId="1" sqref="F36" start="0" length="0">
      <dxf>
        <numFmt numFmtId="30" formatCode="@"/>
        <alignment wrapText="0" shrinkToFit="1" readingOrder="0"/>
      </dxf>
    </rfmt>
    <rfmt sheetId="1" sqref="F201" start="0" length="0">
      <dxf>
        <numFmt numFmtId="30" formatCode="@"/>
        <alignment wrapText="0" shrinkToFit="1" readingOrder="0"/>
      </dxf>
    </rfmt>
    <rfmt sheetId="1" sqref="F389" start="0" length="0">
      <dxf>
        <numFmt numFmtId="30" formatCode="@"/>
        <alignment wrapText="0" shrinkToFit="1" readingOrder="0"/>
      </dxf>
    </rfmt>
    <rfmt sheetId="1" sqref="F1919" start="0" length="0">
      <dxf>
        <numFmt numFmtId="30" formatCode="@"/>
        <alignment wrapText="0" shrinkToFit="1" readingOrder="0"/>
      </dxf>
    </rfmt>
    <rfmt sheetId="1" sqref="F2805" start="0" length="0">
      <dxf>
        <numFmt numFmtId="30" formatCode="@"/>
        <alignment wrapText="0" shrinkToFit="1" readingOrder="0"/>
      </dxf>
    </rfmt>
    <rfmt sheetId="1" sqref="F2981" start="0" length="0">
      <dxf>
        <numFmt numFmtId="30" formatCode="@"/>
        <alignment wrapText="0" shrinkToFit="1" readingOrder="0"/>
      </dxf>
    </rfmt>
    <rfmt sheetId="1" sqref="F2629" start="0" length="0">
      <dxf>
        <numFmt numFmtId="30" formatCode="@"/>
        <alignment wrapText="0" shrinkToFit="1" readingOrder="0"/>
      </dxf>
    </rfmt>
    <rfmt sheetId="1" sqref="F1851" start="0" length="0">
      <dxf>
        <numFmt numFmtId="30" formatCode="@"/>
      </dxf>
    </rfmt>
    <rfmt sheetId="1" sqref="F46" start="0" length="0">
      <dxf>
        <numFmt numFmtId="30" formatCode="@"/>
      </dxf>
    </rfmt>
    <rfmt sheetId="1" sqref="F1784" start="0" length="0">
      <dxf>
        <numFmt numFmtId="30" formatCode="@"/>
      </dxf>
    </rfmt>
    <rfmt sheetId="1" sqref="F308" start="0" length="0">
      <dxf>
        <numFmt numFmtId="30" formatCode="@"/>
      </dxf>
    </rfmt>
    <rfmt sheetId="1" sqref="F3158" start="0" length="0">
      <dxf>
        <numFmt numFmtId="30" formatCode="@"/>
      </dxf>
    </rfmt>
    <rfmt sheetId="1" sqref="F2814" start="0" length="0">
      <dxf>
        <numFmt numFmtId="30" formatCode="@"/>
      </dxf>
    </rfmt>
    <rfmt sheetId="1" sqref="F3115" start="0" length="0">
      <dxf>
        <numFmt numFmtId="30" formatCode="@"/>
      </dxf>
    </rfmt>
    <rfmt sheetId="1" sqref="F1774" start="0" length="0">
      <dxf>
        <numFmt numFmtId="30" formatCode="@"/>
      </dxf>
    </rfmt>
    <rfmt sheetId="1" sqref="F2062" start="0" length="0">
      <dxf>
        <numFmt numFmtId="30" formatCode="@"/>
      </dxf>
    </rfmt>
    <rfmt sheetId="1" sqref="F2377" start="0" length="0">
      <dxf>
        <numFmt numFmtId="30" formatCode="@"/>
      </dxf>
    </rfmt>
    <rfmt sheetId="1" sqref="F2286" start="0" length="0">
      <dxf>
        <numFmt numFmtId="30" formatCode="@"/>
      </dxf>
    </rfmt>
    <rfmt sheetId="1" sqref="F2707" start="0" length="0">
      <dxf>
        <numFmt numFmtId="30" formatCode="@"/>
      </dxf>
    </rfmt>
    <rfmt sheetId="1" sqref="F2197" start="0" length="0">
      <dxf>
        <numFmt numFmtId="30" formatCode="@"/>
      </dxf>
    </rfmt>
    <rfmt sheetId="1" sqref="F329" start="0" length="0">
      <dxf>
        <numFmt numFmtId="30" formatCode="@"/>
      </dxf>
    </rfmt>
    <rfmt sheetId="1" sqref="F2766" start="0" length="0">
      <dxf>
        <numFmt numFmtId="30" formatCode="@"/>
      </dxf>
    </rfmt>
    <rfmt sheetId="1" sqref="F2375" start="0" length="0">
      <dxf>
        <numFmt numFmtId="30" formatCode="@"/>
      </dxf>
    </rfmt>
    <rfmt sheetId="1" sqref="F1786" start="0" length="0">
      <dxf>
        <numFmt numFmtId="30" formatCode="@"/>
      </dxf>
    </rfmt>
    <rfmt sheetId="1" sqref="F2399" start="0" length="0">
      <dxf>
        <numFmt numFmtId="30" formatCode="@"/>
      </dxf>
    </rfmt>
    <rfmt sheetId="1" sqref="F2688" start="0" length="0">
      <dxf>
        <numFmt numFmtId="30" formatCode="@"/>
      </dxf>
    </rfmt>
    <rfmt sheetId="1" sqref="F2328" start="0" length="0">
      <dxf>
        <numFmt numFmtId="30" formatCode="@"/>
      </dxf>
    </rfmt>
    <rfmt sheetId="1" sqref="F3122" start="0" length="0">
      <dxf>
        <numFmt numFmtId="30" formatCode="@"/>
      </dxf>
    </rfmt>
    <rfmt sheetId="1" sqref="F2137" start="0" length="0">
      <dxf>
        <numFmt numFmtId="30" formatCode="@"/>
      </dxf>
    </rfmt>
    <rfmt sheetId="1" sqref="F1822" start="0" length="0">
      <dxf>
        <numFmt numFmtId="30" formatCode="@"/>
      </dxf>
    </rfmt>
    <rfmt sheetId="1" sqref="F279" start="0" length="0">
      <dxf>
        <numFmt numFmtId="30" formatCode="@"/>
      </dxf>
    </rfmt>
    <rfmt sheetId="1" sqref="F2180" start="0" length="0">
      <dxf>
        <numFmt numFmtId="30" formatCode="@"/>
      </dxf>
    </rfmt>
    <rfmt sheetId="1" sqref="F430" start="0" length="0">
      <dxf>
        <numFmt numFmtId="30" formatCode="@"/>
      </dxf>
    </rfmt>
    <rfmt sheetId="1" sqref="F1742" start="0" length="0">
      <dxf>
        <numFmt numFmtId="30" formatCode="@"/>
      </dxf>
    </rfmt>
    <rfmt sheetId="1" sqref="F1964" start="0" length="0">
      <dxf>
        <numFmt numFmtId="30" formatCode="@"/>
      </dxf>
    </rfmt>
    <rfmt sheetId="1" sqref="F2508" start="0" length="0">
      <dxf>
        <numFmt numFmtId="30" formatCode="@"/>
      </dxf>
    </rfmt>
    <rfmt sheetId="1" sqref="F2588" start="0" length="0">
      <dxf>
        <numFmt numFmtId="30" formatCode="@"/>
      </dxf>
    </rfmt>
    <rfmt sheetId="1" sqref="F2000" start="0" length="0">
      <dxf>
        <numFmt numFmtId="30" formatCode="@"/>
      </dxf>
    </rfmt>
    <rfmt sheetId="1" sqref="F2900" start="0" length="0">
      <dxf>
        <numFmt numFmtId="30" formatCode="@"/>
      </dxf>
    </rfmt>
    <rfmt sheetId="1" sqref="F451" start="0" length="0">
      <dxf>
        <numFmt numFmtId="30" formatCode="@"/>
      </dxf>
    </rfmt>
    <rfmt sheetId="1" sqref="F1950" start="0" length="0">
      <dxf>
        <alignment vertical="bottom" wrapText="0" shrinkToFit="1" readingOrder="0"/>
      </dxf>
    </rfmt>
  </rrc>
  <rrc rId="58650" sId="1" ref="J1:J1048576" action="insertCol" edge="1">
    <undo index="0" exp="area" ref3D="1" dr="$A$1:$XFD$1" dn="Z_C098EEC6_97A8_4F16_AC7D_7004FDEFFBEB_.wvu.PrintTitles" sId="1"/>
    <undo index="0" exp="area" ref3D="1" dr="$A$1:$XFD$1" dn="Z_78D3E8C8_85E7_4E8E_81E4_5C6855686D39_.wvu.PrintTitles" sId="1"/>
    <undo index="0" exp="area" ref3D="1" dr="$A$1:$XFD$1" dn="Z_F8D6A929_6C7B_45C1_B5EB_0E17DB3D8E86_.wvu.PrintTitles" sId="1"/>
    <undo index="0" exp="area" ref3D="1" dr="$A$1:$XFD$1" dn="Z_1868A91E_4812_4C73_BB1E_4D41D35D4AAD_.wvu.PrintTitles" sId="1"/>
    <undo index="0" exp="area" ref3D="1" dr="$A$1:$XFD$1" dn="Print_Titles" sId="1"/>
  </rrc>
  <rm rId="58651" sheetId="1" source="G1:G1048576" destination="J1:J1048576" sourceSheetId="1">
    <rfmt sheetId="1" xfDxf="1" sqref="J1:J1048576" start="0" length="0">
      <dxf>
        <font>
          <color auto="1"/>
        </font>
        <numFmt numFmtId="25" formatCode="h:mm"/>
        <alignment horizontal="left" wrapText="1" readingOrder="0"/>
      </dxf>
    </rfmt>
    <rfmt sheetId="1" sqref="J1" start="0" length="0">
      <dxf>
        <alignment horizontal="center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1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7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6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2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2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2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7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5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6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1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2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52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5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12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0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0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2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5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87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3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8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4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3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0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1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9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8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5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4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4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1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1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7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4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6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7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6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3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2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3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1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5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3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7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1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1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2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4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4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9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8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7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3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0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4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8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3" start="0" length="0">
      <dxf>
        <font>
          <color auto="1"/>
        </font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7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9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4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4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0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8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4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9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4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2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4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0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3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8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3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9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0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1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3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5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9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0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3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0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3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7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1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9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5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3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5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5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4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4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2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5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9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3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3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9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9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1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2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0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8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8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3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7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9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2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0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3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3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1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9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6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6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0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3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4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4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6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0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2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3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2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9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0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4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8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5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1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6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6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7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1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0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8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4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3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9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8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7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5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9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0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8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5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4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6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9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5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0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2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8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2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5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3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6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0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15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98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08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8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1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1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1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4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4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9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3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4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78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1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2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4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9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7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54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0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8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8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0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7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4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0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2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6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9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0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8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8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1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0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7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3" start="0" length="0">
      <dxf>
        <alignment horizontal="general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1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6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8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92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34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0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48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11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68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99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37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23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67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88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38" start="0" length="0">
      <dxf>
        <alignment horizontal="general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40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39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8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7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2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0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3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3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3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0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9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8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9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4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8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5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8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2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9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1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5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2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6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8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1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0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6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6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9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3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1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8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5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67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8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3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5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5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7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3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4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2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8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3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9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2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3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6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8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3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7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3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9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3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9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0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00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9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9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9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3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9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0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7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0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5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7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8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0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6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0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6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0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4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8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6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3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5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1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0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0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3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4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1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8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6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2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9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2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9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3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2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3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5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2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2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9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6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3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3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95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5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1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7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4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4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2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4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3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8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9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4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4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9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6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2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5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0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8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7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5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5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5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5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7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2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3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7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4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6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6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6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7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6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7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00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7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7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3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7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7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0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8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1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4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2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8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8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4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8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7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4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1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1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1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6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4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2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90" start="0" length="0">
      <dxf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9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7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4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3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96" start="0" length="0">
      <dxf>
        <font>
          <sz val="11"/>
          <color theme="1"/>
          <name val="游ゴシック"/>
          <scheme val="minor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9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3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3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3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2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24" start="0" length="0">
      <dxf>
        <font>
          <color auto="1"/>
        </font>
        <numFmt numFmtId="0" formatCode="General"/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2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2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2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99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7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1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4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6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7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0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0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0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0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0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0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0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1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1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1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1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1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1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1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1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2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2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1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1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2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2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3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2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3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3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3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3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3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4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4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3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4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4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4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4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4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4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4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4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5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5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5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5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5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5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5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5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5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5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6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6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6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6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6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6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6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6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6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6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7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7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7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7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7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7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7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7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7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7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7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7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0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9" start="0" length="0">
      <dxf>
        <font>
          <sz val="11"/>
          <color theme="1"/>
          <name val="游ゴシック"/>
          <scheme val="minor"/>
        </font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4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3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3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2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2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2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0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0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0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03" start="0" length="0">
      <dxf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0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0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0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0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1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0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1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1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1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1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1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1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1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2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1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1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2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2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2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2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2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2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3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3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3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3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3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3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4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4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3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3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4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4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4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4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4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4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4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5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5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5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5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5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5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5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5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5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5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6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6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6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6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6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6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6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6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6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6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7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7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7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7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7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7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7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7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7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7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8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8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8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8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8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8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8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8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8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8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9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9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9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9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9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9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9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9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9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9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0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0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0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0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0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0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0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0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0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0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1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1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1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1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1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1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1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1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2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1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19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2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2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2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2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2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2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2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3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2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2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3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3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3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3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3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3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3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4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3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3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4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4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4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4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4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4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4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4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4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5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5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5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5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5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9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5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5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5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5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5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6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6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6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6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6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6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6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6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6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6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7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7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7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7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7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7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7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7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7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8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8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7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8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8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8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8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8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8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8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8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9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9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9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9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9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2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9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9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9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9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0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0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0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0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0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0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0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0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0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0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1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1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1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1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1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1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1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2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1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1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1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2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2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2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2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2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2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2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2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3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3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3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3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3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3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3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3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3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3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4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4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4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4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4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4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4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4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51" start="0" length="0">
      <dxf>
        <font>
          <color auto="1"/>
        </font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4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4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5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5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5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5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5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5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5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5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5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6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6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6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66" start="0" length="0">
      <dxf>
        <font>
          <color auto="1"/>
        </font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6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6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6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6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6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6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7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7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7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0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7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7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7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7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8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7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7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8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7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8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8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8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8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8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8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9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8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9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8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9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9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9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9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9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9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9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9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0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0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0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0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0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0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0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0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0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3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3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3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3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3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35" start="0" length="0">
      <dxf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3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3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3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3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3" start="0" length="0">
      <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8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8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5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5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5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5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5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5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5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5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5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5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6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6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6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6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6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6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6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6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6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6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7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7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7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7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7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2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2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2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2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2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2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2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2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1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1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1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1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1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1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1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1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7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7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7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7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7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8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8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8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8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8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8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8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9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9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8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9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9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9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9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9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9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9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9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0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0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0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0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0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0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0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0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2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2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3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0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0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1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1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3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3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3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3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3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3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3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3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3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4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4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4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4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4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4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4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4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4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4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5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5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5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5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52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5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5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5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5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5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6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6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6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6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6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6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6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6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6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6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7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7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7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7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7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7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8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8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8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7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7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7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7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8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8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8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8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8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8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8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9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9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9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9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9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9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9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9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9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9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0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0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0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0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0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0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0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0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1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1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1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0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0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1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1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1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1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1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1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1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2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2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2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2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2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2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2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3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2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2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2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3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3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3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3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3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3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3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3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3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4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4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4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4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4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4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4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4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4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5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4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5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5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5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5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5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6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6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62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5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6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5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5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6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6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5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7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7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7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6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6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7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6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6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7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7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7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7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7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7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8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8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8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8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8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8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8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8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8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8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0" start="0" length="0">
      <dxf>
        <font>
          <sz val="10"/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2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3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3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3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3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3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4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4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4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3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3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3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37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8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74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71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68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69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3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4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4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4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4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4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4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4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5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5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5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5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5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5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5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5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5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5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6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6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6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6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6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6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6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6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7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7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7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7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7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7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7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7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8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8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8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8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8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8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8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9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9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8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9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8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9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9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9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9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9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0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9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9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0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0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0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0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0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0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0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0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1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1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0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1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1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1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1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1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2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1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2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1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1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2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2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2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2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2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2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2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2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3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31" start="0" length="0">
      <dxf>
        <numFmt numFmtId="0" formatCode="General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3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3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3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3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3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3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3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3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4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4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4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4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4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4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4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4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4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4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5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5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5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5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5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5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5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5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5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5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6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6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6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6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6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6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6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6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6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6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7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7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7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7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7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7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7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7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7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7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8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8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8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8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8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8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8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8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8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8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9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9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9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9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9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9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9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9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9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9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0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0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0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0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0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0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0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0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0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0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1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1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1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1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1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1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1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1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1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1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2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2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2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2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2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2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2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2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2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2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3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3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3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3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3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3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3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3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3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3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4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4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4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4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4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4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4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4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4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4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5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5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5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5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5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5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5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5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5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5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6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6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6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6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7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6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6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6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6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6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6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7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7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7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7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7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7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7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7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7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8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8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8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8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8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8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8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8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8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8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9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9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9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0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0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9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9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9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9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9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9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9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0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0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0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0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0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0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0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0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1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1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1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1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1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1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1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1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1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2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2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2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1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2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2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2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2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2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2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2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3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3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3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3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4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3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3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3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3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3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4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4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4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3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4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4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4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4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4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4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5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5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5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5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6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6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5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5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5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5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5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5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6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6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6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6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6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6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6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6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7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7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7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7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7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7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7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7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7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7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8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8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8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8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8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8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8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8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8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8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9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9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9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9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9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9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9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9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9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9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1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1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1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1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1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1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1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1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1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1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4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4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4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4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4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4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4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4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4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4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1" start="0" length="0">
      <dxf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7" start="0" length="0">
      <dxf>
        <numFmt numFmtId="47" formatCode="m&quot;月&quot;d&quot;日&quot;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8" start="0" length="0">
      <dxf>
        <numFmt numFmtId="47" formatCode="m&quot;月&quot;d&quot;日&quot;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9" start="0" length="0">
      <dxf>
        <numFmt numFmtId="47" formatCode="m&quot;月&quot;d&quot;日&quot;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5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6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3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4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6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63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30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9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5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42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54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31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1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17" start="0" length="0">
      <dxf>
        <numFmt numFmtId="30" formatCode="@"/>
        <alignment horizontal="general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4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2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5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82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7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13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9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84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41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53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69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70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71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73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41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0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3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95" start="0" length="0">
      <dxf>
        <numFmt numFmtId="30" formatCode="@"/>
        <alignment wrapText="0" shrinkToFit="1" readingOrder="0"/>
      </dxf>
    </rfmt>
    <rfmt sheetId="1" sqref="J172" start="0" length="0">
      <dxf>
        <numFmt numFmtId="30" formatCode="@"/>
        <alignment wrapText="0" shrinkToFit="1" readingOrder="0"/>
      </dxf>
    </rfmt>
    <rfmt sheetId="1" sqref="J2586" start="0" length="0">
      <dxf>
        <numFmt numFmtId="30" formatCode="@"/>
        <alignment wrapText="0" shrinkToFit="1" readingOrder="0"/>
      </dxf>
    </rfmt>
    <rfmt sheetId="1" sqref="J2265" start="0" length="0">
      <dxf>
        <numFmt numFmtId="30" formatCode="@"/>
        <alignment wrapText="0" shrinkToFit="1" readingOrder="0"/>
      </dxf>
    </rfmt>
    <rfmt sheetId="1" sqref="J2921" start="0" length="0">
      <dxf>
        <numFmt numFmtId="30" formatCode="@"/>
        <alignment wrapText="0" shrinkToFit="1" readingOrder="0"/>
      </dxf>
    </rfmt>
    <rfmt sheetId="1" sqref="J2831" start="0" length="0">
      <dxf>
        <numFmt numFmtId="30" formatCode="@"/>
        <alignment wrapText="0" shrinkToFit="1" readingOrder="0"/>
      </dxf>
    </rfmt>
    <rfmt sheetId="1" sqref="J2671" start="0" length="0">
      <dxf>
        <numFmt numFmtId="30" formatCode="@"/>
        <alignment wrapText="0" shrinkToFit="1" readingOrder="0"/>
      </dxf>
    </rfmt>
    <rfmt sheetId="1" sqref="J2382" start="0" length="0">
      <dxf>
        <numFmt numFmtId="30" formatCode="@"/>
        <alignment wrapText="0" shrinkToFit="1" readingOrder="0"/>
      </dxf>
    </rfmt>
    <rfmt sheetId="1" sqref="J2666" start="0" length="0">
      <dxf>
        <numFmt numFmtId="30" formatCode="@"/>
        <alignment wrapText="0" shrinkToFit="1" readingOrder="0"/>
      </dxf>
    </rfmt>
    <rfmt sheetId="1" sqref="J2009" start="0" length="0">
      <dxf>
        <numFmt numFmtId="30" formatCode="@"/>
        <alignment wrapText="0" shrinkToFit="1" readingOrder="0"/>
      </dxf>
    </rfmt>
    <rfmt sheetId="1" sqref="J2725" start="0" length="0">
      <dxf>
        <numFmt numFmtId="30" formatCode="@"/>
        <alignment wrapText="0" shrinkToFit="1" readingOrder="0"/>
      </dxf>
    </rfmt>
    <rfmt sheetId="1" sqref="J2089" start="0" length="0">
      <dxf>
        <numFmt numFmtId="30" formatCode="@"/>
        <alignment wrapText="0" shrinkToFit="1" readingOrder="0"/>
      </dxf>
    </rfmt>
    <rfmt sheetId="1" sqref="J2574" start="0" length="0">
      <dxf>
        <numFmt numFmtId="30" formatCode="@"/>
        <alignment wrapText="0" shrinkToFit="1" readingOrder="0"/>
      </dxf>
    </rfmt>
    <rfmt sheetId="1" sqref="J2066" start="0" length="0">
      <dxf>
        <numFmt numFmtId="30" formatCode="@"/>
        <alignment wrapText="0" shrinkToFit="1" readingOrder="0"/>
      </dxf>
    </rfmt>
    <rfmt sheetId="1" sqref="J37" start="0" length="0">
      <dxf>
        <numFmt numFmtId="30" formatCode="@"/>
        <alignment wrapText="0" shrinkToFit="1" readingOrder="0"/>
      </dxf>
    </rfmt>
    <rfmt sheetId="1" sqref="J2470" start="0" length="0">
      <dxf>
        <numFmt numFmtId="30" formatCode="@"/>
        <alignment wrapText="0" shrinkToFit="1" readingOrder="0"/>
      </dxf>
    </rfmt>
    <rfmt sheetId="1" sqref="J2366" start="0" length="0">
      <dxf>
        <numFmt numFmtId="30" formatCode="@"/>
        <alignment wrapText="0" shrinkToFit="1" readingOrder="0"/>
      </dxf>
    </rfmt>
    <rfmt sheetId="1" sqref="J3066" start="0" length="0">
      <dxf>
        <numFmt numFmtId="30" formatCode="@"/>
        <alignment wrapText="0" shrinkToFit="1" readingOrder="0"/>
      </dxf>
    </rfmt>
    <rfmt sheetId="1" sqref="J2192" start="0" length="0">
      <dxf>
        <numFmt numFmtId="30" formatCode="@"/>
        <alignment wrapText="0" shrinkToFit="1" readingOrder="0"/>
      </dxf>
    </rfmt>
    <rfmt sheetId="1" sqref="J477" start="0" length="0">
      <dxf>
        <numFmt numFmtId="30" formatCode="@"/>
        <alignment wrapText="0" shrinkToFit="1" readingOrder="0"/>
      </dxf>
    </rfmt>
    <rfmt sheetId="1" sqref="J1746" start="0" length="0">
      <dxf>
        <numFmt numFmtId="30" formatCode="@"/>
        <alignment wrapText="0" shrinkToFit="1" readingOrder="0"/>
      </dxf>
    </rfmt>
    <rfmt sheetId="1" sqref="J2076" start="0" length="0">
      <dxf>
        <numFmt numFmtId="30" formatCode="@"/>
        <alignment wrapText="0" shrinkToFit="1" readingOrder="0"/>
      </dxf>
    </rfmt>
    <rfmt sheetId="1" sqref="J1934" start="0" length="0">
      <dxf>
        <numFmt numFmtId="30" formatCode="@"/>
        <alignment wrapText="0" shrinkToFit="1" readingOrder="0"/>
      </dxf>
    </rfmt>
    <rfmt sheetId="1" sqref="J205" start="0" length="0">
      <dxf>
        <numFmt numFmtId="30" formatCode="@"/>
        <alignment wrapText="0" shrinkToFit="1" readingOrder="0"/>
      </dxf>
    </rfmt>
    <rfmt sheetId="1" sqref="J2362" start="0" length="0">
      <dxf>
        <numFmt numFmtId="30" formatCode="@"/>
        <alignment wrapText="0" shrinkToFit="1" readingOrder="0"/>
      </dxf>
    </rfmt>
    <rfmt sheetId="1" sqref="J2001" start="0" length="0">
      <dxf>
        <numFmt numFmtId="30" formatCode="@"/>
        <alignment wrapText="0" shrinkToFit="1" readingOrder="0"/>
      </dxf>
    </rfmt>
    <rfmt sheetId="1" sqref="J2712" start="0" length="0">
      <dxf>
        <numFmt numFmtId="30" formatCode="@"/>
        <alignment wrapText="0" shrinkToFit="1" readingOrder="0"/>
      </dxf>
    </rfmt>
    <rfmt sheetId="1" sqref="J2643" start="0" length="0">
      <dxf>
        <numFmt numFmtId="30" formatCode="@"/>
        <alignment wrapText="0" shrinkToFit="1" readingOrder="0"/>
      </dxf>
    </rfmt>
    <rfmt sheetId="1" sqref="J2569" start="0" length="0">
      <dxf>
        <numFmt numFmtId="30" formatCode="@"/>
        <alignment wrapText="0" shrinkToFit="1" readingOrder="0"/>
      </dxf>
    </rfmt>
    <rfmt sheetId="1" sqref="J2793" start="0" length="0">
      <dxf>
        <numFmt numFmtId="30" formatCode="@"/>
        <alignment wrapText="0" shrinkToFit="1" readingOrder="0"/>
      </dxf>
    </rfmt>
    <rfmt sheetId="1" sqref="J1828" start="0" length="0">
      <dxf>
        <numFmt numFmtId="30" formatCode="@"/>
        <alignment wrapText="0" shrinkToFit="1" readingOrder="0"/>
      </dxf>
    </rfmt>
    <rfmt sheetId="1" sqref="J2623" start="0" length="0">
      <dxf>
        <numFmt numFmtId="30" formatCode="@"/>
        <alignment wrapText="0" shrinkToFit="1" readingOrder="0"/>
      </dxf>
    </rfmt>
    <rfmt sheetId="1" sqref="J1940" start="0" length="0">
      <dxf>
        <numFmt numFmtId="30" formatCode="@"/>
        <alignment wrapText="0" shrinkToFit="1" readingOrder="0"/>
      </dxf>
    </rfmt>
    <rfmt sheetId="1" sqref="J2721" start="0" length="0">
      <dxf>
        <numFmt numFmtId="30" formatCode="@"/>
        <alignment wrapText="0" shrinkToFit="1" readingOrder="0"/>
      </dxf>
    </rfmt>
    <rfmt sheetId="1" sqref="J2812" start="0" length="0">
      <dxf>
        <numFmt numFmtId="30" formatCode="@"/>
        <alignment wrapText="0" shrinkToFit="1" readingOrder="0"/>
      </dxf>
    </rfmt>
    <rfmt sheetId="1" sqref="J3160" start="0" length="0">
      <dxf>
        <numFmt numFmtId="30" formatCode="@"/>
        <alignment wrapText="0" shrinkToFit="1" readingOrder="0"/>
      </dxf>
    </rfmt>
    <rfmt sheetId="1" sqref="J2466" start="0" length="0">
      <dxf>
        <numFmt numFmtId="30" formatCode="@"/>
        <alignment wrapText="0" shrinkToFit="1" readingOrder="0"/>
      </dxf>
    </rfmt>
    <rfmt sheetId="1" sqref="J500" start="0" length="0">
      <dxf>
        <numFmt numFmtId="30" formatCode="@"/>
        <alignment wrapText="0" shrinkToFit="1" readingOrder="0"/>
      </dxf>
    </rfmt>
    <rfmt sheetId="1" sqref="J495" start="0" length="0">
      <dxf>
        <numFmt numFmtId="30" formatCode="@"/>
        <alignment wrapText="0" shrinkToFit="1" readingOrder="0"/>
      </dxf>
    </rfmt>
    <rfmt sheetId="1" sqref="J2435" start="0" length="0">
      <dxf>
        <numFmt numFmtId="30" formatCode="@"/>
        <alignment wrapText="0" shrinkToFit="1" readingOrder="0"/>
      </dxf>
    </rfmt>
    <rfmt sheetId="1" sqref="J2995" start="0" length="0">
      <dxf>
        <numFmt numFmtId="30" formatCode="@"/>
        <alignment wrapText="0" shrinkToFit="1" readingOrder="0"/>
      </dxf>
    </rfmt>
    <rfmt sheetId="1" sqref="J3161" start="0" length="0">
      <dxf>
        <numFmt numFmtId="30" formatCode="@"/>
        <alignment wrapText="0" shrinkToFit="1" readingOrder="0"/>
      </dxf>
    </rfmt>
    <rfmt sheetId="1" sqref="J3189" start="0" length="0">
      <dxf>
        <numFmt numFmtId="30" formatCode="@"/>
        <alignment wrapText="0" shrinkToFit="1" readingOrder="0"/>
      </dxf>
    </rfmt>
    <rfmt sheetId="1" sqref="J185" start="0" length="0">
      <dxf>
        <numFmt numFmtId="30" formatCode="@"/>
        <alignment wrapText="0" shrinkToFit="1" readingOrder="0"/>
      </dxf>
    </rfmt>
    <rfmt sheetId="1" sqref="J2004" start="0" length="0">
      <dxf>
        <numFmt numFmtId="30" formatCode="@"/>
        <alignment wrapText="0" shrinkToFit="1" readingOrder="0"/>
      </dxf>
    </rfmt>
    <rfmt sheetId="1" sqref="J193" start="0" length="0">
      <dxf>
        <numFmt numFmtId="30" formatCode="@"/>
        <alignment wrapText="0" shrinkToFit="1" readingOrder="0"/>
      </dxf>
    </rfmt>
    <rfmt sheetId="1" sqref="J1932" start="0" length="0">
      <dxf>
        <numFmt numFmtId="30" formatCode="@"/>
        <alignment wrapText="0" shrinkToFit="1" readingOrder="0"/>
      </dxf>
    </rfmt>
    <rfmt sheetId="1" sqref="J1951" start="0" length="0">
      <dxf>
        <numFmt numFmtId="30" formatCode="@"/>
        <alignment wrapText="0" shrinkToFit="1" readingOrder="0"/>
      </dxf>
    </rfmt>
    <rfmt sheetId="1" sqref="J2741" start="0" length="0">
      <dxf>
        <numFmt numFmtId="30" formatCode="@"/>
        <alignment wrapText="0" shrinkToFit="1" readingOrder="0"/>
      </dxf>
    </rfmt>
    <rfmt sheetId="1" sqref="J1807" start="0" length="0">
      <dxf>
        <numFmt numFmtId="30" formatCode="@"/>
        <alignment wrapText="0" shrinkToFit="1" readingOrder="0"/>
      </dxf>
    </rfmt>
    <rfmt sheetId="1" sqref="J311" start="0" length="0">
      <dxf>
        <numFmt numFmtId="30" formatCode="@"/>
        <alignment wrapText="0" shrinkToFit="1" readingOrder="0"/>
      </dxf>
    </rfmt>
    <rfmt sheetId="1" sqref="J365" start="0" length="0">
      <dxf>
        <numFmt numFmtId="30" formatCode="@"/>
        <alignment wrapText="0" shrinkToFit="1" readingOrder="0"/>
      </dxf>
    </rfmt>
    <rfmt sheetId="1" sqref="J1730" start="0" length="0">
      <dxf>
        <numFmt numFmtId="30" formatCode="@"/>
        <alignment wrapText="0" shrinkToFit="1" readingOrder="0"/>
      </dxf>
    </rfmt>
    <rfmt sheetId="1" sqref="J2312" start="0" length="0">
      <dxf>
        <numFmt numFmtId="30" formatCode="@"/>
        <alignment wrapText="0" shrinkToFit="1" readingOrder="0"/>
      </dxf>
    </rfmt>
    <rfmt sheetId="1" sqref="J43" start="0" length="0">
      <dxf>
        <numFmt numFmtId="30" formatCode="@"/>
        <alignment wrapText="0" shrinkToFit="1" readingOrder="0"/>
      </dxf>
    </rfmt>
    <rfmt sheetId="1" sqref="J40" start="0" length="0">
      <dxf>
        <numFmt numFmtId="30" formatCode="@"/>
        <alignment wrapText="0" shrinkToFit="1" readingOrder="0"/>
      </dxf>
    </rfmt>
    <rfmt sheetId="1" sqref="J2719" start="0" length="0">
      <dxf>
        <numFmt numFmtId="30" formatCode="@"/>
        <alignment wrapText="0" shrinkToFit="1" readingOrder="0"/>
      </dxf>
    </rfmt>
    <rfmt sheetId="1" sqref="J2176" start="0" length="0">
      <dxf>
        <numFmt numFmtId="30" formatCode="@"/>
        <alignment wrapText="0" shrinkToFit="1" readingOrder="0"/>
      </dxf>
    </rfmt>
    <rfmt sheetId="1" sqref="J2003" start="0" length="0">
      <dxf>
        <numFmt numFmtId="30" formatCode="@"/>
        <alignment wrapText="0" shrinkToFit="1" readingOrder="0"/>
      </dxf>
    </rfmt>
    <rfmt sheetId="1" sqref="J2677" start="0" length="0">
      <dxf>
        <numFmt numFmtId="30" formatCode="@"/>
        <alignment wrapText="0" shrinkToFit="1" readingOrder="0"/>
      </dxf>
    </rfmt>
    <rfmt sheetId="1" sqref="J2460" start="0" length="0">
      <dxf>
        <numFmt numFmtId="30" formatCode="@"/>
        <alignment wrapText="0" shrinkToFit="1" readingOrder="0"/>
      </dxf>
    </rfmt>
    <rfmt sheetId="1" sqref="J1877" start="0" length="0">
      <dxf>
        <numFmt numFmtId="30" formatCode="@"/>
        <alignment wrapText="0" shrinkToFit="1" readingOrder="0"/>
      </dxf>
    </rfmt>
    <rfmt sheetId="1" sqref="J3112" start="0" length="0">
      <dxf>
        <numFmt numFmtId="30" formatCode="@"/>
        <alignment wrapText="0" shrinkToFit="1" readingOrder="0"/>
      </dxf>
    </rfmt>
    <rfmt sheetId="1" sqref="J119" start="0" length="0">
      <dxf>
        <numFmt numFmtId="30" formatCode="@"/>
        <alignment wrapText="0" shrinkToFit="1" readingOrder="0"/>
      </dxf>
    </rfmt>
    <rfmt sheetId="1" sqref="J2497" start="0" length="0">
      <dxf>
        <numFmt numFmtId="30" formatCode="@"/>
        <alignment wrapText="0" shrinkToFit="1" readingOrder="0"/>
      </dxf>
    </rfmt>
    <rfmt sheetId="1" sqref="J2703" start="0" length="0">
      <dxf>
        <numFmt numFmtId="30" formatCode="@"/>
        <alignment wrapText="0" shrinkToFit="1" readingOrder="0"/>
      </dxf>
    </rfmt>
    <rfmt sheetId="1" sqref="J3102" start="0" length="0">
      <dxf>
        <numFmt numFmtId="30" formatCode="@"/>
        <alignment wrapText="0" shrinkToFit="1" readingOrder="0"/>
      </dxf>
    </rfmt>
    <rfmt sheetId="1" sqref="J2078" start="0" length="0">
      <dxf>
        <numFmt numFmtId="30" formatCode="@"/>
        <alignment wrapText="0" shrinkToFit="1" readingOrder="0"/>
      </dxf>
    </rfmt>
    <rfmt sheetId="1" sqref="J81" start="0" length="0">
      <dxf>
        <numFmt numFmtId="30" formatCode="@"/>
        <alignment wrapText="0" shrinkToFit="1" readingOrder="0"/>
      </dxf>
    </rfmt>
    <rfmt sheetId="1" sqref="J2088" start="0" length="0">
      <dxf>
        <numFmt numFmtId="30" formatCode="@"/>
        <alignment wrapText="0" shrinkToFit="1" readingOrder="0"/>
      </dxf>
    </rfmt>
    <rfmt sheetId="1" sqref="J108" start="0" length="0">
      <dxf>
        <numFmt numFmtId="30" formatCode="@"/>
        <alignment wrapText="0" shrinkToFit="1" readingOrder="0"/>
      </dxf>
    </rfmt>
    <rfmt sheetId="1" sqref="J36" start="0" length="0">
      <dxf>
        <numFmt numFmtId="30" formatCode="@"/>
        <alignment wrapText="0" shrinkToFit="1" readingOrder="0"/>
      </dxf>
    </rfmt>
    <rfmt sheetId="1" sqref="J201" start="0" length="0">
      <dxf>
        <numFmt numFmtId="30" formatCode="@"/>
        <alignment wrapText="0" shrinkToFit="1" readingOrder="0"/>
      </dxf>
    </rfmt>
    <rfmt sheetId="1" sqref="J389" start="0" length="0">
      <dxf>
        <numFmt numFmtId="30" formatCode="@"/>
        <alignment wrapText="0" shrinkToFit="1" readingOrder="0"/>
      </dxf>
    </rfmt>
    <rfmt sheetId="1" sqref="J1919" start="0" length="0">
      <dxf>
        <numFmt numFmtId="30" formatCode="@"/>
        <alignment wrapText="0" shrinkToFit="1" readingOrder="0"/>
      </dxf>
    </rfmt>
    <rfmt sheetId="1" sqref="J2805" start="0" length="0">
      <dxf>
        <numFmt numFmtId="30" formatCode="@"/>
        <alignment wrapText="0" shrinkToFit="1" readingOrder="0"/>
      </dxf>
    </rfmt>
    <rfmt sheetId="1" sqref="J2981" start="0" length="0">
      <dxf>
        <numFmt numFmtId="30" formatCode="@"/>
        <alignment wrapText="0" shrinkToFit="1" readingOrder="0"/>
      </dxf>
    </rfmt>
    <rfmt sheetId="1" sqref="J2629" start="0" length="0">
      <dxf>
        <numFmt numFmtId="30" formatCode="@"/>
        <alignment wrapText="0" shrinkToFit="1" readingOrder="0"/>
      </dxf>
    </rfmt>
    <rfmt sheetId="1" sqref="J1851" start="0" length="0">
      <dxf>
        <numFmt numFmtId="30" formatCode="@"/>
      </dxf>
    </rfmt>
    <rfmt sheetId="1" sqref="J46" start="0" length="0">
      <dxf>
        <numFmt numFmtId="30" formatCode="@"/>
      </dxf>
    </rfmt>
    <rfmt sheetId="1" sqref="J1784" start="0" length="0">
      <dxf>
        <numFmt numFmtId="30" formatCode="@"/>
      </dxf>
    </rfmt>
    <rfmt sheetId="1" sqref="J308" start="0" length="0">
      <dxf>
        <numFmt numFmtId="30" formatCode="@"/>
      </dxf>
    </rfmt>
    <rfmt sheetId="1" sqref="J3158" start="0" length="0">
      <dxf>
        <numFmt numFmtId="30" formatCode="@"/>
      </dxf>
    </rfmt>
    <rfmt sheetId="1" sqref="J2814" start="0" length="0">
      <dxf>
        <numFmt numFmtId="30" formatCode="@"/>
      </dxf>
    </rfmt>
    <rfmt sheetId="1" sqref="J3115" start="0" length="0">
      <dxf>
        <numFmt numFmtId="30" formatCode="@"/>
      </dxf>
    </rfmt>
    <rfmt sheetId="1" sqref="J1774" start="0" length="0">
      <dxf>
        <numFmt numFmtId="30" formatCode="@"/>
      </dxf>
    </rfmt>
    <rfmt sheetId="1" sqref="J2062" start="0" length="0">
      <dxf>
        <numFmt numFmtId="30" formatCode="@"/>
      </dxf>
    </rfmt>
    <rfmt sheetId="1" sqref="J2377" start="0" length="0">
      <dxf>
        <numFmt numFmtId="30" formatCode="@"/>
      </dxf>
    </rfmt>
    <rfmt sheetId="1" sqref="J2286" start="0" length="0">
      <dxf>
        <numFmt numFmtId="30" formatCode="@"/>
      </dxf>
    </rfmt>
    <rfmt sheetId="1" sqref="J2707" start="0" length="0">
      <dxf>
        <numFmt numFmtId="30" formatCode="@"/>
      </dxf>
    </rfmt>
    <rfmt sheetId="1" sqref="J2197" start="0" length="0">
      <dxf>
        <numFmt numFmtId="30" formatCode="@"/>
      </dxf>
    </rfmt>
    <rfmt sheetId="1" sqref="J329" start="0" length="0">
      <dxf>
        <numFmt numFmtId="30" formatCode="@"/>
      </dxf>
    </rfmt>
    <rfmt sheetId="1" sqref="J2766" start="0" length="0">
      <dxf>
        <numFmt numFmtId="30" formatCode="@"/>
      </dxf>
    </rfmt>
    <rfmt sheetId="1" sqref="J2375" start="0" length="0">
      <dxf>
        <numFmt numFmtId="30" formatCode="@"/>
      </dxf>
    </rfmt>
    <rfmt sheetId="1" sqref="J1786" start="0" length="0">
      <dxf>
        <numFmt numFmtId="30" formatCode="@"/>
      </dxf>
    </rfmt>
    <rfmt sheetId="1" sqref="J2399" start="0" length="0">
      <dxf>
        <numFmt numFmtId="30" formatCode="@"/>
      </dxf>
    </rfmt>
    <rfmt sheetId="1" sqref="J2688" start="0" length="0">
      <dxf>
        <numFmt numFmtId="30" formatCode="@"/>
      </dxf>
    </rfmt>
    <rfmt sheetId="1" sqref="J2328" start="0" length="0">
      <dxf>
        <numFmt numFmtId="30" formatCode="@"/>
      </dxf>
    </rfmt>
    <rfmt sheetId="1" sqref="J3122" start="0" length="0">
      <dxf>
        <numFmt numFmtId="30" formatCode="@"/>
      </dxf>
    </rfmt>
    <rfmt sheetId="1" sqref="J2137" start="0" length="0">
      <dxf>
        <numFmt numFmtId="30" formatCode="@"/>
      </dxf>
    </rfmt>
    <rfmt sheetId="1" sqref="J1822" start="0" length="0">
      <dxf>
        <numFmt numFmtId="30" formatCode="@"/>
      </dxf>
    </rfmt>
    <rfmt sheetId="1" sqref="J279" start="0" length="0">
      <dxf>
        <numFmt numFmtId="30" formatCode="@"/>
      </dxf>
    </rfmt>
    <rfmt sheetId="1" sqref="J2180" start="0" length="0">
      <dxf>
        <numFmt numFmtId="30" formatCode="@"/>
      </dxf>
    </rfmt>
    <rfmt sheetId="1" sqref="J430" start="0" length="0">
      <dxf>
        <numFmt numFmtId="30" formatCode="@"/>
      </dxf>
    </rfmt>
    <rfmt sheetId="1" sqref="J1742" start="0" length="0">
      <dxf>
        <numFmt numFmtId="30" formatCode="@"/>
      </dxf>
    </rfmt>
    <rfmt sheetId="1" sqref="J1964" start="0" length="0">
      <dxf>
        <numFmt numFmtId="30" formatCode="@"/>
      </dxf>
    </rfmt>
    <rfmt sheetId="1" sqref="J2508" start="0" length="0">
      <dxf>
        <numFmt numFmtId="30" formatCode="@"/>
      </dxf>
    </rfmt>
    <rfmt sheetId="1" sqref="J2588" start="0" length="0">
      <dxf>
        <numFmt numFmtId="30" formatCode="@"/>
      </dxf>
    </rfmt>
    <rfmt sheetId="1" sqref="J2000" start="0" length="0">
      <dxf>
        <numFmt numFmtId="30" formatCode="@"/>
      </dxf>
    </rfmt>
    <rfmt sheetId="1" sqref="J2900" start="0" length="0">
      <dxf>
        <numFmt numFmtId="30" formatCode="@"/>
      </dxf>
    </rfmt>
    <rfmt sheetId="1" sqref="J451" start="0" length="0">
      <dxf>
        <numFmt numFmtId="30" formatCode="@"/>
      </dxf>
    </rfmt>
    <rfmt sheetId="1" sqref="J1950" start="0" length="0">
      <dxf>
        <font>
          <color auto="1"/>
        </font>
        <numFmt numFmtId="0" formatCode="General"/>
        <alignment wrapText="0" shrinkToFit="1" readingOrder="0"/>
      </dxf>
    </rfmt>
  </rm>
  <rrc rId="58652" sId="1" ref="G1:G1048576" action="deleteCol" edge="1">
    <undo index="0" exp="area" ref3D="1" dr="$A$1:$XFD$1" dn="Z_C098EEC6_97A8_4F16_AC7D_7004FDEFFBEB_.wvu.PrintTitles" sId="1"/>
    <undo index="0" exp="area" ref3D="1" dr="$A$1:$XFD$1" dn="Z_78D3E8C8_85E7_4E8E_81E4_5C6855686D39_.wvu.PrintTitles" sId="1"/>
    <undo index="0" exp="area" ref3D="1" dr="$A$1:$XFD$1" dn="Z_F8D6A929_6C7B_45C1_B5EB_0E17DB3D8E86_.wvu.PrintTitles" sId="1"/>
    <undo index="0" exp="area" ref3D="1" dr="$A$1:$XFD$1" dn="Z_1868A91E_4812_4C73_BB1E_4D41D35D4AAD_.wvu.PrintTitles" sId="1"/>
    <undo index="0" exp="area" ref3D="1" dr="$A$1:$XFD$1" dn="Print_Titles" sId="1"/>
    <rfmt sheetId="1" xfDxf="1" sqref="G1:G1048576" start="0" length="0"/>
    <rfmt sheetId="1" sqref="G1" start="0" length="0">
      <dxf>
        <font>
          <sz val="11"/>
          <color auto="1"/>
          <name val="游ゴシック"/>
          <scheme val="minor"/>
        </font>
        <numFmt numFmtId="25" formatCode="h:mm"/>
        <alignment vertical="top" wrapText="1" readingOrder="0"/>
      </dxf>
    </rfmt>
    <rfmt sheetId="1" sqref="G2213" start="0" length="0">
      <dxf>
        <font>
          <sz val="11"/>
          <color auto="1"/>
          <name val="游ゴシック"/>
          <scheme val="minor"/>
        </font>
      </dxf>
    </rfmt>
    <rfmt sheetId="1" sqref="G130" start="0" length="0">
      <dxf>
        <font>
          <sz val="11"/>
          <color auto="1"/>
          <name val="游ゴシック"/>
          <scheme val="minor"/>
        </font>
      </dxf>
    </rfmt>
    <rfmt sheetId="1" sqref="G2878" start="0" length="0">
      <dxf>
        <font>
          <sz val="11"/>
          <color auto="1"/>
          <name val="游ゴシック"/>
          <scheme val="minor"/>
        </font>
      </dxf>
    </rfmt>
    <rfmt sheetId="1" sqref="G5" start="0" length="0">
      <dxf>
        <font>
          <sz val="11"/>
          <color auto="1"/>
          <name val="游ゴシック"/>
          <scheme val="minor"/>
        </font>
      </dxf>
    </rfmt>
    <rfmt sheetId="1" sqref="G2469" start="0" length="0">
      <dxf>
        <font>
          <strike/>
          <sz val="11"/>
          <color auto="1"/>
          <name val="游ゴシック"/>
          <scheme val="minor"/>
        </font>
      </dxf>
    </rfmt>
    <rfmt sheetId="1" sqref="G144" start="0" length="0">
      <dxf>
        <font>
          <sz val="11"/>
          <color auto="1"/>
          <name val="游ゴシック"/>
          <scheme val="minor"/>
        </font>
      </dxf>
    </rfmt>
    <rfmt sheetId="1" sqref="G145" start="0" length="0">
      <dxf>
        <font>
          <sz val="11"/>
          <color auto="1"/>
          <name val="游ゴシック"/>
          <scheme val="minor"/>
        </font>
      </dxf>
    </rfmt>
    <rfmt sheetId="1" sqref="G2221" start="0" length="0">
      <dxf>
        <font>
          <sz val="11"/>
          <color auto="1"/>
          <name val="游ゴシック"/>
          <scheme val="minor"/>
        </font>
      </dxf>
    </rfmt>
    <rfmt sheetId="1" sqref="G10" start="0" length="0">
      <dxf>
        <font>
          <sz val="11"/>
          <color auto="1"/>
          <name val="游ゴシック"/>
          <scheme val="minor"/>
        </font>
      </dxf>
    </rfmt>
    <rfmt sheetId="1" sqref="G11" start="0" length="0">
      <dxf>
        <font>
          <sz val="11"/>
          <color auto="1"/>
          <name val="游ゴシック"/>
          <scheme val="minor"/>
        </font>
      </dxf>
    </rfmt>
    <rfmt sheetId="1" sqref="G146" start="0" length="0">
      <dxf>
        <font>
          <sz val="11"/>
          <color auto="1"/>
          <name val="游ゴシック"/>
          <scheme val="minor"/>
        </font>
      </dxf>
    </rfmt>
    <rfmt sheetId="1" sqref="G425" start="0" length="0">
      <dxf>
        <font>
          <strike/>
          <sz val="11"/>
          <color auto="1"/>
          <name val="游ゴシック"/>
          <scheme val="minor"/>
        </font>
      </dxf>
    </rfmt>
    <rfmt sheetId="1" sqref="G13" start="0" length="0">
      <dxf>
        <font>
          <sz val="11"/>
          <color auto="1"/>
          <name val="游ゴシック"/>
          <scheme val="minor"/>
        </font>
      </dxf>
    </rfmt>
    <rfmt sheetId="1" sqref="G3127" start="0" length="0">
      <dxf>
        <font>
          <sz val="11"/>
          <color auto="1"/>
          <name val="游ゴシック"/>
          <scheme val="minor"/>
        </font>
      </dxf>
    </rfmt>
    <rfmt sheetId="1" sqref="G476" start="0" length="0">
      <dxf>
        <font>
          <strike/>
          <sz val="11"/>
          <color auto="1"/>
          <name val="游ゴシック"/>
          <scheme val="minor"/>
        </font>
      </dxf>
    </rfmt>
    <rfmt sheetId="1" sqref="G16" start="0" length="0">
      <dxf>
        <font>
          <sz val="11"/>
          <color auto="1"/>
          <name val="游ゴシック"/>
          <scheme val="minor"/>
        </font>
      </dxf>
    </rfmt>
    <rfmt sheetId="1" sqref="G131" start="0" length="0">
      <dxf>
        <font>
          <sz val="11"/>
          <color auto="1"/>
          <name val="游ゴシック"/>
          <scheme val="minor"/>
        </font>
      </dxf>
    </rfmt>
    <rfmt sheetId="1" sqref="G2954" start="0" length="0">
      <dxf>
        <font>
          <strike/>
          <sz val="11"/>
          <color auto="1"/>
          <name val="游ゴシック"/>
          <scheme val="minor"/>
        </font>
      </dxf>
    </rfmt>
    <rfmt sheetId="1" sqref="G19" start="0" length="0">
      <dxf>
        <font>
          <sz val="11"/>
          <color auto="1"/>
          <name val="游ゴシック"/>
          <scheme val="minor"/>
        </font>
      </dxf>
    </rfmt>
    <rfmt sheetId="1" sqref="G148" start="0" length="0">
      <dxf>
        <font>
          <sz val="11"/>
          <color auto="1"/>
          <name val="游ゴシック"/>
          <scheme val="minor"/>
        </font>
      </dxf>
    </rfmt>
    <rfmt sheetId="1" sqref="G2769" start="0" length="0">
      <dxf>
        <font>
          <sz val="11"/>
          <color auto="1"/>
          <name val="游ゴシック"/>
          <scheme val="minor"/>
        </font>
      </dxf>
    </rfmt>
    <rfmt sheetId="1" sqref="G2514" start="0" length="0">
      <dxf>
        <font>
          <sz val="11"/>
          <color auto="1"/>
          <name val="游ゴシック"/>
          <scheme val="minor"/>
        </font>
      </dxf>
    </rfmt>
    <rfmt sheetId="1" sqref="G1723" start="0" length="0">
      <dxf>
        <font>
          <sz val="11"/>
          <color auto="1"/>
          <name val="游ゴシック"/>
          <scheme val="minor"/>
        </font>
      </dxf>
    </rfmt>
    <rfmt sheetId="1" sqref="G149" start="0" length="0">
      <dxf>
        <font>
          <sz val="11"/>
          <color auto="1"/>
          <name val="游ゴシック"/>
          <scheme val="minor"/>
        </font>
      </dxf>
    </rfmt>
    <rfmt sheetId="1" sqref="G150" start="0" length="0">
      <dxf>
        <font>
          <sz val="11"/>
          <color auto="1"/>
          <name val="游ゴシック"/>
          <scheme val="minor"/>
        </font>
      </dxf>
    </rfmt>
    <rfmt sheetId="1" sqref="G151" start="0" length="0">
      <dxf>
        <font>
          <sz val="11"/>
          <color auto="1"/>
          <name val="游ゴシック"/>
          <scheme val="minor"/>
        </font>
      </dxf>
    </rfmt>
    <rfmt sheetId="1" sqref="G3152" start="0" length="0">
      <dxf>
        <font>
          <sz val="11"/>
          <color auto="1"/>
          <name val="游ゴシック"/>
          <scheme val="minor"/>
        </font>
      </dxf>
    </rfmt>
    <rfmt sheetId="1" sqref="G2456" start="0" length="0">
      <dxf>
        <font>
          <sz val="11"/>
          <color auto="1"/>
          <name val="游ゴシック"/>
          <scheme val="minor"/>
        </font>
      </dxf>
    </rfmt>
    <rfmt sheetId="1" sqref="G2212" start="0" length="0">
      <dxf>
        <font>
          <sz val="11"/>
          <color auto="1"/>
          <name val="游ゴシック"/>
          <scheme val="minor"/>
        </font>
      </dxf>
    </rfmt>
    <rfmt sheetId="1" sqref="G31" start="0" length="0">
      <dxf>
        <font>
          <sz val="11"/>
          <color auto="1"/>
          <name val="游ゴシック"/>
          <scheme val="minor"/>
        </font>
      </dxf>
    </rfmt>
    <rfmt sheetId="1" sqref="G2203" start="0" length="0">
      <dxf>
        <font>
          <sz val="11"/>
          <color auto="1"/>
          <name val="游ゴシック"/>
          <scheme val="minor"/>
        </font>
      </dxf>
    </rfmt>
    <rfmt sheetId="1" sqref="G152" start="0" length="0">
      <dxf>
        <font>
          <sz val="11"/>
          <color auto="1"/>
          <name val="游ゴシック"/>
          <scheme val="minor"/>
        </font>
      </dxf>
    </rfmt>
    <rfmt sheetId="1" sqref="G153" start="0" length="0">
      <dxf>
        <font>
          <sz val="11"/>
          <color auto="1"/>
          <name val="游ゴシック"/>
          <scheme val="minor"/>
        </font>
      </dxf>
    </rfmt>
    <rfmt sheetId="1" sqref="G2302" start="0" length="0">
      <dxf>
        <font>
          <sz val="11"/>
          <color auto="1"/>
          <name val="游ゴシック"/>
          <scheme val="minor"/>
        </font>
      </dxf>
    </rfmt>
    <rfmt sheetId="1" sqref="G2620" start="0" length="0">
      <dxf>
        <font>
          <sz val="11"/>
          <color auto="1"/>
          <name val="游ゴシック"/>
          <scheme val="minor"/>
        </font>
      </dxf>
    </rfmt>
    <rfmt sheetId="1" sqref="G2651" start="0" length="0">
      <dxf>
        <font>
          <sz val="11"/>
          <color auto="1"/>
          <name val="游ゴシック"/>
          <scheme val="minor"/>
        </font>
      </dxf>
    </rfmt>
    <rfmt sheetId="1" sqref="G2287" start="0" length="0">
      <dxf>
        <font>
          <strike/>
          <sz val="11"/>
          <color auto="1"/>
          <name val="游ゴシック"/>
          <scheme val="minor"/>
        </font>
      </dxf>
    </rfmt>
    <rfmt sheetId="1" sqref="G2837" start="0" length="0">
      <dxf>
        <font>
          <sz val="11"/>
          <color auto="1"/>
          <name val="游ゴシック"/>
          <scheme val="minor"/>
        </font>
      </dxf>
    </rfmt>
    <rfmt sheetId="1" sqref="G1781" start="0" length="0">
      <dxf>
        <font>
          <sz val="11"/>
          <color auto="1"/>
          <name val="游ゴシック"/>
          <scheme val="minor"/>
        </font>
      </dxf>
    </rfmt>
    <rfmt sheetId="1" sqref="G156" start="0" length="0">
      <dxf>
        <font>
          <sz val="11"/>
          <color auto="1"/>
          <name val="游ゴシック"/>
          <scheme val="minor"/>
        </font>
      </dxf>
    </rfmt>
    <rfmt sheetId="1" sqref="G157" start="0" length="0">
      <dxf>
        <font>
          <sz val="11"/>
          <color auto="1"/>
          <name val="游ゴシック"/>
          <scheme val="minor"/>
        </font>
      </dxf>
    </rfmt>
    <rfmt sheetId="1" sqref="G158" start="0" length="0">
      <dxf>
        <font>
          <strike/>
          <sz val="11"/>
          <color auto="1"/>
          <name val="游ゴシック"/>
          <scheme val="minor"/>
        </font>
      </dxf>
    </rfmt>
    <rfmt sheetId="1" sqref="G159" start="0" length="0">
      <dxf>
        <font>
          <sz val="11"/>
          <color auto="1"/>
          <name val="游ゴシック"/>
          <scheme val="minor"/>
        </font>
      </dxf>
    </rfmt>
    <rfmt sheetId="1" sqref="G71" start="0" length="0">
      <dxf>
        <font>
          <sz val="11"/>
          <color auto="1"/>
          <name val="游ゴシック"/>
          <scheme val="minor"/>
        </font>
      </dxf>
    </rfmt>
    <rfmt sheetId="1" sqref="G1748" start="0" length="0">
      <dxf>
        <font>
          <sz val="11"/>
          <color auto="1"/>
          <name val="游ゴシック"/>
          <scheme val="minor"/>
        </font>
      </dxf>
    </rfmt>
    <rfmt sheetId="1" sqref="G318" start="0" length="0">
      <dxf>
        <font>
          <sz val="11"/>
          <color auto="1"/>
          <name val="游ゴシック"/>
          <scheme val="minor"/>
        </font>
      </dxf>
    </rfmt>
    <rfmt sheetId="1" sqref="G1835" start="0" length="0">
      <dxf>
        <font>
          <sz val="11"/>
          <color auto="1"/>
          <name val="游ゴシック"/>
          <scheme val="minor"/>
        </font>
      </dxf>
    </rfmt>
    <rfmt sheetId="1" sqref="G2708" start="0" length="0">
      <dxf>
        <font>
          <sz val="11"/>
          <color auto="1"/>
          <name val="游ゴシック"/>
          <scheme val="minor"/>
        </font>
      </dxf>
    </rfmt>
    <rfmt sheetId="1" sqref="G2315" start="0" length="0">
      <dxf>
        <font>
          <sz val="11"/>
          <color auto="1"/>
          <name val="游ゴシック"/>
          <scheme val="minor"/>
        </font>
      </dxf>
    </rfmt>
    <rfmt sheetId="1" sqref="G2492" start="0" length="0">
      <dxf>
        <font>
          <strike/>
          <sz val="11"/>
          <color auto="1"/>
          <name val="游ゴシック"/>
          <scheme val="minor"/>
        </font>
      </dxf>
    </rfmt>
    <rfmt sheetId="1" sqref="G160" start="0" length="0">
      <dxf>
        <font>
          <sz val="11"/>
          <color auto="1"/>
          <name val="游ゴシック"/>
          <scheme val="minor"/>
        </font>
      </dxf>
    </rfmt>
    <rfmt sheetId="1" sqref="G162" start="0" length="0">
      <dxf>
        <font>
          <sz val="11"/>
          <color auto="1"/>
          <name val="游ゴシック"/>
          <scheme val="minor"/>
        </font>
      </dxf>
    </rfmt>
    <rfmt sheetId="1" sqref="G2486" start="0" length="0">
      <dxf>
        <font>
          <sz val="11"/>
          <color auto="1"/>
          <name val="游ゴシック"/>
          <scheme val="minor"/>
        </font>
      </dxf>
    </rfmt>
    <rfmt sheetId="1" sqref="G163" start="0" length="0">
      <dxf>
        <font>
          <sz val="11"/>
          <color auto="1"/>
          <name val="游ゴシック"/>
          <scheme val="minor"/>
        </font>
      </dxf>
    </rfmt>
    <rfmt sheetId="1" sqref="G1956" start="0" length="0">
      <dxf>
        <font>
          <sz val="11"/>
          <color auto="1"/>
          <name val="游ゴシック"/>
          <scheme val="minor"/>
        </font>
      </dxf>
    </rfmt>
    <rfmt sheetId="1" sqref="G54" start="0" length="0">
      <dxf>
        <font>
          <sz val="11"/>
          <color auto="1"/>
          <name val="游ゴシック"/>
          <scheme val="minor"/>
        </font>
      </dxf>
    </rfmt>
    <rfmt sheetId="1" sqref="G1941" start="0" length="0">
      <dxf>
        <font>
          <sz val="11"/>
          <color auto="1"/>
          <name val="游ゴシック"/>
          <scheme val="minor"/>
        </font>
      </dxf>
    </rfmt>
    <rfmt sheetId="1" sqref="G132" start="0" length="0">
      <dxf>
        <font>
          <sz val="11"/>
          <color auto="1"/>
          <name val="游ゴシック"/>
          <scheme val="minor"/>
        </font>
      </dxf>
    </rfmt>
    <rfmt sheetId="1" sqref="G2343" start="0" length="0">
      <dxf>
        <font>
          <sz val="11"/>
          <color auto="1"/>
          <name val="游ゴシック"/>
          <scheme val="minor"/>
        </font>
      </dxf>
    </rfmt>
    <rfmt sheetId="1" sqref="G58" start="0" length="0">
      <dxf>
        <font>
          <sz val="11"/>
          <color auto="1"/>
          <name val="游ゴシック"/>
          <scheme val="minor"/>
        </font>
      </dxf>
    </rfmt>
    <rfmt sheetId="1" sqref="G59" start="0" length="0">
      <dxf>
        <font>
          <sz val="11"/>
          <color auto="1"/>
          <name val="游ゴシック"/>
          <scheme val="minor"/>
        </font>
      </dxf>
    </rfmt>
    <rfmt sheetId="1" sqref="G60" start="0" length="0">
      <dxf>
        <font>
          <sz val="11"/>
          <color auto="1"/>
          <name val="游ゴシック"/>
          <scheme val="minor"/>
        </font>
      </dxf>
    </rfmt>
    <rfmt sheetId="1" sqref="G2119" start="0" length="0">
      <dxf>
        <font>
          <sz val="11"/>
          <color auto="1"/>
          <name val="游ゴシック"/>
          <scheme val="minor"/>
        </font>
      </dxf>
    </rfmt>
    <rfmt sheetId="1" sqref="G61" start="0" length="0">
      <dxf>
        <font>
          <sz val="11"/>
          <color auto="1"/>
          <name val="游ゴシック"/>
          <scheme val="minor"/>
        </font>
      </dxf>
    </rfmt>
    <rfmt sheetId="1" sqref="G164" start="0" length="0">
      <dxf>
        <font>
          <sz val="11"/>
          <color auto="1"/>
          <name val="游ゴシック"/>
          <scheme val="minor"/>
        </font>
      </dxf>
    </rfmt>
    <rfmt sheetId="1" sqref="G305" start="0" length="0">
      <dxf>
        <font>
          <sz val="11"/>
          <color auto="1"/>
          <name val="游ゴシック"/>
          <scheme val="minor"/>
        </font>
      </dxf>
    </rfmt>
    <rfmt sheetId="1" sqref="G63" start="0" length="0">
      <dxf>
        <font>
          <sz val="11"/>
          <color auto="1"/>
          <name val="游ゴシック"/>
          <scheme val="minor"/>
        </font>
      </dxf>
    </rfmt>
    <rfmt sheetId="1" sqref="G2511" start="0" length="0">
      <dxf>
        <font>
          <sz val="11"/>
          <color auto="1"/>
          <name val="游ゴシック"/>
          <scheme val="minor"/>
        </font>
      </dxf>
    </rfmt>
    <rfmt sheetId="1" sqref="G165" start="0" length="0">
      <dxf>
        <font>
          <strike/>
          <sz val="11"/>
          <color auto="1"/>
          <name val="游ゴシック"/>
          <scheme val="minor"/>
        </font>
      </dxf>
    </rfmt>
    <rfmt sheetId="1" sqref="G65" start="0" length="0">
      <dxf>
        <font>
          <sz val="11"/>
          <color auto="1"/>
          <name val="游ゴシック"/>
          <scheme val="minor"/>
        </font>
      </dxf>
    </rfmt>
    <rfmt sheetId="1" sqref="G66" start="0" length="0">
      <dxf>
        <font>
          <sz val="11"/>
          <color auto="1"/>
          <name val="游ゴシック"/>
          <scheme val="minor"/>
        </font>
      </dxf>
    </rfmt>
    <rfmt sheetId="1" sqref="G67" start="0" length="0">
      <dxf>
        <font>
          <sz val="11"/>
          <color auto="1"/>
          <name val="游ゴシック"/>
          <scheme val="minor"/>
        </font>
      </dxf>
    </rfmt>
    <rfmt sheetId="1" sqref="G300" start="0" length="0">
      <dxf>
        <font>
          <sz val="11"/>
          <color auto="1"/>
          <name val="游ゴシック"/>
          <scheme val="minor"/>
        </font>
      </dxf>
    </rfmt>
    <rfmt sheetId="1" sqref="G166" start="0" length="0">
      <dxf>
        <font>
          <sz val="11"/>
          <color auto="1"/>
          <name val="游ゴシック"/>
          <scheme val="minor"/>
        </font>
      </dxf>
    </rfmt>
    <rfmt sheetId="1" sqref="G167" start="0" length="0">
      <dxf>
        <font>
          <sz val="11"/>
          <color auto="1"/>
          <name val="游ゴシック"/>
          <scheme val="minor"/>
        </font>
      </dxf>
    </rfmt>
    <rfmt sheetId="1" sqref="G2571" start="0" length="0">
      <dxf>
        <font>
          <strike/>
          <sz val="11"/>
          <color auto="1"/>
          <name val="游ゴシック"/>
          <scheme val="minor"/>
        </font>
      </dxf>
    </rfmt>
    <rfmt sheetId="1" sqref="G1743" start="0" length="0">
      <dxf>
        <font>
          <strike/>
          <sz val="11"/>
          <color auto="1"/>
          <name val="游ゴシック"/>
          <scheme val="minor"/>
        </font>
      </dxf>
    </rfmt>
    <rfmt sheetId="1" sqref="G73" start="0" length="0">
      <dxf>
        <font>
          <sz val="11"/>
          <color auto="1"/>
          <name val="游ゴシック"/>
          <scheme val="minor"/>
        </font>
      </dxf>
    </rfmt>
    <rfmt sheetId="1" sqref="G2166" start="0" length="0">
      <dxf>
        <font>
          <sz val="11"/>
          <color auto="1"/>
          <name val="游ゴシック"/>
          <scheme val="minor"/>
        </font>
      </dxf>
    </rfmt>
    <rfmt sheetId="1" sqref="G211" start="0" length="0">
      <dxf>
        <font>
          <sz val="11"/>
          <color auto="1"/>
          <name val="游ゴシック"/>
          <scheme val="minor"/>
        </font>
      </dxf>
    </rfmt>
    <rfmt sheetId="1" sqref="G76" start="0" length="0">
      <dxf>
        <font>
          <sz val="11"/>
          <color auto="1"/>
          <name val="游ゴシック"/>
          <scheme val="minor"/>
        </font>
      </dxf>
    </rfmt>
    <rfmt sheetId="1" sqref="G77" start="0" length="0">
      <dxf>
        <font>
          <sz val="11"/>
          <color auto="1"/>
          <name val="游ゴシック"/>
          <scheme val="minor"/>
        </font>
      </dxf>
    </rfmt>
    <rfmt sheetId="1" sqref="G213" start="0" length="0">
      <dxf>
        <font>
          <sz val="11"/>
          <color auto="1"/>
          <name val="游ゴシック"/>
          <scheme val="minor"/>
        </font>
      </dxf>
    </rfmt>
    <rfmt sheetId="1" sqref="G79" start="0" length="0">
      <dxf>
        <font>
          <sz val="11"/>
          <color auto="1"/>
          <name val="游ゴシック"/>
          <scheme val="minor"/>
        </font>
      </dxf>
    </rfmt>
    <rfmt sheetId="1" sqref="G2373" start="0" length="0">
      <dxf>
        <font>
          <sz val="11"/>
          <color auto="1"/>
          <name val="游ゴシック"/>
          <scheme val="minor"/>
        </font>
      </dxf>
    </rfmt>
    <rfmt sheetId="1" sqref="G133" start="0" length="0">
      <dxf>
        <font>
          <sz val="11"/>
          <color auto="1"/>
          <name val="游ゴシック"/>
          <scheme val="minor"/>
        </font>
      </dxf>
    </rfmt>
    <rfmt sheetId="1" sqref="G2160" start="0" length="0">
      <dxf>
        <font>
          <sz val="11"/>
          <color auto="1"/>
          <name val="游ゴシック"/>
          <scheme val="minor"/>
        </font>
      </dxf>
    </rfmt>
    <rfmt sheetId="1" sqref="G2030" start="0" length="0">
      <dxf>
        <font>
          <sz val="11"/>
          <color auto="1"/>
          <name val="游ゴシック"/>
          <scheme val="minor"/>
        </font>
      </dxf>
    </rfmt>
    <rfmt sheetId="1" sqref="G83" start="0" length="0">
      <dxf>
        <font>
          <sz val="11"/>
          <color auto="1"/>
          <name val="游ゴシック"/>
          <scheme val="minor"/>
        </font>
      </dxf>
    </rfmt>
    <rfmt sheetId="1" sqref="G322" start="0" length="0">
      <dxf>
        <font>
          <sz val="11"/>
          <color auto="1"/>
          <name val="游ゴシック"/>
          <scheme val="minor"/>
        </font>
      </dxf>
    </rfmt>
    <rfmt sheetId="1" sqref="G141" start="0" length="0">
      <dxf>
        <font>
          <sz val="11"/>
          <color auto="1"/>
          <name val="游ゴシック"/>
          <scheme val="minor"/>
        </font>
      </dxf>
    </rfmt>
    <rfmt sheetId="1" sqref="G78" start="0" length="0">
      <dxf>
        <font>
          <strike/>
          <sz val="11"/>
          <color auto="1"/>
          <name val="游ゴシック"/>
          <scheme val="minor"/>
        </font>
      </dxf>
    </rfmt>
    <rfmt sheetId="1" sqref="G3038" start="0" length="0">
      <dxf>
        <font>
          <sz val="11"/>
          <color auto="1"/>
          <name val="游ゴシック"/>
          <scheme val="minor"/>
        </font>
      </dxf>
    </rfmt>
    <rfmt sheetId="1" sqref="G88" start="0" length="0">
      <dxf>
        <font>
          <sz val="11"/>
          <color auto="1"/>
          <name val="游ゴシック"/>
          <scheme val="minor"/>
        </font>
      </dxf>
    </rfmt>
    <rfmt sheetId="1" sqref="G89" start="0" length="0">
      <dxf>
        <font>
          <sz val="11"/>
          <color auto="1"/>
          <name val="游ゴシック"/>
          <scheme val="minor"/>
        </font>
      </dxf>
    </rfmt>
    <rfmt sheetId="1" sqref="G90" start="0" length="0">
      <dxf>
        <font>
          <strike/>
          <sz val="11"/>
          <color auto="1"/>
          <name val="游ゴシック"/>
          <scheme val="minor"/>
        </font>
      </dxf>
    </rfmt>
    <rfmt sheetId="1" sqref="G2019" start="0" length="0">
      <dxf>
        <font>
          <sz val="11"/>
          <color auto="1"/>
          <name val="游ゴシック"/>
          <scheme val="minor"/>
        </font>
      </dxf>
    </rfmt>
    <rfmt sheetId="1" sqref="G209" start="0" length="0">
      <dxf>
        <font>
          <sz val="11"/>
          <color auto="1"/>
          <name val="游ゴシック"/>
          <scheme val="minor"/>
        </font>
      </dxf>
    </rfmt>
    <rfmt sheetId="1" sqref="G2356" start="0" length="0">
      <dxf>
        <font>
          <sz val="11"/>
          <color auto="1"/>
          <name val="游ゴシック"/>
          <scheme val="minor"/>
        </font>
      </dxf>
    </rfmt>
    <rfmt sheetId="1" sqref="G94" start="0" length="0">
      <dxf>
        <font>
          <sz val="11"/>
          <color auto="1"/>
          <name val="游ゴシック"/>
          <scheme val="minor"/>
        </font>
      </dxf>
    </rfmt>
    <rfmt sheetId="1" sqref="G95" start="0" length="0">
      <dxf>
        <font>
          <sz val="11"/>
          <color auto="1"/>
          <name val="游ゴシック"/>
          <scheme val="minor"/>
        </font>
      </dxf>
    </rfmt>
    <rfmt sheetId="1" sqref="G32" start="0" length="0">
      <dxf>
        <font>
          <sz val="11"/>
          <color auto="1"/>
          <name val="游ゴシック"/>
          <scheme val="minor"/>
        </font>
      </dxf>
    </rfmt>
    <rfmt sheetId="1" sqref="G298" start="0" length="0">
      <dxf>
        <font>
          <sz val="11"/>
          <color auto="1"/>
          <name val="游ゴシック"/>
          <scheme val="minor"/>
        </font>
      </dxf>
    </rfmt>
    <rfmt sheetId="1" sqref="G2231" start="0" length="0">
      <dxf>
        <font>
          <sz val="11"/>
          <color auto="1"/>
          <name val="游ゴシック"/>
          <scheme val="minor"/>
        </font>
      </dxf>
    </rfmt>
    <rfmt sheetId="1" sqref="G1974" start="0" length="0">
      <dxf>
        <font>
          <sz val="11"/>
          <color auto="1"/>
          <name val="游ゴシック"/>
          <scheme val="minor"/>
        </font>
      </dxf>
    </rfmt>
    <rfmt sheetId="1" sqref="G3019" start="0" length="0">
      <dxf>
        <font>
          <sz val="11"/>
          <color auto="1"/>
          <name val="游ゴシック"/>
          <scheme val="minor"/>
        </font>
      </dxf>
    </rfmt>
    <rfmt sheetId="1" sqref="G100" start="0" length="0">
      <dxf>
        <font>
          <sz val="11"/>
          <color auto="1"/>
          <name val="游ゴシック"/>
          <scheme val="minor"/>
        </font>
      </dxf>
    </rfmt>
    <rfmt sheetId="1" sqref="G101" start="0" length="0">
      <dxf>
        <font>
          <sz val="11"/>
          <color auto="1"/>
          <name val="游ゴシック"/>
          <scheme val="minor"/>
        </font>
        <numFmt numFmtId="25" formatCode="h:mm"/>
      </dxf>
    </rfmt>
    <rfmt sheetId="1" sqref="G2718" start="0" length="0">
      <dxf>
        <font>
          <sz val="11"/>
          <color auto="1"/>
          <name val="游ゴシック"/>
          <scheme val="minor"/>
        </font>
      </dxf>
    </rfmt>
    <rfmt sheetId="1" sqref="G2829" start="0" length="0">
      <dxf>
        <font>
          <strike/>
          <sz val="11"/>
          <color auto="1"/>
          <name val="游ゴシック"/>
          <scheme val="minor"/>
        </font>
      </dxf>
    </rfmt>
    <rfmt sheetId="1" sqref="G64" start="0" length="0">
      <dxf>
        <font>
          <sz val="11"/>
          <color auto="1"/>
          <name val="游ゴシック"/>
          <scheme val="minor"/>
        </font>
      </dxf>
    </rfmt>
    <rfmt sheetId="1" sqref="G445" start="0" length="0">
      <dxf>
        <font>
          <sz val="11"/>
          <color auto="1"/>
          <name val="游ゴシック"/>
          <scheme val="minor"/>
        </font>
      </dxf>
    </rfmt>
    <rfmt sheetId="1" sqref="G129" start="0" length="0">
      <dxf>
        <font>
          <sz val="11"/>
          <color auto="1"/>
          <name val="游ゴシック"/>
          <scheme val="minor"/>
        </font>
      </dxf>
    </rfmt>
    <rfmt sheetId="1" sqref="G110" start="0" length="0">
      <dxf>
        <font>
          <sz val="11"/>
          <color auto="1"/>
          <name val="游ゴシック"/>
          <scheme val="minor"/>
        </font>
        <numFmt numFmtId="25" formatCode="h:mm"/>
      </dxf>
    </rfmt>
    <rfmt sheetId="1" sqref="G111" start="0" length="0">
      <dxf>
        <font>
          <strike/>
          <sz val="11"/>
          <color auto="1"/>
          <name val="游ゴシック"/>
          <scheme val="minor"/>
        </font>
      </dxf>
    </rfmt>
    <rfmt sheetId="1" sqref="G2845" start="0" length="0">
      <dxf>
        <font>
          <strike/>
          <sz val="11"/>
          <color auto="1"/>
          <name val="游ゴシック"/>
          <scheme val="minor"/>
        </font>
      </dxf>
    </rfmt>
    <rfmt sheetId="1" sqref="G113" start="0" length="0">
      <dxf>
        <font>
          <sz val="11"/>
          <color auto="1"/>
          <name val="游ゴシック"/>
          <scheme val="minor"/>
        </font>
      </dxf>
    </rfmt>
    <rfmt sheetId="1" sqref="G3196" start="0" length="0">
      <dxf>
        <font>
          <strike/>
          <sz val="11"/>
          <color auto="1"/>
          <name val="游ゴシック"/>
          <scheme val="minor"/>
        </font>
      </dxf>
    </rfmt>
    <rfmt sheetId="1" sqref="G2980" start="0" length="0">
      <dxf>
        <font>
          <sz val="11"/>
          <color auto="1"/>
          <name val="游ゴシック"/>
          <scheme val="minor"/>
        </font>
      </dxf>
    </rfmt>
    <rfmt sheetId="1" sqref="G372" start="0" length="0">
      <dxf>
        <font>
          <sz val="11"/>
          <color auto="1"/>
          <name val="游ゴシック"/>
          <scheme val="minor"/>
        </font>
      </dxf>
    </rfmt>
    <rfmt sheetId="1" sqref="G2639" start="0" length="0">
      <dxf>
        <font>
          <sz val="11"/>
          <color auto="1"/>
          <name val="游ゴシック"/>
          <scheme val="minor"/>
        </font>
      </dxf>
    </rfmt>
    <rfmt sheetId="1" sqref="G118" start="0" length="0">
      <dxf>
        <font>
          <strike/>
          <sz val="11"/>
          <color auto="1"/>
          <name val="游ゴシック"/>
          <scheme val="minor"/>
        </font>
      </dxf>
    </rfmt>
    <rfmt sheetId="1" sqref="G280" start="0" length="0">
      <dxf>
        <font>
          <strike/>
          <sz val="11"/>
          <color auto="1"/>
          <name val="游ゴシック"/>
          <scheme val="minor"/>
        </font>
      </dxf>
    </rfmt>
    <rfmt sheetId="1" sqref="G3044" start="0" length="0">
      <dxf>
        <font>
          <strike/>
          <sz val="11"/>
          <color auto="1"/>
          <name val="游ゴシック"/>
          <scheme val="minor"/>
        </font>
      </dxf>
    </rfmt>
    <rfmt sheetId="1" sqref="G121" start="0" length="0">
      <dxf>
        <font>
          <sz val="11"/>
          <color auto="1"/>
          <name val="游ゴシック"/>
          <scheme val="minor"/>
        </font>
        <numFmt numFmtId="25" formatCode="h:mm"/>
      </dxf>
    </rfmt>
    <rfmt sheetId="1" sqref="G3084" start="0" length="0">
      <dxf>
        <font>
          <strike/>
          <sz val="11"/>
          <color auto="1"/>
          <name val="游ゴシック"/>
          <scheme val="minor"/>
        </font>
      </dxf>
    </rfmt>
    <rfmt sheetId="1" sqref="G123" start="0" length="0">
      <dxf>
        <font>
          <sz val="11"/>
          <color auto="1"/>
          <name val="游ゴシック"/>
          <scheme val="minor"/>
        </font>
        <numFmt numFmtId="25" formatCode="h:mm"/>
      </dxf>
    </rfmt>
    <rfmt sheetId="1" sqref="G124" start="0" length="0">
      <dxf>
        <font>
          <strike/>
          <sz val="11"/>
          <color auto="1"/>
          <name val="游ゴシック"/>
          <scheme val="minor"/>
        </font>
      </dxf>
    </rfmt>
    <rfmt sheetId="1" sqref="G376" start="0" length="0">
      <dxf>
        <font>
          <sz val="11"/>
          <color auto="1"/>
          <name val="游ゴシック"/>
          <scheme val="minor"/>
        </font>
      </dxf>
    </rfmt>
    <rfmt sheetId="1" sqref="G2595" start="0" length="0">
      <dxf>
        <font>
          <sz val="11"/>
          <color auto="1"/>
          <name val="游ゴシック"/>
          <scheme val="minor"/>
        </font>
      </dxf>
    </rfmt>
    <rfmt sheetId="1" sqref="G1948" start="0" length="0">
      <dxf>
        <font>
          <sz val="11"/>
          <color auto="1"/>
          <name val="游ゴシック"/>
          <scheme val="minor"/>
        </font>
      </dxf>
    </rfmt>
    <rfmt sheetId="1" sqref="G342" start="0" length="0">
      <dxf>
        <font>
          <strike/>
          <sz val="11"/>
          <color auto="1"/>
          <name val="游ゴシック"/>
          <scheme val="minor"/>
        </font>
      </dxf>
    </rfmt>
    <rfmt sheetId="1" sqref="G142" start="0" length="0">
      <dxf>
        <font>
          <strike/>
          <sz val="11"/>
          <color auto="1"/>
          <name val="游ゴシック"/>
          <scheme val="minor"/>
        </font>
      </dxf>
    </rfmt>
    <rfmt sheetId="1" sqref="G137" start="0" length="0">
      <dxf>
        <font>
          <strike/>
          <sz val="11"/>
          <color auto="1"/>
          <name val="游ゴシック"/>
          <scheme val="minor"/>
        </font>
      </dxf>
    </rfmt>
    <rfmt sheetId="1" sqref="G135" start="0" length="0">
      <dxf>
        <font>
          <sz val="11"/>
          <color auto="1"/>
          <name val="游ゴシック"/>
          <scheme val="minor"/>
        </font>
      </dxf>
    </rfmt>
    <rfmt sheetId="1" sqref="G136" start="0" length="0">
      <dxf>
        <font>
          <sz val="11"/>
          <color auto="1"/>
          <name val="游ゴシック"/>
          <scheme val="minor"/>
        </font>
      </dxf>
    </rfmt>
    <rfmt sheetId="1" sqref="G138" start="0" length="0">
      <dxf>
        <font>
          <sz val="11"/>
          <color auto="1"/>
          <name val="游ゴシック"/>
          <scheme val="minor"/>
        </font>
      </dxf>
    </rfmt>
    <rfmt sheetId="1" sqref="G139" start="0" length="0">
      <dxf>
        <font>
          <sz val="11"/>
          <color auto="1"/>
          <name val="游ゴシック"/>
          <scheme val="minor"/>
        </font>
      </dxf>
    </rfmt>
    <rfmt sheetId="1" sqref="G2606" start="0" length="0">
      <dxf>
        <font>
          <sz val="11"/>
          <color auto="1"/>
          <name val="游ゴシック"/>
          <scheme val="minor"/>
        </font>
      </dxf>
    </rfmt>
    <rfmt sheetId="1" sqref="G485" start="0" length="0">
      <dxf>
        <font>
          <sz val="11"/>
          <color auto="1"/>
          <name val="游ゴシック"/>
          <scheme val="minor"/>
        </font>
      </dxf>
    </rfmt>
    <rfmt sheetId="1" sqref="G2942" start="0" length="0">
      <dxf>
        <font>
          <sz val="11"/>
          <color auto="1"/>
          <name val="游ゴシック"/>
          <scheme val="minor"/>
        </font>
      </dxf>
    </rfmt>
    <rfmt sheetId="1" sqref="G2895" start="0" length="0">
      <dxf>
        <font>
          <sz val="11"/>
          <color auto="1"/>
          <name val="游ゴシック"/>
          <scheme val="minor"/>
        </font>
      </dxf>
    </rfmt>
    <rfmt sheetId="1" sqref="G440" start="0" length="0">
      <dxf>
        <font>
          <sz val="11"/>
          <color auto="1"/>
          <name val="游ゴシック"/>
          <scheme val="minor"/>
        </font>
      </dxf>
    </rfmt>
    <rfmt sheetId="1" sqref="G134" start="0" length="0">
      <dxf>
        <font>
          <sz val="11"/>
          <color auto="1"/>
          <name val="游ゴシック"/>
          <scheme val="minor"/>
        </font>
      </dxf>
    </rfmt>
    <rfmt sheetId="1" sqref="G140" start="0" length="0">
      <dxf>
        <font>
          <sz val="11"/>
          <color auto="1"/>
          <name val="游ゴシック"/>
          <scheme val="minor"/>
        </font>
      </dxf>
    </rfmt>
    <rfmt sheetId="1" sqref="G2826" start="0" length="0">
      <dxf>
        <font>
          <strike/>
          <sz val="11"/>
          <color auto="1"/>
          <name val="游ゴシック"/>
          <scheme val="minor"/>
        </font>
      </dxf>
    </rfmt>
    <rfmt sheetId="1" sqref="G3043" start="0" length="0">
      <dxf>
        <font>
          <sz val="11"/>
          <color auto="1"/>
          <name val="游ゴシック"/>
          <scheme val="minor"/>
        </font>
      </dxf>
    </rfmt>
    <rfmt sheetId="1" sqref="G143" start="0" length="0">
      <dxf>
        <font>
          <sz val="11"/>
          <color auto="1"/>
          <name val="游ゴシック"/>
          <scheme val="minor"/>
        </font>
      </dxf>
    </rfmt>
    <rfmt sheetId="1" sqref="G48" start="0" length="0">
      <dxf>
        <font>
          <sz val="11"/>
          <color auto="1"/>
          <name val="游ゴシック"/>
          <scheme val="minor"/>
        </font>
      </dxf>
    </rfmt>
    <rfmt sheetId="1" sqref="G3008" start="0" length="0">
      <dxf>
        <font>
          <sz val="11"/>
          <color auto="1"/>
          <name val="游ゴシック"/>
          <scheme val="minor"/>
        </font>
      </dxf>
    </rfmt>
    <rfmt sheetId="1" sqref="G1935" start="0" length="0">
      <dxf>
        <font>
          <sz val="11"/>
          <color auto="1"/>
          <name val="游ゴシック"/>
          <scheme val="minor"/>
        </font>
      </dxf>
    </rfmt>
    <rfmt sheetId="1" sqref="G147" start="0" length="0">
      <dxf>
        <font>
          <sz val="11"/>
          <color auto="1"/>
          <name val="游ゴシック"/>
          <scheme val="minor"/>
        </font>
      </dxf>
    </rfmt>
    <rfmt sheetId="1" sqref="G2388" start="0" length="0">
      <dxf>
        <font>
          <sz val="11"/>
          <color auto="1"/>
          <name val="游ゴシック"/>
          <scheme val="minor"/>
        </font>
      </dxf>
    </rfmt>
    <rfmt sheetId="1" sqref="G1831" start="0" length="0">
      <dxf>
        <font>
          <strike/>
          <sz val="11"/>
          <color auto="1"/>
          <name val="游ゴシック"/>
          <scheme val="minor"/>
        </font>
      </dxf>
    </rfmt>
    <rfmt sheetId="1" sqref="G2592" start="0" length="0">
      <dxf>
        <font>
          <sz val="11"/>
          <color auto="1"/>
          <name val="游ゴシック"/>
          <scheme val="minor"/>
        </font>
      </dxf>
    </rfmt>
    <rfmt sheetId="1" sqref="G2705" start="0" length="0">
      <dxf>
        <font>
          <sz val="11"/>
          <color auto="1"/>
          <name val="游ゴシック"/>
          <scheme val="minor"/>
        </font>
      </dxf>
    </rfmt>
    <rfmt sheetId="1" sqref="G2617" start="0" length="0">
      <dxf>
        <font>
          <sz val="11"/>
          <color auto="1"/>
          <name val="游ゴシック"/>
          <scheme val="minor"/>
        </font>
      </dxf>
    </rfmt>
    <rfmt sheetId="1" sqref="G1733" start="0" length="0">
      <dxf>
        <font>
          <sz val="11"/>
          <color auto="1"/>
          <name val="游ゴシック"/>
          <scheme val="minor"/>
        </font>
      </dxf>
    </rfmt>
    <rfmt sheetId="1" sqref="G154" start="0" length="0">
      <dxf>
        <font>
          <sz val="11"/>
          <color auto="1"/>
          <name val="游ゴシック"/>
          <scheme val="minor"/>
        </font>
      </dxf>
    </rfmt>
    <rfmt sheetId="1" sqref="G155" start="0" length="0">
      <dxf>
        <font>
          <sz val="11"/>
          <color auto="1"/>
          <name val="游ゴシック"/>
          <scheme val="minor"/>
        </font>
      </dxf>
    </rfmt>
    <rfmt sheetId="1" sqref="G2056" start="0" length="0">
      <dxf>
        <font>
          <sz val="11"/>
          <color auto="1"/>
          <name val="游ゴシック"/>
          <scheme val="minor"/>
        </font>
      </dxf>
    </rfmt>
    <rfmt sheetId="1" sqref="G2390" start="0" length="0">
      <dxf>
        <font>
          <sz val="11"/>
          <color auto="1"/>
          <name val="游ゴシック"/>
          <scheme val="minor"/>
        </font>
      </dxf>
    </rfmt>
    <rfmt sheetId="1" sqref="G2103" start="0" length="0">
      <dxf>
        <font>
          <strike/>
          <sz val="11"/>
          <color auto="1"/>
          <name val="游ゴシック"/>
          <scheme val="minor"/>
        </font>
      </dxf>
    </rfmt>
    <rfmt sheetId="1" sqref="G2130" start="0" length="0">
      <dxf>
        <font>
          <strike/>
          <sz val="11"/>
          <color auto="1"/>
          <name val="游ゴシック"/>
          <scheme val="minor"/>
        </font>
      </dxf>
    </rfmt>
    <rfmt sheetId="1" sqref="G2409" start="0" length="0">
      <dxf>
        <font>
          <sz val="11"/>
          <color auto="1"/>
          <name val="游ゴシック"/>
          <scheme val="minor"/>
        </font>
      </dxf>
    </rfmt>
    <rfmt sheetId="1" sqref="G161" start="0" length="0">
      <dxf>
        <font>
          <sz val="11"/>
          <color auto="1"/>
          <name val="游ゴシック"/>
          <scheme val="minor"/>
        </font>
      </dxf>
    </rfmt>
    <rfmt sheetId="1" sqref="G1731" start="0" length="0">
      <dxf>
        <font>
          <strike/>
          <sz val="11"/>
          <color auto="1"/>
          <name val="游ゴシック"/>
          <scheme val="minor"/>
        </font>
      </dxf>
    </rfmt>
    <rfmt sheetId="1" sqref="G3077" start="0" length="0">
      <dxf>
        <font>
          <sz val="11"/>
          <color auto="1"/>
          <name val="游ゴシック"/>
          <scheme val="minor"/>
        </font>
      </dxf>
    </rfmt>
    <rfmt sheetId="1" sqref="G2015" start="0" length="0">
      <dxf>
        <font>
          <sz val="11"/>
          <color auto="1"/>
          <name val="游ゴシック"/>
          <scheme val="minor"/>
        </font>
      </dxf>
    </rfmt>
    <rfmt sheetId="1" sqref="G2996" start="0" length="0">
      <dxf>
        <font>
          <sz val="11"/>
          <color auto="1"/>
          <name val="游ゴシック"/>
          <scheme val="minor"/>
        </font>
      </dxf>
    </rfmt>
    <rfmt sheetId="1" sqref="G455" start="0" length="0">
      <dxf>
        <font>
          <sz val="11"/>
          <color auto="1"/>
          <name val="游ゴシック"/>
          <scheme val="minor"/>
        </font>
      </dxf>
    </rfmt>
    <rfmt sheetId="1" sqref="G2834" start="0" length="0">
      <dxf>
        <font>
          <sz val="11"/>
          <color auto="1"/>
          <name val="游ゴシック"/>
          <scheme val="minor"/>
        </font>
      </dxf>
    </rfmt>
    <rfmt sheetId="1" sqref="G168" start="0" length="0">
      <dxf>
        <font>
          <sz val="11"/>
          <color auto="1"/>
          <name val="游ゴシック"/>
          <scheme val="minor"/>
        </font>
      </dxf>
    </rfmt>
    <rfmt sheetId="1" sqref="G2450" start="0" length="0">
      <dxf>
        <font>
          <sz val="11"/>
          <color auto="1"/>
          <name val="游ゴシック"/>
          <scheme val="minor"/>
        </font>
      </dxf>
    </rfmt>
    <rfmt sheetId="1" sqref="G3151" start="0" length="0">
      <dxf>
        <font>
          <sz val="11"/>
          <color auto="1"/>
          <name val="游ゴシック"/>
          <scheme val="minor"/>
        </font>
      </dxf>
    </rfmt>
    <rfmt sheetId="1" sqref="G1847" start="0" length="0">
      <dxf>
        <font>
          <sz val="11"/>
          <color auto="1"/>
          <name val="游ゴシック"/>
          <scheme val="minor"/>
        </font>
      </dxf>
    </rfmt>
    <rfmt sheetId="1" sqref="G2344" start="0" length="0">
      <dxf>
        <font>
          <sz val="11"/>
          <color auto="1"/>
          <name val="游ゴシック"/>
          <scheme val="minor"/>
        </font>
      </dxf>
    </rfmt>
    <rfmt sheetId="1" sqref="G1923" start="0" length="0">
      <dxf>
        <font>
          <sz val="11"/>
          <color auto="1"/>
          <name val="游ゴシック"/>
          <scheme val="minor"/>
        </font>
      </dxf>
    </rfmt>
    <rfmt sheetId="1" sqref="G175" start="0" length="0">
      <dxf>
        <font>
          <sz val="11"/>
          <color auto="1"/>
          <name val="游ゴシック"/>
          <scheme val="minor"/>
        </font>
      </dxf>
    </rfmt>
    <rfmt sheetId="1" sqref="G176" start="0" length="0">
      <dxf>
        <font>
          <sz val="11"/>
          <color auto="1"/>
          <name val="游ゴシック"/>
          <scheme val="minor"/>
        </font>
      </dxf>
    </rfmt>
    <rfmt sheetId="1" sqref="G177" start="0" length="0">
      <dxf>
        <font>
          <sz val="11"/>
          <color auto="1"/>
          <name val="游ゴシック"/>
          <scheme val="minor"/>
        </font>
      </dxf>
    </rfmt>
    <rfmt sheetId="1" sqref="G178" start="0" length="0">
      <dxf>
        <font>
          <sz val="11"/>
          <color auto="1"/>
          <name val="游ゴシック"/>
          <scheme val="minor"/>
        </font>
      </dxf>
    </rfmt>
    <rfmt sheetId="1" sqref="G1856" start="0" length="0">
      <dxf>
        <font>
          <sz val="11"/>
          <color auto="1"/>
          <name val="游ゴシック"/>
          <scheme val="minor"/>
        </font>
      </dxf>
    </rfmt>
    <rfmt sheetId="1" sqref="G2391" start="0" length="0">
      <dxf>
        <font>
          <sz val="11"/>
          <color auto="1"/>
          <name val="游ゴシック"/>
          <scheme val="minor"/>
        </font>
      </dxf>
    </rfmt>
    <rfmt sheetId="1" sqref="G2233" start="0" length="0">
      <dxf>
        <font>
          <sz val="11"/>
          <color auto="1"/>
          <name val="游ゴシック"/>
          <scheme val="minor"/>
        </font>
      </dxf>
    </rfmt>
    <rfmt sheetId="1" sqref="G183" start="0" length="0">
      <dxf>
        <font>
          <sz val="11"/>
          <color auto="1"/>
          <name val="游ゴシック"/>
          <scheme val="minor"/>
        </font>
      </dxf>
    </rfmt>
    <rfmt sheetId="1" sqref="G2839" start="0" length="0">
      <dxf>
        <font>
          <sz val="11"/>
          <color auto="1"/>
          <name val="游ゴシック"/>
          <scheme val="minor"/>
        </font>
      </dxf>
    </rfmt>
    <rfmt sheetId="1" sqref="G391" start="0" length="0">
      <dxf>
        <font>
          <sz val="11"/>
          <color auto="1"/>
          <name val="游ゴシック"/>
          <scheme val="minor"/>
        </font>
      </dxf>
    </rfmt>
    <rfmt sheetId="1" sqref="G1899" start="0" length="0">
      <dxf>
        <font>
          <sz val="11"/>
          <color auto="1"/>
          <name val="游ゴシック"/>
          <scheme val="minor"/>
        </font>
      </dxf>
    </rfmt>
    <rfmt sheetId="1" sqref="G187" start="0" length="0">
      <dxf>
        <font>
          <sz val="11"/>
          <color auto="1"/>
          <name val="游ゴシック"/>
          <scheme val="minor"/>
        </font>
      </dxf>
    </rfmt>
    <rfmt sheetId="1" sqref="G189" start="0" length="0">
      <dxf>
        <font>
          <sz val="11"/>
          <color auto="1"/>
          <name val="游ゴシック"/>
          <scheme val="minor"/>
        </font>
      </dxf>
    </rfmt>
    <rfmt sheetId="1" sqref="G3116" start="0" length="0">
      <dxf>
        <font>
          <sz val="11"/>
          <color auto="1"/>
          <name val="游ゴシック"/>
          <scheme val="minor"/>
        </font>
      </dxf>
    </rfmt>
    <rfmt sheetId="1" sqref="G1925" start="0" length="0">
      <dxf>
        <font>
          <strike/>
          <sz val="11"/>
          <color auto="1"/>
          <name val="游ゴシック"/>
          <scheme val="minor"/>
        </font>
      </dxf>
    </rfmt>
    <rfmt sheetId="1" sqref="G2905" start="0" length="0">
      <dxf>
        <font>
          <sz val="11"/>
          <color auto="1"/>
          <name val="游ゴシック"/>
          <scheme val="minor"/>
        </font>
      </dxf>
    </rfmt>
    <rfmt sheetId="1" sqref="G26" start="0" length="0">
      <dxf>
        <font>
          <strike/>
          <sz val="11"/>
          <color auto="1"/>
          <name val="游ゴシック"/>
          <scheme val="minor"/>
        </font>
      </dxf>
    </rfmt>
    <rfmt sheetId="1" sqref="G487" start="0" length="0">
      <dxf>
        <font>
          <sz val="11"/>
          <color auto="1"/>
          <name val="游ゴシック"/>
          <scheme val="minor"/>
        </font>
      </dxf>
    </rfmt>
    <rfmt sheetId="1" sqref="G195" start="0" length="0">
      <dxf>
        <font>
          <sz val="11"/>
          <color auto="1"/>
          <name val="游ゴシック"/>
          <scheme val="minor"/>
        </font>
      </dxf>
    </rfmt>
    <rfmt sheetId="1" sqref="G481" start="0" length="0">
      <dxf>
        <font>
          <sz val="11"/>
          <color auto="1"/>
          <name val="游ゴシック"/>
          <scheme val="minor"/>
        </font>
      </dxf>
    </rfmt>
    <rfmt sheetId="1" sqref="G197" start="0" length="0">
      <dxf>
        <font>
          <sz val="11"/>
          <color auto="1"/>
          <name val="游ゴシック"/>
          <scheme val="minor"/>
        </font>
      </dxf>
    </rfmt>
    <rfmt sheetId="1" sqref="G198" start="0" length="0">
      <dxf>
        <font>
          <sz val="11"/>
          <color auto="1"/>
          <name val="游ゴシック"/>
          <scheme val="minor"/>
        </font>
      </dxf>
    </rfmt>
    <rfmt sheetId="1" sqref="G4" start="0" length="0">
      <dxf>
        <font>
          <sz val="11"/>
          <color auto="1"/>
          <name val="游ゴシック"/>
          <scheme val="minor"/>
        </font>
      </dxf>
    </rfmt>
    <rfmt sheetId="1" sqref="G2234" start="0" length="0">
      <dxf>
        <font>
          <sz val="11"/>
          <color auto="1"/>
          <name val="游ゴシック"/>
          <scheme val="minor"/>
        </font>
      </dxf>
    </rfmt>
    <rfmt sheetId="1" sqref="G200" start="0" length="0">
      <dxf>
        <font>
          <sz val="11"/>
          <color auto="1"/>
          <name val="游ゴシック"/>
          <scheme val="minor"/>
        </font>
      </dxf>
    </rfmt>
    <rfmt sheetId="1" sqref="G2277" start="0" length="0">
      <dxf>
        <font>
          <sz val="11"/>
          <color auto="1"/>
          <name val="游ゴシック"/>
          <scheme val="minor"/>
        </font>
      </dxf>
    </rfmt>
    <rfmt sheetId="1" sqref="G2596" start="0" length="0">
      <dxf>
        <font>
          <sz val="11"/>
          <color auto="1"/>
          <name val="游ゴシック"/>
          <scheme val="minor"/>
        </font>
      </dxf>
    </rfmt>
    <rfmt sheetId="1" sqref="G3024" start="0" length="0">
      <dxf>
        <font>
          <strike/>
          <sz val="11"/>
          <color auto="1"/>
          <name val="游ゴシック"/>
          <scheme val="minor"/>
        </font>
      </dxf>
    </rfmt>
    <rfmt sheetId="1" sqref="G220" start="0" length="0">
      <dxf>
        <font>
          <sz val="11"/>
          <color auto="1"/>
          <name val="游ゴシック"/>
          <scheme val="minor"/>
        </font>
      </dxf>
    </rfmt>
    <rfmt sheetId="1" sqref="G2506" start="0" length="0">
      <dxf>
        <font>
          <sz val="11"/>
          <color auto="1"/>
          <name val="游ゴシック"/>
          <scheme val="minor"/>
        </font>
      </dxf>
    </rfmt>
    <rfmt sheetId="1" sqref="G3032" start="0" length="0">
      <dxf>
        <font>
          <sz val="11"/>
          <color auto="1"/>
          <name val="游ゴシック"/>
          <scheme val="minor"/>
        </font>
      </dxf>
    </rfmt>
    <rfmt sheetId="1" sqref="G2438" start="0" length="0">
      <dxf>
        <font>
          <sz val="11"/>
          <color auto="1"/>
          <name val="游ゴシック"/>
          <scheme val="minor"/>
        </font>
      </dxf>
    </rfmt>
    <rfmt sheetId="1" sqref="G2414" start="0" length="0">
      <dxf>
        <font>
          <sz val="11"/>
          <color auto="1"/>
          <name val="游ゴシック"/>
          <scheme val="minor"/>
        </font>
      </dxf>
    </rfmt>
    <rfmt sheetId="1" sqref="G3092" start="0" length="0">
      <dxf>
        <font>
          <sz val="11"/>
          <color auto="1"/>
          <name val="游ゴシック"/>
          <scheme val="minor"/>
        </font>
      </dxf>
    </rfmt>
    <rfmt sheetId="1" sqref="G2566" start="0" length="0">
      <dxf>
        <font>
          <strike/>
          <sz val="11"/>
          <color auto="1"/>
          <name val="游ゴシック"/>
          <scheme val="minor"/>
        </font>
      </dxf>
    </rfmt>
    <rfmt sheetId="1" sqref="G212" start="0" length="0">
      <dxf>
        <font>
          <sz val="11"/>
          <color auto="1"/>
          <name val="游ゴシック"/>
          <scheme val="minor"/>
        </font>
      </dxf>
    </rfmt>
    <rfmt sheetId="1" sqref="G3060" start="0" length="0">
      <dxf>
        <font>
          <sz val="11"/>
          <color auto="1"/>
          <name val="游ゴシック"/>
          <scheme val="minor"/>
        </font>
      </dxf>
    </rfmt>
    <rfmt sheetId="1" sqref="G38" start="0" length="0">
      <dxf>
        <font>
          <sz val="11"/>
          <color auto="1"/>
          <name val="游ゴシック"/>
          <scheme val="minor"/>
        </font>
      </dxf>
    </rfmt>
    <rfmt sheetId="1" sqref="G502" start="0" length="0">
      <dxf>
        <font>
          <sz val="11"/>
          <color auto="1"/>
          <name val="游ゴシック"/>
          <scheme val="minor"/>
        </font>
      </dxf>
    </rfmt>
    <rfmt sheetId="1" sqref="G217" start="0" length="0">
      <dxf>
        <font>
          <sz val="11"/>
          <color auto="1"/>
          <name val="游ゴシック"/>
          <scheme val="minor"/>
        </font>
      </dxf>
    </rfmt>
    <rfmt sheetId="1" sqref="G2536" start="0" length="0">
      <dxf>
        <font>
          <sz val="11"/>
          <color auto="1"/>
          <name val="游ゴシック"/>
          <scheme val="minor"/>
        </font>
      </dxf>
    </rfmt>
    <rfmt sheetId="1" sqref="G2042" start="0" length="0">
      <dxf>
        <font>
          <sz val="11"/>
          <color auto="1"/>
          <name val="游ゴシック"/>
          <scheme val="minor"/>
        </font>
      </dxf>
    </rfmt>
    <rfmt sheetId="1" sqref="G3146" start="0" length="0">
      <dxf>
        <font>
          <sz val="11"/>
          <color auto="1"/>
          <name val="游ゴシック"/>
          <scheme val="minor"/>
        </font>
      </dxf>
    </rfmt>
    <rfmt sheetId="1" sqref="G2669" start="0" length="0">
      <dxf>
        <font>
          <sz val="11"/>
          <color auto="1"/>
          <name val="游ゴシック"/>
          <scheme val="minor"/>
        </font>
      </dxf>
    </rfmt>
    <rfmt sheetId="1" sqref="G2609" start="0" length="0">
      <dxf>
        <font>
          <sz val="11"/>
          <color auto="1"/>
          <name val="游ゴシック"/>
          <scheme val="minor"/>
        </font>
      </dxf>
    </rfmt>
    <rfmt sheetId="1" sqref="G1726" start="0" length="0">
      <dxf>
        <font>
          <sz val="11"/>
          <color auto="1"/>
          <name val="游ゴシック"/>
          <scheme val="minor"/>
        </font>
        <fill>
          <patternFill patternType="solid">
            <bgColor theme="8" tint="0.79998168889431442"/>
          </patternFill>
        </fill>
      </dxf>
    </rfmt>
    <rfmt sheetId="1" sqref="G2437" start="0" length="0">
      <dxf>
        <font>
          <sz val="11"/>
          <color auto="1"/>
          <name val="游ゴシック"/>
          <scheme val="minor"/>
        </font>
      </dxf>
    </rfmt>
    <rfmt sheetId="1" sqref="G3020" start="0" length="0">
      <dxf>
        <font>
          <sz val="11"/>
          <color auto="1"/>
          <name val="游ゴシック"/>
          <scheme val="minor"/>
        </font>
      </dxf>
    </rfmt>
    <rfmt sheetId="1" sqref="G3098" start="0" length="0">
      <dxf>
        <font>
          <strike/>
          <sz val="11"/>
          <color auto="1"/>
          <name val="游ゴシック"/>
          <scheme val="minor"/>
        </font>
      </dxf>
    </rfmt>
    <rfmt sheetId="1" sqref="G3006" start="0" length="0">
      <dxf>
        <font>
          <sz val="11"/>
          <color auto="1"/>
          <name val="游ゴシック"/>
          <scheme val="minor"/>
        </font>
      </dxf>
    </rfmt>
    <rfmt sheetId="1" sqref="G2846" start="0" length="0">
      <dxf>
        <font>
          <strike/>
          <sz val="11"/>
          <color auto="1"/>
          <name val="游ゴシック"/>
          <scheme val="minor"/>
        </font>
      </dxf>
    </rfmt>
    <rfmt sheetId="1" sqref="G3182" start="0" length="0">
      <dxf>
        <font>
          <sz val="11"/>
          <color auto="1"/>
          <name val="游ゴシック"/>
          <scheme val="minor"/>
        </font>
      </dxf>
    </rfmt>
    <rfmt sheetId="1" sqref="G230" start="0" length="0">
      <dxf>
        <font>
          <sz val="11"/>
          <color auto="1"/>
          <name val="游ゴシック"/>
          <scheme val="minor"/>
        </font>
      </dxf>
    </rfmt>
    <rfmt sheetId="1" sqref="G2955" start="0" length="0">
      <dxf>
        <font>
          <sz val="11"/>
          <color auto="1"/>
          <name val="游ゴシック"/>
          <scheme val="minor"/>
        </font>
      </dxf>
    </rfmt>
    <rfmt sheetId="1" sqref="G2911" start="0" length="0">
      <dxf>
        <font>
          <sz val="11"/>
          <color auto="1"/>
          <name val="游ゴシック"/>
          <scheme val="minor"/>
        </font>
      </dxf>
    </rfmt>
    <rfmt sheetId="1" sqref="G2767" start="0" length="0">
      <dxf>
        <font>
          <sz val="11"/>
          <color auto="1"/>
          <name val="游ゴシック"/>
          <scheme val="minor"/>
        </font>
      </dxf>
    </rfmt>
    <rfmt sheetId="1" sqref="G234" start="0" length="0">
      <dxf>
        <font>
          <sz val="11"/>
          <color auto="1"/>
          <name val="游ゴシック"/>
          <scheme val="minor"/>
        </font>
      </dxf>
    </rfmt>
    <rfmt sheetId="1" sqref="G235" start="0" length="0">
      <dxf>
        <font>
          <sz val="11"/>
          <color auto="1"/>
          <name val="游ゴシック"/>
          <scheme val="minor"/>
        </font>
      </dxf>
    </rfmt>
    <rfmt sheetId="1" sqref="G236" start="0" length="0">
      <dxf>
        <font>
          <sz val="11"/>
          <color auto="1"/>
          <name val="游ゴシック"/>
          <scheme val="minor"/>
        </font>
      </dxf>
    </rfmt>
    <rfmt sheetId="1" sqref="G2867" start="0" length="0">
      <dxf>
        <font>
          <sz val="11"/>
          <color auto="1"/>
          <name val="游ゴシック"/>
          <scheme val="minor"/>
        </font>
      </dxf>
    </rfmt>
    <rfmt sheetId="1" sqref="G84" start="0" length="0">
      <dxf>
        <font>
          <sz val="11"/>
          <color auto="1"/>
          <name val="游ゴシック"/>
          <scheme val="minor"/>
        </font>
      </dxf>
    </rfmt>
    <rfmt sheetId="1" sqref="G474" start="0" length="0">
      <dxf>
        <font>
          <sz val="11"/>
          <color auto="1"/>
          <name val="游ゴシック"/>
          <scheme val="minor"/>
        </font>
      </dxf>
    </rfmt>
    <rfmt sheetId="1" sqref="G2715" start="0" length="0">
      <dxf>
        <font>
          <sz val="11"/>
          <color auto="1"/>
          <name val="游ゴシック"/>
          <scheme val="minor"/>
        </font>
      </dxf>
    </rfmt>
    <rfmt sheetId="1" sqref="G1806" start="0" length="0">
      <dxf>
        <font>
          <sz val="11"/>
          <color auto="1"/>
          <name val="游ゴシック"/>
          <scheme val="minor"/>
        </font>
      </dxf>
    </rfmt>
    <rfmt sheetId="1" sqref="G254" start="0" length="0">
      <dxf>
        <font>
          <sz val="11"/>
          <color auto="1"/>
          <name val="游ゴシック"/>
          <scheme val="minor"/>
        </font>
      </dxf>
    </rfmt>
    <rfmt sheetId="1" sqref="G255" start="0" length="0">
      <dxf>
        <font>
          <sz val="11"/>
          <color auto="1"/>
          <name val="游ゴシック"/>
          <scheme val="minor"/>
        </font>
      </dxf>
    </rfmt>
    <rfmt sheetId="1" sqref="G247" start="0" length="0">
      <dxf>
        <font>
          <sz val="11"/>
          <color auto="1"/>
          <name val="游ゴシック"/>
          <scheme val="minor"/>
        </font>
      </dxf>
    </rfmt>
    <rfmt sheetId="1" sqref="G2481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2946" start="0" length="0">
      <dxf>
        <font>
          <sz val="11"/>
          <color auto="1"/>
          <name val="游ゴシック"/>
          <scheme val="minor"/>
        </font>
      </dxf>
    </rfmt>
    <rfmt sheetId="1" sqref="G434" start="0" length="0">
      <dxf>
        <font>
          <sz val="11"/>
          <color auto="1"/>
          <name val="游ゴシック"/>
          <scheme val="minor"/>
        </font>
        <fill>
          <patternFill patternType="solid">
            <bgColor theme="8" tint="0.79998168889431442"/>
          </patternFill>
        </fill>
      </dxf>
    </rfmt>
    <rfmt sheetId="1" sqref="G1897" start="0" length="0">
      <dxf>
        <font>
          <sz val="11"/>
          <color auto="1"/>
          <name val="游ゴシック"/>
          <scheme val="minor"/>
        </font>
      </dxf>
    </rfmt>
    <rfmt sheetId="1" sqref="G2989" start="0" length="0">
      <dxf>
        <font>
          <sz val="11"/>
          <color auto="1"/>
          <name val="游ゴシック"/>
          <scheme val="minor"/>
        </font>
      </dxf>
    </rfmt>
    <rfmt sheetId="1" sqref="G246" start="0" length="0">
      <dxf>
        <font>
          <sz val="11"/>
          <color auto="1"/>
          <name val="游ゴシック"/>
          <scheme val="minor"/>
        </font>
      </dxf>
    </rfmt>
    <rfmt sheetId="1" sqref="G2572" start="0" length="0">
      <dxf>
        <font>
          <sz val="11"/>
          <color auto="1"/>
          <name val="游ゴシック"/>
          <scheme val="minor"/>
        </font>
      </dxf>
    </rfmt>
    <rfmt sheetId="1" sqref="G248" start="0" length="0">
      <dxf>
        <font>
          <sz val="11"/>
          <color auto="1"/>
          <name val="游ゴシック"/>
          <scheme val="minor"/>
        </font>
      </dxf>
    </rfmt>
    <rfmt sheetId="1" sqref="G1952" start="0" length="0">
      <dxf>
        <font>
          <strike/>
          <sz val="11"/>
          <color auto="1"/>
          <name val="游ゴシック"/>
          <scheme val="minor"/>
        </font>
      </dxf>
    </rfmt>
    <rfmt sheetId="1" sqref="G1896" start="0" length="0">
      <dxf>
        <font>
          <strike/>
          <sz val="11"/>
          <color auto="1"/>
          <name val="游ゴシック"/>
          <scheme val="minor"/>
        </font>
      </dxf>
    </rfmt>
    <rfmt sheetId="1" sqref="G2206" start="0" length="0">
      <dxf>
        <font>
          <sz val="11"/>
          <color auto="1"/>
          <name val="游ゴシック"/>
          <scheme val="minor"/>
        </font>
        <fill>
          <patternFill patternType="solid">
            <bgColor theme="9" tint="0.79998168889431442"/>
          </patternFill>
        </fill>
      </dxf>
    </rfmt>
    <rfmt sheetId="1" sqref="G252" start="0" length="0">
      <dxf>
        <font>
          <sz val="11"/>
          <color auto="1"/>
          <name val="游ゴシック"/>
          <scheme val="minor"/>
        </font>
      </dxf>
    </rfmt>
    <rfmt sheetId="1" sqref="G483" start="0" length="0">
      <dxf>
        <font>
          <sz val="11"/>
          <color auto="1"/>
          <name val="游ゴシック"/>
          <scheme val="minor"/>
        </font>
      </dxf>
    </rfmt>
    <rfmt sheetId="1" sqref="G2453" start="0" length="0">
      <dxf>
        <font>
          <sz val="11"/>
          <color auto="1"/>
          <name val="游ゴシック"/>
          <scheme val="minor"/>
        </font>
        <fill>
          <patternFill patternType="solid">
            <bgColor theme="9" tint="0.79998168889431442"/>
          </patternFill>
        </fill>
      </dxf>
    </rfmt>
    <rfmt sheetId="1" sqref="G345" start="0" length="0">
      <dxf>
        <font>
          <sz val="11"/>
          <color auto="1"/>
          <name val="游ゴシック"/>
          <scheme val="minor"/>
        </font>
      </dxf>
    </rfmt>
    <rfmt sheetId="1" sqref="G2268" start="0" length="0">
      <dxf>
        <font>
          <sz val="11"/>
          <color auto="1"/>
          <name val="游ゴシック"/>
          <scheme val="minor"/>
        </font>
      </dxf>
    </rfmt>
    <rfmt sheetId="1" sqref="G2292" start="0" length="0">
      <dxf>
        <font>
          <sz val="11"/>
          <color auto="1"/>
          <name val="游ゴシック"/>
          <scheme val="minor"/>
        </font>
      </dxf>
    </rfmt>
    <rfmt sheetId="1" sqref="G2755" start="0" length="0">
      <dxf>
        <font>
          <sz val="11"/>
          <color auto="1"/>
          <name val="游ゴシック"/>
          <scheme val="minor"/>
        </font>
      </dxf>
    </rfmt>
    <rfmt sheetId="1" sqref="G278" start="0" length="0">
      <dxf>
        <font>
          <sz val="11"/>
          <color auto="1"/>
          <name val="游ゴシック"/>
          <scheme val="minor"/>
        </font>
      </dxf>
    </rfmt>
    <rfmt sheetId="1" sqref="G2404" start="0" length="0">
      <dxf>
        <font>
          <sz val="11"/>
          <color auto="1"/>
          <name val="游ゴシック"/>
          <scheme val="minor"/>
        </font>
      </dxf>
    </rfmt>
    <rfmt sheetId="1" sqref="G2824" start="0" length="0">
      <dxf>
        <font>
          <strike/>
          <sz val="11"/>
          <color auto="1"/>
          <name val="游ゴシック"/>
          <scheme val="minor"/>
        </font>
      </dxf>
    </rfmt>
    <rfmt sheetId="1" sqref="G3181" start="0" length="0">
      <dxf>
        <font>
          <sz val="11"/>
          <color auto="1"/>
          <name val="游ゴシック"/>
          <scheme val="minor"/>
        </font>
      </dxf>
    </rfmt>
    <rfmt sheetId="1" sqref="G320" start="0" length="0">
      <dxf>
        <font>
          <sz val="11"/>
          <color auto="1"/>
          <name val="游ゴシック"/>
          <scheme val="minor"/>
        </font>
      </dxf>
    </rfmt>
    <rfmt sheetId="1" sqref="G266" start="0" length="0">
      <dxf>
        <font>
          <sz val="11"/>
          <color auto="1"/>
          <name val="游ゴシック"/>
          <scheme val="minor"/>
        </font>
      </dxf>
    </rfmt>
    <rfmt sheetId="1" sqref="G267" start="0" length="0">
      <dxf>
        <font>
          <sz val="11"/>
          <color auto="1"/>
          <name val="游ゴシック"/>
          <scheme val="minor"/>
        </font>
      </dxf>
    </rfmt>
    <rfmt sheetId="1" sqref="G2352" start="0" length="0">
      <dxf>
        <font>
          <sz val="11"/>
          <color auto="1"/>
          <name val="游ゴシック"/>
          <scheme val="minor"/>
        </font>
      </dxf>
    </rfmt>
    <rfmt sheetId="1" sqref="G336" start="0" length="0">
      <dxf>
        <font>
          <sz val="11"/>
          <color auto="1"/>
          <name val="游ゴシック"/>
          <scheme val="minor"/>
        </font>
      </dxf>
    </rfmt>
    <rfmt sheetId="1" sqref="G2960" start="0" length="0">
      <dxf>
        <font>
          <strike/>
          <sz val="11"/>
          <color auto="1"/>
          <name val="游ゴシック"/>
          <scheme val="minor"/>
        </font>
      </dxf>
    </rfmt>
    <rfmt sheetId="1" sqref="G271" start="0" length="0">
      <dxf>
        <font>
          <sz val="11"/>
          <color auto="1"/>
          <name val="游ゴシック"/>
          <scheme val="minor"/>
        </font>
      </dxf>
    </rfmt>
    <rfmt sheetId="1" sqref="G2005" start="0" length="0">
      <dxf>
        <font>
          <strike/>
          <sz val="11"/>
          <color auto="1"/>
          <name val="游ゴシック"/>
          <scheme val="minor"/>
        </font>
      </dxf>
    </rfmt>
    <rfmt sheetId="1" sqref="G273" start="0" length="0">
      <dxf>
        <font>
          <sz val="11"/>
          <color auto="1"/>
          <name val="游ゴシック"/>
          <scheme val="minor"/>
        </font>
      </dxf>
    </rfmt>
    <rfmt sheetId="1" sqref="G274" start="0" length="0">
      <dxf>
        <font>
          <sz val="11"/>
          <color auto="1"/>
          <name val="游ゴシック"/>
          <scheme val="minor"/>
        </font>
      </dxf>
    </rfmt>
    <rfmt sheetId="1" sqref="G275" start="0" length="0">
      <dxf>
        <font>
          <sz val="11"/>
          <color auto="1"/>
          <name val="游ゴシック"/>
          <scheme val="minor"/>
        </font>
      </dxf>
    </rfmt>
    <rfmt sheetId="1" sqref="G199" start="0" length="0">
      <dxf>
        <font>
          <strike/>
          <sz val="11"/>
          <color auto="1"/>
          <name val="游ゴシック"/>
          <scheme val="minor"/>
        </font>
      </dxf>
    </rfmt>
    <rfmt sheetId="1" sqref="G1915" start="0" length="0">
      <dxf>
        <font>
          <strike/>
          <sz val="11"/>
          <color auto="1"/>
          <name val="游ゴシック"/>
          <scheme val="minor"/>
        </font>
      </dxf>
    </rfmt>
    <rfmt sheetId="1" sqref="G2298" start="0" length="0">
      <dxf>
        <font>
          <strike/>
          <sz val="11"/>
          <color auto="1"/>
          <name val="游ゴシック"/>
          <scheme val="minor"/>
        </font>
      </dxf>
    </rfmt>
    <rfmt sheetId="1" sqref="G3108" start="0" length="0">
      <dxf>
        <font>
          <strike/>
          <sz val="11"/>
          <color auto="1"/>
          <name val="游ゴシック"/>
          <scheme val="minor"/>
        </font>
      </dxf>
    </rfmt>
    <rfmt sheetId="1" sqref="G98" start="0" length="0">
      <dxf>
        <font>
          <strike/>
          <sz val="11"/>
          <color auto="1"/>
          <name val="游ゴシック"/>
          <scheme val="minor"/>
        </font>
      </dxf>
    </rfmt>
    <rfmt sheetId="1" sqref="G281" start="0" length="0">
      <dxf>
        <font>
          <sz val="11"/>
          <color auto="1"/>
          <name val="游ゴシック"/>
          <scheme val="minor"/>
        </font>
      </dxf>
    </rfmt>
    <rfmt sheetId="1" sqref="G2217" start="0" length="0">
      <dxf>
        <font>
          <sz val="11"/>
          <color auto="1"/>
          <name val="游ゴシック"/>
          <scheme val="minor"/>
        </font>
      </dxf>
    </rfmt>
    <rfmt sheetId="1" sqref="G2219" start="0" length="0">
      <dxf>
        <font>
          <strike/>
          <sz val="11"/>
          <color auto="1"/>
          <name val="游ゴシック"/>
          <scheme val="minor"/>
        </font>
      </dxf>
    </rfmt>
    <rfmt sheetId="1" sqref="G2145" start="0" length="0">
      <dxf>
        <font>
          <strike/>
          <sz val="11"/>
          <color auto="1"/>
          <name val="游ゴシック"/>
          <scheme val="minor"/>
        </font>
      </dxf>
    </rfmt>
    <rfmt sheetId="1" sqref="G2648" start="0" length="0">
      <dxf>
        <font>
          <strike/>
          <sz val="11"/>
          <color auto="1"/>
          <name val="游ゴシック"/>
          <scheme val="minor"/>
        </font>
      </dxf>
    </rfmt>
    <rfmt sheetId="1" sqref="G2098" start="0" length="0">
      <dxf>
        <font>
          <strike/>
          <sz val="11"/>
          <color auto="1"/>
          <name val="游ゴシック"/>
          <scheme val="minor"/>
        </font>
        <fill>
          <patternFill patternType="solid">
            <bgColor theme="9" tint="0.79998168889431442"/>
          </patternFill>
        </fill>
      </dxf>
    </rfmt>
    <rfmt sheetId="1" sqref="G2332" start="0" length="0">
      <dxf>
        <font>
          <sz val="11"/>
          <color auto="1"/>
          <name val="游ゴシック"/>
          <scheme val="minor"/>
        </font>
        <fill>
          <patternFill patternType="solid">
            <bgColor theme="9" tint="0.79998168889431442"/>
          </patternFill>
        </fill>
      </dxf>
    </rfmt>
    <rfmt sheetId="1" sqref="G2341" start="0" length="0">
      <dxf>
        <font>
          <strike/>
          <sz val="11"/>
          <color auto="1"/>
          <name val="游ゴシック"/>
          <scheme val="minor"/>
        </font>
      </dxf>
    </rfmt>
    <rfmt sheetId="1" sqref="G289" start="0" length="0">
      <dxf>
        <font>
          <sz val="11"/>
          <color auto="1"/>
          <name val="游ゴシック"/>
          <scheme val="minor"/>
        </font>
      </dxf>
    </rfmt>
    <rfmt sheetId="1" sqref="G290" start="0" length="0">
      <dxf>
        <font>
          <sz val="11"/>
          <color auto="1"/>
          <name val="游ゴシック"/>
          <scheme val="minor"/>
        </font>
      </dxf>
    </rfmt>
    <rfmt sheetId="1" sqref="G2578" start="0" length="0">
      <dxf>
        <font>
          <strike/>
          <sz val="11"/>
          <color auto="1"/>
          <name val="游ゴシック"/>
          <scheme val="minor"/>
        </font>
      </dxf>
    </rfmt>
    <rfmt sheetId="1" sqref="G3011" start="0" length="0">
      <dxf>
        <font>
          <sz val="11"/>
          <color auto="1"/>
          <name val="游ゴシック"/>
          <scheme val="minor"/>
        </font>
      </dxf>
    </rfmt>
    <rfmt sheetId="1" sqref="G2920" start="0" length="0">
      <dxf>
        <font>
          <sz val="11"/>
          <color auto="1"/>
          <name val="游ゴシック"/>
          <scheme val="minor"/>
        </font>
      </dxf>
    </rfmt>
    <rfmt sheetId="1" sqref="G3143" start="0" length="0">
      <dxf>
        <font>
          <sz val="11"/>
          <color auto="1"/>
          <name val="游ゴシック"/>
          <scheme val="minor"/>
        </font>
      </dxf>
    </rfmt>
    <rfmt sheetId="1" sqref="G1990" start="0" length="0">
      <dxf>
        <font>
          <sz val="11"/>
          <color auto="1"/>
          <name val="游ゴシック"/>
          <scheme val="minor"/>
        </font>
      </dxf>
    </rfmt>
    <rfmt sheetId="1" sqref="G377" start="0" length="0">
      <dxf>
        <font>
          <strike/>
          <sz val="11"/>
          <color auto="1"/>
          <name val="游ゴシック"/>
          <scheme val="minor"/>
        </font>
      </dxf>
    </rfmt>
    <rfmt sheetId="1" sqref="G2754" start="0" length="0">
      <dxf>
        <font>
          <strike/>
          <sz val="11"/>
          <color auto="1"/>
          <name val="游ゴシック"/>
          <scheme val="minor"/>
        </font>
      </dxf>
    </rfmt>
    <rfmt sheetId="1" sqref="G296" start="0" length="0">
      <dxf>
        <font>
          <sz val="11"/>
          <color auto="1"/>
          <name val="游ゴシック"/>
          <scheme val="minor"/>
        </font>
      </dxf>
    </rfmt>
    <rfmt sheetId="1" sqref="G297" start="0" length="0">
      <dxf>
        <font>
          <sz val="11"/>
          <color auto="1"/>
          <name val="游ゴシック"/>
          <scheme val="minor"/>
        </font>
        <fill>
          <patternFill patternType="solid">
            <bgColor theme="9" tint="0.79998168889431442"/>
          </patternFill>
        </fill>
      </dxf>
    </rfmt>
    <rfmt sheetId="1" sqref="G1909" start="0" length="0">
      <dxf>
        <font>
          <strike/>
          <sz val="11"/>
          <color auto="1"/>
          <name val="游ゴシック"/>
          <scheme val="minor"/>
        </font>
      </dxf>
    </rfmt>
    <rfmt sheetId="1" sqref="G2384" start="0" length="0">
      <dxf>
        <font>
          <strike/>
          <sz val="11"/>
          <color auto="1"/>
          <name val="游ゴシック"/>
          <scheme val="minor"/>
        </font>
      </dxf>
    </rfmt>
    <rfmt sheetId="1" sqref="G2483" start="0" length="0">
      <dxf>
        <font>
          <sz val="11"/>
          <color auto="1"/>
          <name val="游ゴシック"/>
          <scheme val="minor"/>
        </font>
      </dxf>
    </rfmt>
    <rfmt sheetId="1" sqref="G2701" start="0" length="0">
      <dxf>
        <font>
          <sz val="11"/>
          <color auto="1"/>
          <name val="游ゴシック"/>
          <scheme val="minor"/>
        </font>
      </dxf>
    </rfmt>
    <rfmt sheetId="1" sqref="G1876" start="0" length="0">
      <dxf>
        <font>
          <sz val="11"/>
          <color auto="1"/>
          <name val="游ゴシック"/>
          <scheme val="minor"/>
        </font>
      </dxf>
    </rfmt>
    <rfmt sheetId="1" sqref="G2443" start="0" length="0">
      <dxf>
        <font>
          <sz val="11"/>
          <color auto="1"/>
          <name val="游ゴシック"/>
          <scheme val="minor"/>
        </font>
      </dxf>
    </rfmt>
    <rfmt sheetId="1" sqref="G2107" start="0" length="0">
      <dxf>
        <font>
          <strike/>
          <sz val="11"/>
          <color auto="1"/>
          <name val="游ゴシック"/>
          <scheme val="minor"/>
        </font>
      </dxf>
    </rfmt>
    <rfmt sheetId="1" sqref="G242" start="0" length="0">
      <dxf>
        <font>
          <strike/>
          <sz val="11"/>
          <color auto="1"/>
          <name val="游ゴシック"/>
          <scheme val="minor"/>
        </font>
      </dxf>
    </rfmt>
    <rfmt sheetId="1" sqref="G461" start="0" length="0">
      <dxf>
        <font>
          <strike/>
          <sz val="11"/>
          <color auto="1"/>
          <name val="游ゴシック"/>
          <scheme val="minor"/>
        </font>
      </dxf>
    </rfmt>
    <rfmt sheetId="1" sqref="G2994" start="0" length="0">
      <dxf>
        <font>
          <strike/>
          <sz val="11"/>
          <color auto="1"/>
          <name val="游ゴシック"/>
          <scheme val="minor"/>
        </font>
      </dxf>
    </rfmt>
    <rfmt sheetId="1" sqref="G2307" start="0" length="0">
      <dxf>
        <font>
          <strike/>
          <sz val="11"/>
          <color auto="1"/>
          <name val="游ゴシック"/>
          <scheme val="minor"/>
        </font>
      </dxf>
    </rfmt>
    <rfmt sheetId="1" sqref="G69" start="0" length="0">
      <dxf>
        <font>
          <strike/>
          <sz val="11"/>
          <color auto="1"/>
          <name val="游ゴシック"/>
          <scheme val="minor"/>
        </font>
      </dxf>
    </rfmt>
    <rfmt sheetId="1" sqref="G2783" start="0" length="0">
      <dxf>
        <font>
          <strike/>
          <sz val="11"/>
          <color auto="1"/>
          <name val="游ゴシック"/>
          <scheme val="minor"/>
        </font>
      </dxf>
    </rfmt>
    <rfmt sheetId="1" sqref="G380" start="0" length="0">
      <dxf>
        <font>
          <strike/>
          <sz val="11"/>
          <color auto="1"/>
          <name val="游ゴシック"/>
          <scheme val="minor"/>
        </font>
      </dxf>
    </rfmt>
    <rfmt sheetId="1" sqref="G2215" start="0" length="0">
      <dxf>
        <font>
          <strike/>
          <sz val="11"/>
          <color auto="1"/>
          <name val="游ゴシック"/>
          <scheme val="minor"/>
        </font>
      </dxf>
    </rfmt>
    <rfmt sheetId="1" sqref="G3103" start="0" length="0">
      <dxf>
        <font>
          <strike/>
          <sz val="11"/>
          <color auto="1"/>
          <name val="游ゴシック"/>
          <scheme val="minor"/>
        </font>
      </dxf>
    </rfmt>
    <rfmt sheetId="1" sqref="G2474" start="0" length="0">
      <dxf>
        <font>
          <strike/>
          <sz val="11"/>
          <color auto="1"/>
          <name val="游ゴシック"/>
          <scheme val="minor"/>
        </font>
      </dxf>
    </rfmt>
    <rfmt sheetId="1" sqref="G313" start="0" length="0">
      <dxf>
        <font>
          <sz val="11"/>
          <color auto="1"/>
          <name val="游ゴシック"/>
          <scheme val="minor"/>
        </font>
      </dxf>
    </rfmt>
    <rfmt sheetId="1" sqref="G2417" start="0" length="0">
      <dxf>
        <font>
          <strike/>
          <sz val="11"/>
          <color auto="1"/>
          <name val="游ゴシック"/>
          <scheme val="minor"/>
        </font>
      </dxf>
    </rfmt>
    <rfmt sheetId="1" sqref="G1761" start="0" length="0">
      <dxf>
        <font>
          <strike/>
          <sz val="11"/>
          <color auto="1"/>
          <name val="游ゴシック"/>
          <scheme val="minor"/>
        </font>
      </dxf>
    </rfmt>
    <rfmt sheetId="1" sqref="G488" start="0" length="0">
      <dxf>
        <font>
          <strike/>
          <sz val="11"/>
          <color auto="1"/>
          <name val="游ゴシック"/>
          <scheme val="minor"/>
        </font>
      </dxf>
    </rfmt>
    <rfmt sheetId="1" sqref="G1892" start="0" length="0">
      <dxf>
        <font>
          <strike/>
          <sz val="11"/>
          <color auto="1"/>
          <name val="游ゴシック"/>
          <scheme val="minor"/>
        </font>
      </dxf>
    </rfmt>
    <rfmt sheetId="1" sqref="G2534" start="0" length="0">
      <dxf>
        <font>
          <sz val="11"/>
          <color auto="1"/>
          <name val="游ゴシック"/>
          <scheme val="minor"/>
        </font>
      </dxf>
    </rfmt>
    <rfmt sheetId="1" sqref="G190" start="0" length="0">
      <dxf>
        <font>
          <sz val="11"/>
          <color auto="1"/>
          <name val="游ゴシック"/>
          <scheme val="minor"/>
        </font>
      </dxf>
    </rfmt>
    <rfmt sheetId="1" sqref="G348" start="0" length="0">
      <dxf>
        <font>
          <sz val="11"/>
          <color auto="1"/>
          <name val="游ゴシック"/>
          <scheme val="minor"/>
        </font>
      </dxf>
    </rfmt>
    <rfmt sheetId="1" sqref="G2811" start="0" length="0">
      <dxf>
        <font>
          <strike/>
          <sz val="11"/>
          <color auto="1"/>
          <name val="游ゴシック"/>
          <scheme val="minor"/>
        </font>
      </dxf>
    </rfmt>
    <rfmt sheetId="1" sqref="G2068" start="0" length="0">
      <dxf>
        <font>
          <sz val="11"/>
          <color auto="1"/>
          <name val="游ゴシック"/>
          <scheme val="minor"/>
        </font>
      </dxf>
    </rfmt>
    <rfmt sheetId="1" sqref="G2999" start="0" length="0">
      <dxf>
        <font>
          <sz val="11"/>
          <color auto="1"/>
          <name val="游ゴシック"/>
          <scheme val="minor"/>
        </font>
      </dxf>
    </rfmt>
    <rfmt sheetId="1" sqref="G2237" start="0" length="0">
      <dxf>
        <font>
          <sz val="11"/>
          <color auto="1"/>
          <name val="游ゴシック"/>
          <scheme val="minor"/>
        </font>
      </dxf>
    </rfmt>
    <rfmt sheetId="1" sqref="G2723" start="0" length="0">
      <dxf>
        <font>
          <sz val="11"/>
          <color auto="1"/>
          <name val="游ゴシック"/>
          <scheme val="minor"/>
        </font>
      </dxf>
    </rfmt>
    <rfmt sheetId="1" sqref="G1867" start="0" length="0">
      <dxf>
        <font>
          <sz val="11"/>
          <color auto="1"/>
          <name val="游ゴシック"/>
          <scheme val="minor"/>
        </font>
      </dxf>
    </rfmt>
    <rfmt sheetId="1" sqref="G2888" start="0" length="0">
      <dxf>
        <font>
          <sz val="11"/>
          <color auto="1"/>
          <name val="游ゴシック"/>
          <scheme val="minor"/>
        </font>
      </dxf>
    </rfmt>
    <rfmt sheetId="1" sqref="G21" start="0" length="0">
      <dxf>
        <font>
          <sz val="11"/>
          <color auto="1"/>
          <name val="游ゴシック"/>
          <scheme val="minor"/>
        </font>
      </dxf>
    </rfmt>
    <rfmt sheetId="1" sqref="G338" start="0" length="0">
      <dxf>
        <font>
          <sz val="11"/>
          <color auto="1"/>
          <name val="游ゴシック"/>
          <scheme val="minor"/>
        </font>
      </dxf>
    </rfmt>
    <rfmt sheetId="1" sqref="G340" start="0" length="0">
      <dxf>
        <font>
          <sz val="11"/>
          <color auto="1"/>
          <name val="游ゴシック"/>
          <scheme val="minor"/>
        </font>
      </dxf>
    </rfmt>
    <rfmt sheetId="1" sqref="G339" start="0" length="0">
      <dxf>
        <font>
          <sz val="11"/>
          <color auto="1"/>
          <name val="游ゴシック"/>
          <scheme val="minor"/>
        </font>
      </dxf>
    </rfmt>
    <rfmt sheetId="1" sqref="G75" start="0" length="0">
      <dxf>
        <font>
          <sz val="11"/>
          <color auto="1"/>
          <name val="游ゴシック"/>
          <scheme val="minor"/>
        </font>
      </dxf>
    </rfmt>
    <rfmt sheetId="1" sqref="G2285" start="0" length="0">
      <dxf>
        <font>
          <sz val="11"/>
          <color auto="1"/>
          <name val="游ゴシック"/>
          <scheme val="minor"/>
        </font>
      </dxf>
    </rfmt>
    <rfmt sheetId="1" sqref="G106" start="0" length="0">
      <dxf>
        <font>
          <sz val="11"/>
          <color auto="1"/>
          <name val="游ゴシック"/>
          <scheme val="minor"/>
        </font>
      </dxf>
    </rfmt>
    <rfmt sheetId="1" sqref="G2177" start="0" length="0">
      <dxf>
        <font>
          <sz val="11"/>
          <color auto="1"/>
          <name val="游ゴシック"/>
          <scheme val="minor"/>
        </font>
      </dxf>
    </rfmt>
    <rfmt sheetId="1" sqref="G2822" start="0" length="0">
      <dxf>
        <font>
          <strike/>
          <sz val="11"/>
          <color auto="1"/>
          <name val="游ゴシック"/>
          <scheme val="minor"/>
        </font>
      </dxf>
    </rfmt>
    <rfmt sheetId="1" sqref="G2607" start="0" length="0">
      <dxf>
        <font>
          <sz val="11"/>
          <color auto="1"/>
          <name val="游ゴシック"/>
          <scheme val="minor"/>
        </font>
      </dxf>
    </rfmt>
    <rfmt sheetId="1" sqref="G333" start="0" length="0">
      <dxf>
        <font>
          <sz val="11"/>
          <color auto="1"/>
          <name val="游ゴシック"/>
          <scheme val="minor"/>
        </font>
      </dxf>
    </rfmt>
    <rfmt sheetId="1" sqref="G334" start="0" length="0">
      <dxf>
        <font>
          <sz val="11"/>
          <color auto="1"/>
          <name val="游ゴシック"/>
          <scheme val="minor"/>
        </font>
      </dxf>
    </rfmt>
    <rfmt sheetId="1" sqref="G335" start="0" length="0">
      <dxf>
        <font>
          <sz val="11"/>
          <color auto="1"/>
          <name val="游ゴシック"/>
          <scheme val="minor"/>
        </font>
        <fill>
          <patternFill patternType="solid">
            <bgColor theme="9" tint="0.79998168889431442"/>
          </patternFill>
        </fill>
      </dxf>
    </rfmt>
    <rfmt sheetId="1" sqref="G2309" start="0" length="0">
      <dxf>
        <font>
          <sz val="11"/>
          <color auto="1"/>
          <name val="游ゴシック"/>
          <scheme val="minor"/>
        </font>
      </dxf>
    </rfmt>
    <rfmt sheetId="1" sqref="G102" start="0" length="0">
      <dxf>
        <font>
          <sz val="11"/>
          <color auto="1"/>
          <name val="游ゴシック"/>
          <scheme val="minor"/>
        </font>
      </dxf>
    </rfmt>
    <rfmt sheetId="1" sqref="G1793" start="0" length="0">
      <dxf>
        <font>
          <sz val="11"/>
          <color auto="1"/>
          <name val="游ゴシック"/>
          <scheme val="minor"/>
        </font>
      </dxf>
    </rfmt>
    <rfmt sheetId="1" sqref="G2581" start="0" length="0">
      <dxf>
        <font>
          <sz val="11"/>
          <color auto="1"/>
          <name val="游ゴシック"/>
          <scheme val="minor"/>
        </font>
      </dxf>
    </rfmt>
    <rfmt sheetId="1" sqref="G2093" start="0" length="0">
      <dxf>
        <font>
          <sz val="11"/>
          <color auto="1"/>
          <name val="游ゴシック"/>
          <scheme val="minor"/>
        </font>
      </dxf>
    </rfmt>
    <rfmt sheetId="1" sqref="G343" start="0" length="0">
      <dxf>
        <font>
          <sz val="11"/>
          <color auto="1"/>
          <name val="游ゴシック"/>
          <scheme val="minor"/>
        </font>
      </dxf>
    </rfmt>
    <rfmt sheetId="1" sqref="G2786" start="0" length="0">
      <dxf>
        <font>
          <sz val="11"/>
          <color auto="1"/>
          <name val="游ゴシック"/>
          <scheme val="minor"/>
        </font>
      </dxf>
    </rfmt>
    <rfmt sheetId="1" sqref="G2058" start="0" length="0">
      <dxf>
        <font>
          <sz val="11"/>
          <color auto="1"/>
          <name val="游ゴシック"/>
          <scheme val="minor"/>
        </font>
      </dxf>
    </rfmt>
    <rfmt sheetId="1" sqref="G2081" start="0" length="0">
      <dxf>
        <font>
          <sz val="11"/>
          <color auto="1"/>
          <name val="游ゴシック"/>
          <scheme val="minor"/>
        </font>
      </dxf>
    </rfmt>
    <rfmt sheetId="1" sqref="G428" start="0" length="0">
      <dxf>
        <font>
          <sz val="11"/>
          <color auto="1"/>
          <name val="游ゴシック"/>
          <scheme val="minor"/>
        </font>
      </dxf>
    </rfmt>
    <rfmt sheetId="1" sqref="G2792" start="0" length="0">
      <dxf>
        <font>
          <sz val="11"/>
          <color auto="1"/>
          <name val="游ゴシック"/>
          <scheme val="minor"/>
        </font>
      </dxf>
    </rfmt>
    <rfmt sheetId="1" sqref="G3117" start="0" length="0">
      <dxf>
        <font>
          <sz val="11"/>
          <color auto="1"/>
          <name val="游ゴシック"/>
          <scheme val="minor"/>
        </font>
      </dxf>
    </rfmt>
    <rfmt sheetId="1" sqref="G8" start="0" length="0">
      <dxf>
        <font>
          <sz val="11"/>
          <color auto="1"/>
          <name val="游ゴシック"/>
          <scheme val="minor"/>
        </font>
      </dxf>
    </rfmt>
    <rfmt sheetId="1" sqref="G1853" start="0" length="0">
      <dxf>
        <font>
          <sz val="11"/>
          <color auto="1"/>
          <name val="游ゴシック"/>
          <scheme val="minor"/>
        </font>
      </dxf>
    </rfmt>
    <rfmt sheetId="1" sqref="G126" start="0" length="0">
      <dxf>
        <font>
          <sz val="11"/>
          <color auto="1"/>
          <name val="游ゴシック"/>
          <scheme val="minor"/>
        </font>
      </dxf>
    </rfmt>
    <rfmt sheetId="1" sqref="G2321" start="0" length="0">
      <dxf>
        <font>
          <sz val="11"/>
          <color auto="1"/>
          <name val="游ゴシック"/>
          <scheme val="minor"/>
        </font>
      </dxf>
    </rfmt>
    <rfmt sheetId="1" sqref="G2563" start="0" length="0">
      <dxf>
        <font>
          <sz val="11"/>
          <color auto="1"/>
          <name val="游ゴシック"/>
          <scheme val="minor"/>
        </font>
      </dxf>
    </rfmt>
    <rfmt sheetId="1" sqref="G2085" start="0" length="0">
      <dxf>
        <font>
          <sz val="11"/>
          <color auto="1"/>
          <name val="游ゴシック"/>
          <scheme val="minor"/>
        </font>
      </dxf>
    </rfmt>
    <rfmt sheetId="1" sqref="G29" start="0" length="0">
      <dxf>
        <font>
          <strike/>
          <sz val="11"/>
          <color auto="1"/>
          <name val="游ゴシック"/>
          <scheme val="minor"/>
        </font>
      </dxf>
    </rfmt>
    <rfmt sheetId="1" sqref="G3016" start="0" length="0">
      <dxf>
        <font>
          <sz val="11"/>
          <color auto="1"/>
          <name val="游ゴシック"/>
          <scheme val="minor"/>
        </font>
      </dxf>
    </rfmt>
    <rfmt sheetId="1" sqref="G1905" start="0" length="0">
      <dxf>
        <font>
          <sz val="11"/>
          <color auto="1"/>
          <name val="游ゴシック"/>
          <scheme val="minor"/>
        </font>
      </dxf>
    </rfmt>
    <rfmt sheetId="1" sqref="G360" start="0" length="0">
      <dxf>
        <font>
          <sz val="11"/>
          <color auto="1"/>
          <name val="游ゴシック"/>
          <scheme val="minor"/>
        </font>
      </dxf>
    </rfmt>
    <rfmt sheetId="1" sqref="G361" start="0" length="0">
      <dxf>
        <font>
          <sz val="11"/>
          <color auto="1"/>
          <name val="游ゴシック"/>
          <scheme val="minor"/>
        </font>
      </dxf>
    </rfmt>
    <rfmt sheetId="1" sqref="G1996" start="0" length="0">
      <dxf>
        <font>
          <sz val="11"/>
          <color auto="1"/>
          <name val="游ゴシック"/>
          <scheme val="minor"/>
        </font>
      </dxf>
    </rfmt>
    <rfmt sheetId="1" sqref="G3135" start="0" length="0">
      <dxf>
        <font>
          <sz val="11"/>
          <color auto="1"/>
          <name val="游ゴシック"/>
          <scheme val="minor"/>
        </font>
        <fill>
          <patternFill patternType="solid">
            <bgColor theme="9" tint="0.79998168889431442"/>
          </patternFill>
        </fill>
      </dxf>
    </rfmt>
    <rfmt sheetId="1" sqref="G1912" start="0" length="0">
      <dxf>
        <font>
          <sz val="11"/>
          <color auto="1"/>
          <name val="游ゴシック"/>
          <scheme val="minor"/>
        </font>
      </dxf>
    </rfmt>
    <rfmt sheetId="1" sqref="G3188" start="0" length="0">
      <dxf>
        <font>
          <sz val="11"/>
          <color auto="1"/>
          <name val="游ゴシック"/>
          <scheme val="minor"/>
        </font>
      </dxf>
    </rfmt>
    <rfmt sheetId="1" sqref="G2656" start="0" length="0">
      <dxf>
        <font>
          <sz val="11"/>
          <color auto="1"/>
          <name val="游ゴシック"/>
          <scheme val="minor"/>
        </font>
      </dxf>
    </rfmt>
    <rfmt sheetId="1" sqref="G367" start="0" length="0">
      <dxf>
        <font>
          <sz val="11"/>
          <color auto="1"/>
          <name val="游ゴシック"/>
          <scheme val="minor"/>
        </font>
      </dxf>
    </rfmt>
    <rfmt sheetId="1" sqref="G1889" start="0" length="0">
      <dxf>
        <font>
          <sz val="11"/>
          <color auto="1"/>
          <name val="游ゴシック"/>
          <scheme val="minor"/>
        </font>
      </dxf>
    </rfmt>
    <rfmt sheetId="1" sqref="G2939" start="0" length="0">
      <dxf>
        <font>
          <sz val="11"/>
          <color auto="1"/>
          <name val="游ゴシック"/>
          <scheme val="minor"/>
        </font>
      </dxf>
    </rfmt>
    <rfmt sheetId="1" sqref="G1758" start="0" length="0">
      <dxf>
        <font>
          <sz val="11"/>
          <color auto="1"/>
          <name val="游ゴシック"/>
          <scheme val="minor"/>
        </font>
      </dxf>
    </rfmt>
    <rfmt sheetId="1" sqref="G2250" start="0" length="0">
      <dxf>
        <font>
          <sz val="11"/>
          <color auto="1"/>
          <name val="游ゴシック"/>
          <scheme val="minor"/>
        </font>
      </dxf>
    </rfmt>
    <rfmt sheetId="1" sqref="G371" start="0" length="0">
      <dxf>
        <font>
          <sz val="11"/>
          <color auto="1"/>
          <name val="游ゴシック"/>
          <scheme val="minor"/>
        </font>
      </dxf>
    </rfmt>
    <rfmt sheetId="1" sqref="G331" start="0" length="0">
      <dxf>
        <font>
          <sz val="11"/>
          <color auto="1"/>
          <name val="游ゴシック"/>
          <scheme val="minor"/>
        </font>
      </dxf>
    </rfmt>
    <rfmt sheetId="1" sqref="G2944" start="0" length="0">
      <dxf>
        <font>
          <sz val="11"/>
          <color auto="1"/>
          <name val="游ゴシック"/>
          <scheme val="minor"/>
        </font>
      </dxf>
    </rfmt>
    <rfmt sheetId="1" sqref="G2222" start="0" length="0">
      <dxf>
        <font>
          <sz val="11"/>
          <color auto="1"/>
          <name val="游ゴシック"/>
          <scheme val="minor"/>
        </font>
      </dxf>
    </rfmt>
    <rfmt sheetId="1" sqref="G3080" start="0" length="0">
      <dxf>
        <font>
          <sz val="11"/>
          <color auto="1"/>
          <name val="游ゴシック"/>
          <scheme val="minor"/>
        </font>
      </dxf>
    </rfmt>
    <rfmt sheetId="1" sqref="G2430" start="0" length="0">
      <dxf>
        <font>
          <sz val="11"/>
          <color auto="1"/>
          <name val="游ゴシック"/>
          <scheme val="minor"/>
        </font>
      </dxf>
    </rfmt>
    <rfmt sheetId="1" sqref="G269" start="0" length="0">
      <dxf>
        <font>
          <sz val="11"/>
          <color auto="1"/>
          <name val="游ゴシック"/>
          <scheme val="minor"/>
        </font>
      </dxf>
    </rfmt>
    <rfmt sheetId="1" sqref="G49" start="0" length="0">
      <dxf>
        <font>
          <sz val="11"/>
          <color auto="1"/>
          <name val="游ゴシック"/>
          <scheme val="minor"/>
        </font>
      </dxf>
    </rfmt>
    <rfmt sheetId="1" sqref="G2499" start="0" length="0">
      <dxf>
        <font>
          <sz val="11"/>
          <color auto="1"/>
          <name val="游ゴシック"/>
          <scheme val="minor"/>
        </font>
      </dxf>
    </rfmt>
    <rfmt sheetId="1" sqref="G2421" start="0" length="0">
      <dxf>
        <font>
          <sz val="11"/>
          <color auto="1"/>
          <name val="游ゴシック"/>
          <scheme val="minor"/>
        </font>
      </dxf>
    </rfmt>
    <rfmt sheetId="1" sqref="G438" start="0" length="0">
      <dxf>
        <font>
          <sz val="11"/>
          <color auto="1"/>
          <name val="游ゴシック"/>
          <scheme val="minor"/>
        </font>
      </dxf>
    </rfmt>
    <rfmt sheetId="1" sqref="G2266" start="0" length="0">
      <dxf>
        <font>
          <strike/>
          <sz val="11"/>
          <color auto="1"/>
          <name val="游ゴシック"/>
          <scheme val="minor"/>
        </font>
      </dxf>
    </rfmt>
    <rfmt sheetId="1" sqref="G1985" start="0" length="0">
      <dxf>
        <font>
          <sz val="11"/>
          <color auto="1"/>
          <name val="游ゴシック"/>
          <scheme val="minor"/>
        </font>
      </dxf>
    </rfmt>
    <rfmt sheetId="1" sqref="G2436" start="0" length="0">
      <dxf>
        <font>
          <sz val="11"/>
          <color auto="1"/>
          <name val="游ゴシック"/>
          <scheme val="minor"/>
        </font>
      </dxf>
    </rfmt>
    <rfmt sheetId="1" sqref="G2170" start="0" length="0">
      <dxf>
        <font>
          <strike/>
          <sz val="11"/>
          <color auto="1"/>
          <name val="游ゴシック"/>
          <scheme val="minor"/>
        </font>
      </dxf>
    </rfmt>
    <rfmt sheetId="1" sqref="G219" start="0" length="0">
      <dxf>
        <font>
          <strike/>
          <sz val="11"/>
          <color auto="1"/>
          <name val="游ゴシック"/>
          <scheme val="minor"/>
        </font>
      </dxf>
    </rfmt>
    <rfmt sheetId="1" sqref="G2034" start="0" length="0">
      <dxf>
        <font>
          <sz val="11"/>
          <color auto="1"/>
          <name val="游ゴシック"/>
          <scheme val="minor"/>
        </font>
      </dxf>
    </rfmt>
    <rfmt sheetId="1" sqref="G317" start="0" length="0">
      <dxf>
        <font>
          <sz val="11"/>
          <color auto="1"/>
          <name val="游ゴシック"/>
          <scheme val="minor"/>
        </font>
      </dxf>
    </rfmt>
    <rfmt sheetId="1" sqref="G2698" start="0" length="0">
      <dxf>
        <font>
          <sz val="11"/>
          <color auto="1"/>
          <name val="游ゴシック"/>
          <scheme val="minor"/>
        </font>
      </dxf>
    </rfmt>
    <rfmt sheetId="1" sqref="G2735" start="0" length="0">
      <dxf>
        <font>
          <strike/>
          <sz val="11"/>
          <color auto="1"/>
          <name val="游ゴシック"/>
          <scheme val="minor"/>
        </font>
      </dxf>
    </rfmt>
    <rfmt sheetId="1" sqref="G390" start="0" length="0">
      <dxf>
        <font>
          <sz val="11"/>
          <color auto="1"/>
          <name val="游ゴシック"/>
          <scheme val="minor"/>
        </font>
      </dxf>
    </rfmt>
    <rfmt sheetId="1" sqref="G1908" start="0" length="0">
      <dxf>
        <font>
          <strike/>
          <sz val="11"/>
          <color auto="1"/>
          <name val="游ゴシック"/>
          <scheme val="minor"/>
        </font>
      </dxf>
    </rfmt>
    <rfmt sheetId="1" sqref="G245" start="0" length="0">
      <dxf>
        <font>
          <strike/>
          <sz val="11"/>
          <color auto="1"/>
          <name val="游ゴシック"/>
          <scheme val="minor"/>
        </font>
      </dxf>
    </rfmt>
    <rfmt sheetId="1" sqref="G2300" start="0" length="0">
      <dxf>
        <font>
          <strike/>
          <sz val="11"/>
          <color auto="1"/>
          <name val="游ゴシック"/>
          <scheme val="minor"/>
        </font>
      </dxf>
    </rfmt>
    <rfmt sheetId="1" sqref="G394" start="0" length="0">
      <dxf>
        <font>
          <sz val="11"/>
          <color auto="1"/>
          <name val="游ゴシック"/>
          <scheme val="minor"/>
        </font>
      </dxf>
    </rfmt>
    <rfmt sheetId="1" sqref="G395" start="0" length="0">
      <dxf>
        <font>
          <sz val="11"/>
          <color auto="1"/>
          <name val="游ゴシック"/>
          <scheme val="minor"/>
        </font>
      </dxf>
    </rfmt>
    <rfmt sheetId="1" sqref="G396" start="0" length="0">
      <dxf>
        <font>
          <sz val="11"/>
          <color auto="1"/>
          <name val="游ゴシック"/>
          <scheme val="minor"/>
        </font>
      </dxf>
    </rfmt>
    <rfmt sheetId="1" sqref="G186" start="0" length="0">
      <dxf>
        <font>
          <strike/>
          <sz val="11"/>
          <color auto="1"/>
          <name val="游ゴシック"/>
          <scheme val="minor"/>
        </font>
      </dxf>
    </rfmt>
    <rfmt sheetId="1" sqref="G3139" start="0" length="0">
      <dxf>
        <font>
          <strike/>
          <sz val="11"/>
          <color auto="1"/>
          <name val="游ゴシック"/>
          <scheme val="minor"/>
        </font>
      </dxf>
    </rfmt>
    <rfmt sheetId="1" sqref="G3198" start="0" length="0">
      <dxf>
        <font>
          <strike/>
          <sz val="11"/>
          <color auto="1"/>
          <name val="游ゴシック"/>
          <scheme val="minor"/>
        </font>
      </dxf>
    </rfmt>
    <rfmt sheetId="1" sqref="G402" start="0" length="0">
      <dxf>
        <font>
          <sz val="11"/>
          <color auto="1"/>
          <name val="游ゴシック"/>
          <scheme val="minor"/>
        </font>
      </dxf>
    </rfmt>
    <rfmt sheetId="1" sqref="G2972" start="0" length="0">
      <dxf>
        <font>
          <strike/>
          <sz val="11"/>
          <color auto="1"/>
          <name val="游ゴシック"/>
          <scheme val="minor"/>
        </font>
      </dxf>
    </rfmt>
    <rfmt sheetId="1" sqref="G400" start="0" length="0">
      <dxf>
        <font>
          <sz val="11"/>
          <color auto="1"/>
          <name val="游ゴシック"/>
          <scheme val="minor"/>
        </font>
      </dxf>
    </rfmt>
    <rfmt sheetId="1" sqref="G2552" start="0" length="0">
      <dxf>
        <font>
          <sz val="11"/>
          <color auto="1"/>
          <name val="游ゴシック"/>
          <scheme val="minor"/>
        </font>
      </dxf>
    </rfmt>
    <rfmt sheetId="1" sqref="G2774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2485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2906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1967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406" start="0" length="0">
      <dxf>
        <font>
          <sz val="11"/>
          <color auto="1"/>
          <name val="游ゴシック"/>
          <scheme val="minor"/>
        </font>
      </dxf>
    </rfmt>
    <rfmt sheetId="1" sqref="G2168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2402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2440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3082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2064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2932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2650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2113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3002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2505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2934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2348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417" start="0" length="0">
      <dxf>
        <font>
          <sz val="11"/>
          <color auto="1"/>
          <name val="游ゴシック"/>
          <scheme val="minor"/>
        </font>
      </dxf>
    </rfmt>
    <rfmt sheetId="1" sqref="G3083" start="0" length="0">
      <dxf>
        <font>
          <sz val="11"/>
          <color auto="1"/>
          <name val="游ゴシック"/>
          <scheme val="minor"/>
        </font>
      </dxf>
    </rfmt>
    <rfmt sheetId="1" sqref="G1766" start="0" length="0">
      <dxf>
        <font>
          <sz val="11"/>
          <color auto="1"/>
          <name val="游ゴシック"/>
          <scheme val="minor"/>
        </font>
      </dxf>
    </rfmt>
    <rfmt sheetId="1" sqref="G421" start="0" length="0">
      <dxf>
        <font>
          <sz val="11"/>
          <color auto="1"/>
          <name val="游ゴシック"/>
          <scheme val="minor"/>
        </font>
      </dxf>
    </rfmt>
    <rfmt sheetId="1" sqref="G2193" start="0" length="0">
      <dxf>
        <font>
          <sz val="11"/>
          <color auto="1"/>
          <name val="游ゴシック"/>
          <scheme val="minor"/>
        </font>
      </dxf>
    </rfmt>
    <rfmt sheetId="1" sqref="G1920" start="0" length="0">
      <dxf>
        <font>
          <strike/>
          <sz val="11"/>
          <color auto="1"/>
          <name val="游ゴシック"/>
          <scheme val="minor"/>
        </font>
      </dxf>
    </rfmt>
    <rfmt sheetId="1" sqref="G91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2199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433" start="0" length="0">
      <dxf>
        <font>
          <sz val="11"/>
          <color auto="1"/>
          <name val="游ゴシック"/>
          <scheme val="minor"/>
        </font>
      </dxf>
    </rfmt>
    <rfmt sheetId="1" sqref="G2027" start="0" length="0">
      <dxf>
        <font>
          <sz val="11"/>
          <color auto="1"/>
          <name val="游ゴシック"/>
          <scheme val="minor"/>
        </font>
      </dxf>
    </rfmt>
    <rfmt sheetId="1" sqref="G2631" start="0" length="0">
      <dxf>
        <font>
          <sz val="11"/>
          <color auto="1"/>
          <name val="游ゴシック"/>
          <scheme val="minor"/>
        </font>
      </dxf>
    </rfmt>
    <rfmt sheetId="1" sqref="G359" start="0" length="0">
      <dxf>
        <font>
          <sz val="11"/>
          <color auto="1"/>
          <name val="游ゴシック"/>
          <scheme val="minor"/>
        </font>
      </dxf>
    </rfmt>
    <rfmt sheetId="1" sqref="G28" start="0" length="0">
      <dxf>
        <font>
          <strike/>
          <sz val="11"/>
          <color auto="1"/>
          <name val="游ゴシック"/>
          <scheme val="minor"/>
        </font>
      </dxf>
    </rfmt>
    <rfmt sheetId="1" sqref="G2424" start="0" length="0">
      <dxf>
        <font>
          <strike/>
          <sz val="11"/>
          <color auto="1"/>
          <name val="游ゴシック"/>
          <scheme val="minor"/>
        </font>
      </dxf>
    </rfmt>
    <rfmt sheetId="1" sqref="G2322" start="0" length="0">
      <dxf>
        <font>
          <sz val="11"/>
          <color auto="1"/>
          <name val="游ゴシック"/>
          <scheme val="minor"/>
        </font>
      </dxf>
    </rfmt>
    <rfmt sheetId="1" sqref="G3093" start="0" length="0">
      <dxf>
        <font>
          <sz val="11"/>
          <color auto="1"/>
          <name val="游ゴシック"/>
          <scheme val="minor"/>
        </font>
      </dxf>
    </rfmt>
    <rfmt sheetId="1" sqref="G460" start="0" length="0">
      <dxf>
        <font>
          <sz val="11"/>
          <color auto="1"/>
          <name val="游ゴシック"/>
          <scheme val="minor"/>
        </font>
      </dxf>
    </rfmt>
    <rfmt sheetId="1" sqref="G435" start="0" length="0">
      <dxf>
        <font>
          <sz val="11"/>
          <color auto="1"/>
          <name val="游ゴシック"/>
          <scheme val="minor"/>
        </font>
      </dxf>
    </rfmt>
    <rfmt sheetId="1" sqref="G436" start="0" length="0">
      <dxf>
        <font>
          <sz val="11"/>
          <color auto="1"/>
          <name val="游ゴシック"/>
          <scheme val="minor"/>
        </font>
      </dxf>
    </rfmt>
    <rfmt sheetId="1" sqref="G3095" start="0" length="0">
      <dxf>
        <font>
          <sz val="11"/>
          <color auto="1"/>
          <name val="游ゴシック"/>
          <scheme val="minor"/>
        </font>
      </dxf>
    </rfmt>
    <rfmt sheetId="1" sqref="G2857" start="0" length="0">
      <dxf>
        <font>
          <sz val="11"/>
          <color auto="1"/>
          <name val="游ゴシック"/>
          <scheme val="minor"/>
        </font>
      </dxf>
    </rfmt>
    <rfmt sheetId="1" sqref="G2616" start="0" length="0">
      <dxf>
        <font>
          <sz val="11"/>
          <color auto="1"/>
          <name val="游ゴシック"/>
          <scheme val="minor"/>
        </font>
      </dxf>
    </rfmt>
    <rfmt sheetId="1" sqref="G203" start="0" length="0">
      <dxf>
        <font>
          <sz val="11"/>
          <color auto="1"/>
          <name val="游ゴシック"/>
          <scheme val="minor"/>
        </font>
      </dxf>
    </rfmt>
    <rfmt sheetId="1" sqref="G1875" start="0" length="0">
      <dxf>
        <font>
          <sz val="11"/>
          <color auto="1"/>
          <name val="游ゴシック"/>
          <scheme val="minor"/>
        </font>
      </dxf>
    </rfmt>
    <rfmt sheetId="1" sqref="G441" start="0" length="0">
      <dxf>
        <font>
          <strike/>
          <sz val="11"/>
          <color auto="1"/>
          <name val="游ゴシック"/>
          <scheme val="minor"/>
        </font>
      </dxf>
    </rfmt>
    <rfmt sheetId="1" sqref="G442" start="0" length="0">
      <dxf>
        <font>
          <strike/>
          <sz val="11"/>
          <color auto="1"/>
          <name val="游ゴシック"/>
          <scheme val="minor"/>
        </font>
      </dxf>
    </rfmt>
    <rfmt sheetId="1" sqref="G2926" start="0" length="0">
      <dxf>
        <font>
          <sz val="11"/>
          <color auto="1"/>
          <name val="游ゴシック"/>
          <scheme val="minor"/>
        </font>
      </dxf>
    </rfmt>
    <rfmt sheetId="1" sqref="G2043" start="0" length="0">
      <dxf>
        <font>
          <sz val="11"/>
          <color auto="1"/>
          <name val="游ゴシック"/>
          <scheme val="minor"/>
        </font>
      </dxf>
    </rfmt>
    <rfmt sheetId="1" sqref="G2739" start="0" length="0">
      <dxf>
        <font>
          <strike/>
          <sz val="11"/>
          <color auto="1"/>
          <name val="游ゴシック"/>
          <scheme val="minor"/>
        </font>
      </dxf>
    </rfmt>
    <rfmt sheetId="1" sqref="G2386" start="0" length="0">
      <dxf>
        <font>
          <sz val="11"/>
          <color auto="1"/>
          <name val="游ゴシック"/>
          <scheme val="minor"/>
        </font>
      </dxf>
    </rfmt>
    <rfmt sheetId="1" sqref="G2598" start="0" length="0">
      <dxf>
        <font>
          <sz val="11"/>
          <color auto="1"/>
          <name val="游ゴシック"/>
          <scheme val="minor"/>
        </font>
      </dxf>
    </rfmt>
    <rfmt sheetId="1" sqref="G447" start="0" length="0">
      <dxf>
        <font>
          <strike/>
          <sz val="11"/>
          <color auto="1"/>
          <name val="游ゴシック"/>
          <scheme val="minor"/>
        </font>
      </dxf>
    </rfmt>
    <rfmt sheetId="1" sqref="G2241" start="0" length="0">
      <dxf>
        <font>
          <sz val="11"/>
          <color auto="1"/>
          <name val="游ゴシック"/>
          <scheme val="minor"/>
        </font>
      </dxf>
    </rfmt>
    <rfmt sheetId="1" sqref="G2690" start="0" length="0">
      <dxf>
        <font>
          <strike/>
          <sz val="11"/>
          <color auto="1"/>
          <name val="游ゴシック"/>
          <scheme val="minor"/>
        </font>
      </dxf>
    </rfmt>
    <rfmt sheetId="1" sqref="G207" start="0" length="0">
      <dxf>
        <font>
          <sz val="11"/>
          <color auto="1"/>
          <name val="游ゴシック"/>
          <scheme val="minor"/>
        </font>
      </dxf>
    </rfmt>
    <rfmt sheetId="1" sqref="G2262" start="0" length="0">
      <dxf>
        <font>
          <strike/>
          <sz val="11"/>
          <color auto="1"/>
          <name val="游ゴシック"/>
          <scheme val="minor"/>
        </font>
      </dxf>
    </rfmt>
    <rfmt sheetId="1" sqref="G2327" start="0" length="0">
      <dxf>
        <font>
          <strike/>
          <sz val="11"/>
          <color auto="1"/>
          <name val="游ゴシック"/>
          <scheme val="minor"/>
        </font>
      </dxf>
    </rfmt>
    <rfmt sheetId="1" sqref="G452" start="0" length="0">
      <dxf>
        <font>
          <sz val="11"/>
          <color auto="1"/>
          <name val="游ゴシック"/>
          <scheme val="minor"/>
        </font>
      </dxf>
    </rfmt>
    <rfmt sheetId="1" sqref="G1808" start="0" length="0">
      <dxf>
        <font>
          <sz val="11"/>
          <color auto="1"/>
          <name val="游ゴシック"/>
          <scheme val="minor"/>
        </font>
      </dxf>
    </rfmt>
    <rfmt sheetId="1" sqref="G1986" start="0" length="0">
      <dxf>
        <font>
          <sz val="11"/>
          <color auto="1"/>
          <name val="游ゴシック"/>
          <scheme val="minor"/>
        </font>
      </dxf>
    </rfmt>
    <rfmt sheetId="1" sqref="G240" start="0" length="0">
      <dxf>
        <font>
          <sz val="11"/>
          <color auto="1"/>
          <name val="游ゴシック"/>
          <scheme val="minor"/>
        </font>
      </dxf>
    </rfmt>
    <rfmt sheetId="1" sqref="G2670" start="0" length="0">
      <dxf>
        <font>
          <sz val="11"/>
          <color auto="1"/>
          <name val="游ゴシック"/>
          <scheme val="minor"/>
        </font>
      </dxf>
    </rfmt>
    <rfmt sheetId="1" sqref="G456" start="0" length="0">
      <dxf>
        <font>
          <sz val="11"/>
          <color auto="1"/>
          <name val="游ゴシック"/>
          <scheme val="minor"/>
        </font>
      </dxf>
    </rfmt>
    <rfmt sheetId="1" sqref="G457" start="0" length="0">
      <dxf>
        <font>
          <sz val="11"/>
          <color auto="1"/>
          <name val="游ゴシック"/>
          <scheme val="minor"/>
        </font>
      </dxf>
    </rfmt>
    <rfmt sheetId="1" sqref="G458" start="0" length="0">
      <dxf>
        <font>
          <sz val="11"/>
          <color auto="1"/>
          <name val="游ゴシック"/>
          <scheme val="minor"/>
        </font>
      </dxf>
    </rfmt>
    <rfmt sheetId="1" sqref="G459" start="0" length="0">
      <dxf>
        <font>
          <sz val="11"/>
          <color auto="1"/>
          <name val="游ゴシック"/>
          <scheme val="minor"/>
        </font>
      </dxf>
    </rfmt>
    <rfmt sheetId="1" sqref="G2875" start="0" length="0">
      <dxf>
        <font>
          <sz val="11"/>
          <color auto="1"/>
          <name val="游ゴシック"/>
          <scheme val="minor"/>
        </font>
      </dxf>
    </rfmt>
    <rfmt sheetId="1" sqref="G2024" start="0" length="0">
      <dxf>
        <font>
          <sz val="11"/>
          <color auto="1"/>
          <name val="游ゴシック"/>
          <scheme val="minor"/>
        </font>
      </dxf>
    </rfmt>
    <rfmt sheetId="1" sqref="G3134" start="0" length="0">
      <dxf>
        <font>
          <sz val="11"/>
          <color auto="1"/>
          <name val="游ゴシック"/>
          <scheme val="minor"/>
        </font>
      </dxf>
    </rfmt>
    <rfmt sheetId="1" sqref="G1778" start="0" length="0">
      <dxf>
        <font>
          <sz val="11"/>
          <color auto="1"/>
          <name val="游ゴシック"/>
          <scheme val="minor"/>
        </font>
      </dxf>
    </rfmt>
    <rfmt sheetId="1" sqref="G1842" start="0" length="0">
      <dxf>
        <font>
          <sz val="11"/>
          <color auto="1"/>
          <name val="游ゴシック"/>
          <scheme val="minor"/>
        </font>
      </dxf>
    </rfmt>
    <rfmt sheetId="1" sqref="G465" start="0" length="0">
      <dxf>
        <font>
          <strike/>
          <sz val="11"/>
          <color auto="1"/>
          <name val="游ゴシック"/>
          <scheme val="minor"/>
        </font>
      </dxf>
    </rfmt>
    <rfmt sheetId="1" sqref="G466" start="0" length="0">
      <dxf>
        <font>
          <sz val="11"/>
          <color auto="1"/>
          <name val="游ゴシック"/>
          <scheme val="minor"/>
        </font>
      </dxf>
    </rfmt>
    <rfmt sheetId="1" sqref="G467" start="0" length="0">
      <dxf>
        <font>
          <sz val="11"/>
          <color auto="1"/>
          <name val="游ゴシック"/>
          <scheme val="minor"/>
        </font>
      </dxf>
    </rfmt>
    <rfmt sheetId="1" sqref="G2676" start="0" length="0">
      <dxf>
        <font>
          <sz val="11"/>
          <color auto="1"/>
          <name val="游ゴシック"/>
          <scheme val="minor"/>
        </font>
      </dxf>
    </rfmt>
    <rfmt sheetId="1" sqref="G469" start="0" length="0">
      <dxf>
        <font>
          <strike/>
          <sz val="11"/>
          <color auto="1"/>
          <name val="游ゴシック"/>
          <scheme val="minor"/>
        </font>
      </dxf>
    </rfmt>
    <rfmt sheetId="1" sqref="G470" start="0" length="0">
      <dxf>
        <font>
          <strike/>
          <sz val="11"/>
          <color auto="1"/>
          <name val="游ゴシック"/>
          <scheme val="minor"/>
        </font>
      </dxf>
    </rfmt>
    <rfmt sheetId="1" sqref="G2500" start="0" length="0">
      <dxf>
        <font>
          <sz val="11"/>
          <color auto="1"/>
          <name val="游ゴシック"/>
          <scheme val="minor"/>
        </font>
      </dxf>
    </rfmt>
    <rfmt sheetId="1" sqref="G2776" start="0" length="0">
      <dxf>
        <font>
          <sz val="11"/>
          <color auto="1"/>
          <name val="游ゴシック"/>
          <scheme val="minor"/>
        </font>
      </dxf>
    </rfmt>
    <rfmt sheetId="1" sqref="G2772" start="0" length="0">
      <dxf>
        <font>
          <sz val="11"/>
          <color auto="1"/>
          <name val="游ゴシック"/>
          <scheme val="minor"/>
        </font>
      </dxf>
    </rfmt>
    <rfmt sheetId="1" sqref="G2334" start="0" length="0">
      <dxf>
        <font>
          <sz val="11"/>
          <color auto="1"/>
          <name val="游ゴシック"/>
          <scheme val="minor"/>
        </font>
      </dxf>
    </rfmt>
    <rfmt sheetId="1" sqref="G472" start="0" length="0">
      <dxf>
        <font>
          <sz val="11"/>
          <color auto="1"/>
          <name val="游ゴシック"/>
          <scheme val="minor"/>
        </font>
      </dxf>
    </rfmt>
    <rfmt sheetId="1" sqref="G473" start="0" length="0">
      <dxf>
        <font>
          <sz val="11"/>
          <color auto="1"/>
          <name val="游ゴシック"/>
          <scheme val="minor"/>
        </font>
      </dxf>
    </rfmt>
    <rfmt sheetId="1" sqref="G2800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2883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2012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2749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2522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484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480" start="0" length="0">
      <dxf>
        <font>
          <sz val="11"/>
          <color auto="1"/>
          <name val="游ゴシック"/>
          <scheme val="minor"/>
        </font>
      </dxf>
    </rfmt>
    <rfmt sheetId="1" sqref="G3142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482" start="0" length="0">
      <dxf>
        <font>
          <strike/>
          <sz val="11"/>
          <color auto="1"/>
          <name val="游ゴシック"/>
          <scheme val="minor"/>
        </font>
      </dxf>
    </rfmt>
    <rfmt sheetId="1" sqref="G2173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3048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412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2319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3110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2861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1943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2720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490" start="0" length="0">
      <dxf>
        <font>
          <sz val="11"/>
          <color auto="1"/>
          <name val="游ゴシック"/>
          <scheme val="minor"/>
        </font>
        <numFmt numFmtId="25" formatCode="h:mm"/>
      </dxf>
    </rfmt>
    <rfmt sheetId="1" sqref="G491" start="0" length="0">
      <dxf>
        <font>
          <strike/>
          <sz val="11"/>
          <color auto="1"/>
          <name val="游ゴシック"/>
          <scheme val="minor"/>
        </font>
      </dxf>
    </rfmt>
    <rfmt sheetId="1" sqref="G2876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3049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2035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496" start="0" length="0">
      <dxf>
        <font>
          <sz val="11"/>
          <color auto="1"/>
          <name val="游ゴシック"/>
          <scheme val="minor"/>
        </font>
      </dxf>
    </rfmt>
    <rfmt sheetId="1" sqref="G497" start="0" length="0">
      <dxf>
        <font>
          <strike/>
          <sz val="11"/>
          <color auto="1"/>
          <name val="游ゴシック"/>
          <scheme val="minor"/>
        </font>
      </dxf>
    </rfmt>
    <rfmt sheetId="1" sqref="G537" start="0" length="0">
      <dxf>
        <font>
          <strike/>
          <sz val="11"/>
          <color auto="1"/>
          <name val="游ゴシック"/>
          <scheme val="minor"/>
        </font>
      </dxf>
    </rfmt>
    <rfmt sheetId="1" sqref="G538" start="0" length="0">
      <dxf>
        <font>
          <strike/>
          <sz val="11"/>
          <color auto="1"/>
          <name val="游ゴシック"/>
          <scheme val="minor"/>
        </font>
      </dxf>
    </rfmt>
    <rfmt sheetId="1" sqref="G539" start="0" length="0">
      <dxf>
        <font>
          <strike/>
          <sz val="11"/>
          <color auto="1"/>
          <name val="游ゴシック"/>
          <scheme val="minor"/>
        </font>
      </dxf>
    </rfmt>
    <rfmt sheetId="1" sqref="G529" start="0" length="0">
      <dxf>
        <font>
          <strike/>
          <sz val="11"/>
          <color auto="1"/>
          <name val="游ゴシック"/>
          <scheme val="minor"/>
        </font>
      </dxf>
    </rfmt>
    <rfmt sheetId="1" sqref="G524" start="0" length="0">
      <dxf>
        <font>
          <strike/>
          <sz val="11"/>
          <color auto="1"/>
          <name val="游ゴシック"/>
          <scheme val="minor"/>
        </font>
      </dxf>
    </rfmt>
    <rfmt sheetId="1" sqref="G525" start="0" length="0">
      <dxf>
        <font>
          <strike/>
          <sz val="11"/>
          <color auto="1"/>
          <name val="游ゴシック"/>
          <scheme val="minor"/>
        </font>
      </dxf>
    </rfmt>
    <rfmt sheetId="1" sqref="G526" start="0" length="0">
      <dxf>
        <font>
          <strike/>
          <sz val="11"/>
          <color auto="1"/>
          <name val="游ゴシック"/>
          <scheme val="minor"/>
        </font>
      </dxf>
    </rfmt>
    <rfmt sheetId="1" sqref="G527" start="0" length="0">
      <dxf>
        <font>
          <strike/>
          <sz val="11"/>
          <color auto="1"/>
          <name val="游ゴシック"/>
          <scheme val="minor"/>
        </font>
      </dxf>
    </rfmt>
    <rfmt sheetId="1" sqref="G499" start="0" length="0">
      <dxf>
        <font>
          <sz val="11"/>
          <color auto="1"/>
          <name val="游ゴシック"/>
          <scheme val="minor"/>
        </font>
      </dxf>
    </rfmt>
    <rfmt sheetId="1" sqref="G379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418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2645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2864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1975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503" start="0" length="0">
      <dxf>
        <font>
          <strike/>
          <sz val="11"/>
          <color auto="1"/>
          <name val="游ゴシック"/>
          <scheme val="minor"/>
        </font>
      </dxf>
    </rfmt>
    <rfmt sheetId="1" sqref="G504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505" start="0" length="0">
      <dxf>
        <font>
          <sz val="11"/>
          <color auto="1"/>
          <name val="游ゴシック"/>
          <scheme val="minor"/>
        </font>
      </dxf>
    </rfmt>
    <rfmt sheetId="1" sqref="G506" start="0" length="0">
      <dxf>
        <font>
          <strike/>
          <sz val="11"/>
          <color auto="1"/>
          <name val="游ゴシック"/>
          <scheme val="minor"/>
        </font>
      </dxf>
    </rfmt>
    <rfmt sheetId="1" sqref="G507" start="0" length="0">
      <dxf>
        <font>
          <sz val="11"/>
          <color auto="1"/>
          <name val="游ゴシック"/>
          <scheme val="minor"/>
        </font>
      </dxf>
    </rfmt>
    <rfmt sheetId="1" sqref="G508" start="0" length="0">
      <dxf>
        <font>
          <sz val="11"/>
          <color auto="1"/>
          <name val="游ゴシック"/>
          <scheme val="minor"/>
        </font>
      </dxf>
    </rfmt>
    <rfmt sheetId="1" sqref="G509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510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511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514" start="0" length="0">
      <dxf>
        <font>
          <strike/>
          <sz val="11"/>
          <color auto="1"/>
          <name val="游ゴシック"/>
          <scheme val="minor"/>
        </font>
        <numFmt numFmtId="25" formatCode="h:mm"/>
      </dxf>
    </rfmt>
    <rfmt sheetId="1" sqref="G515" start="0" length="0">
      <dxf>
        <font>
          <sz val="11"/>
          <color auto="1"/>
          <name val="游ゴシック"/>
          <scheme val="minor"/>
        </font>
        <numFmt numFmtId="25" formatCode="h:mm"/>
      </dxf>
    </rfmt>
    <rfmt sheetId="1" sqref="G512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513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516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519" start="0" length="0">
      <dxf>
        <font>
          <sz val="11"/>
          <color auto="1"/>
          <name val="游ゴシック"/>
          <scheme val="minor"/>
        </font>
      </dxf>
    </rfmt>
    <rfmt sheetId="1" sqref="G520" start="0" length="0">
      <dxf>
        <font>
          <sz val="11"/>
          <color auto="1"/>
          <name val="游ゴシック"/>
          <scheme val="minor"/>
        </font>
      </dxf>
    </rfmt>
    <rfmt sheetId="1" sqref="G521" start="0" length="0">
      <dxf>
        <font>
          <strike/>
          <sz val="11"/>
          <color auto="1"/>
          <name val="游ゴシック"/>
          <scheme val="minor"/>
        </font>
      </dxf>
    </rfmt>
    <rfmt sheetId="1" sqref="G517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518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528" start="0" length="0">
      <dxf>
        <font>
          <sz val="11"/>
          <color auto="1"/>
          <name val="游ゴシック"/>
          <scheme val="minor"/>
        </font>
      </dxf>
    </rfmt>
    <rfmt sheetId="1" sqref="G522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531" start="0" length="0">
      <dxf>
        <font>
          <strike/>
          <sz val="11"/>
          <color auto="1"/>
          <name val="游ゴシック"/>
          <scheme val="minor"/>
        </font>
      </dxf>
    </rfmt>
    <rfmt sheetId="1" sqref="G523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533" start="0" length="0">
      <dxf>
        <font>
          <sz val="11"/>
          <color auto="1"/>
          <name val="游ゴシック"/>
          <scheme val="minor"/>
        </font>
      </dxf>
    </rfmt>
    <rfmt sheetId="1" sqref="G534" start="0" length="0">
      <dxf>
        <font>
          <sz val="11"/>
          <color auto="1"/>
          <name val="游ゴシック"/>
          <scheme val="minor"/>
        </font>
      </dxf>
    </rfmt>
    <rfmt sheetId="1" sqref="G530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532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535" start="0" length="0">
      <dxf>
        <font>
          <sz val="11"/>
          <color auto="1"/>
          <name val="游ゴシック"/>
          <scheme val="minor"/>
        </font>
      </dxf>
    </rfmt>
    <rfmt sheetId="1" sqref="G541" start="0" length="0">
      <dxf>
        <font>
          <sz val="11"/>
          <color auto="1"/>
          <name val="游ゴシック"/>
          <scheme val="minor"/>
        </font>
      </dxf>
    </rfmt>
    <rfmt sheetId="1" sqref="G542" start="0" length="0">
      <dxf>
        <font>
          <sz val="11"/>
          <color auto="1"/>
          <name val="游ゴシック"/>
          <scheme val="minor"/>
        </font>
      </dxf>
    </rfmt>
    <rfmt sheetId="1" sqref="G536" start="0" length="0">
      <dxf>
        <font>
          <sz val="11"/>
          <color auto="1"/>
          <name val="游ゴシック"/>
          <scheme val="minor"/>
        </font>
      </dxf>
    </rfmt>
    <rfmt sheetId="1" sqref="G544" start="0" length="0">
      <dxf>
        <font>
          <strike/>
          <sz val="11"/>
          <color auto="1"/>
          <name val="游ゴシック"/>
          <scheme val="minor"/>
        </font>
      </dxf>
    </rfmt>
    <rfmt sheetId="1" sqref="G540" start="0" length="0">
      <dxf>
        <font>
          <sz val="11"/>
          <color auto="1"/>
          <name val="游ゴシック"/>
          <scheme val="minor"/>
        </font>
      </dxf>
    </rfmt>
    <rfmt sheetId="1" sqref="G546" start="0" length="0">
      <dxf>
        <font>
          <sz val="11"/>
          <color auto="1"/>
          <name val="游ゴシック"/>
          <scheme val="minor"/>
        </font>
      </dxf>
    </rfmt>
    <rfmt sheetId="1" sqref="G543" start="0" length="0">
      <dxf>
        <font>
          <sz val="11"/>
          <color auto="1"/>
          <name val="游ゴシック"/>
          <scheme val="minor"/>
        </font>
      </dxf>
    </rfmt>
    <rfmt sheetId="1" sqref="G545" start="0" length="0">
      <dxf>
        <font>
          <sz val="11"/>
          <color auto="1"/>
          <name val="游ゴシック"/>
          <scheme val="minor"/>
        </font>
      </dxf>
    </rfmt>
    <rfmt sheetId="1" sqref="G547" start="0" length="0">
      <dxf>
        <font>
          <sz val="11"/>
          <color auto="1"/>
          <name val="游ゴシック"/>
          <scheme val="minor"/>
        </font>
      </dxf>
    </rfmt>
    <rfmt sheetId="1" sqref="G548" start="0" length="0">
      <dxf>
        <font>
          <sz val="11"/>
          <color auto="1"/>
          <name val="游ゴシック"/>
          <scheme val="minor"/>
        </font>
      </dxf>
    </rfmt>
    <rfmt sheetId="1" sqref="G549" start="0" length="0">
      <dxf>
        <font>
          <sz val="11"/>
          <color auto="1"/>
          <name val="游ゴシック"/>
          <scheme val="minor"/>
        </font>
      </dxf>
    </rfmt>
    <rfmt sheetId="1" sqref="G550" start="0" length="0">
      <dxf>
        <font>
          <sz val="11"/>
          <color auto="1"/>
          <name val="游ゴシック"/>
          <scheme val="minor"/>
        </font>
      </dxf>
    </rfmt>
    <rfmt sheetId="1" sqref="G551" start="0" length="0">
      <dxf>
        <font>
          <sz val="11"/>
          <color auto="1"/>
          <name val="游ゴシック"/>
          <scheme val="minor"/>
        </font>
      </dxf>
    </rfmt>
    <rfmt sheetId="1" sqref="G552" start="0" length="0">
      <dxf>
        <font>
          <sz val="11"/>
          <color auto="1"/>
          <name val="游ゴシック"/>
          <scheme val="minor"/>
        </font>
      </dxf>
    </rfmt>
    <rfmt sheetId="1" sqref="G553" start="0" length="0">
      <dxf>
        <font>
          <sz val="11"/>
          <color auto="1"/>
          <name val="游ゴシック"/>
          <scheme val="minor"/>
        </font>
      </dxf>
    </rfmt>
    <rfmt sheetId="1" sqref="G556" start="0" length="0">
      <dxf>
        <font>
          <sz val="11"/>
          <color auto="1"/>
          <name val="游ゴシック"/>
          <scheme val="minor"/>
        </font>
      </dxf>
    </rfmt>
    <rfmt sheetId="1" sqref="G554" start="0" length="0">
      <dxf>
        <font>
          <sz val="11"/>
          <color auto="1"/>
          <name val="游ゴシック"/>
          <scheme val="minor"/>
        </font>
        <fill>
          <patternFill patternType="solid">
            <bgColor theme="9" tint="0.79998168889431442"/>
          </patternFill>
        </fill>
      </dxf>
    </rfmt>
    <rfmt sheetId="1" sqref="G555" start="0" length="0">
      <dxf>
        <font>
          <sz val="11"/>
          <color auto="1"/>
          <name val="游ゴシック"/>
          <scheme val="minor"/>
        </font>
      </dxf>
    </rfmt>
    <rfmt sheetId="1" sqref="G557" start="0" length="0">
      <dxf>
        <font>
          <sz val="11"/>
          <color auto="1"/>
          <name val="游ゴシック"/>
          <scheme val="minor"/>
        </font>
      </dxf>
    </rfmt>
    <rfmt sheetId="1" sqref="G558" start="0" length="0">
      <dxf>
        <font>
          <sz val="11"/>
          <color auto="1"/>
          <name val="游ゴシック"/>
          <scheme val="minor"/>
        </font>
      </dxf>
    </rfmt>
    <rfmt sheetId="1" sqref="G559" start="0" length="0">
      <dxf>
        <font>
          <sz val="11"/>
          <color auto="1"/>
          <name val="游ゴシック"/>
          <scheme val="minor"/>
        </font>
      </dxf>
    </rfmt>
    <rfmt sheetId="1" sqref="G560" start="0" length="0">
      <dxf>
        <font>
          <sz val="11"/>
          <color auto="1"/>
          <name val="游ゴシック"/>
          <scheme val="minor"/>
        </font>
      </dxf>
    </rfmt>
    <rfmt sheetId="1" sqref="G561" start="0" length="0">
      <dxf>
        <font>
          <sz val="11"/>
          <color auto="1"/>
          <name val="游ゴシック"/>
          <scheme val="minor"/>
        </font>
      </dxf>
    </rfmt>
    <rfmt sheetId="1" sqref="G563" start="0" length="0">
      <dxf>
        <font>
          <sz val="11"/>
          <color auto="1"/>
          <name val="游ゴシック"/>
          <scheme val="minor"/>
        </font>
      </dxf>
    </rfmt>
    <rfmt sheetId="1" sqref="G562" start="0" length="0">
      <dxf>
        <font>
          <sz val="11"/>
          <color auto="1"/>
          <name val="游ゴシック"/>
          <scheme val="minor"/>
        </font>
      </dxf>
    </rfmt>
    <rfmt sheetId="1" sqref="G564" start="0" length="0">
      <dxf>
        <font>
          <sz val="11"/>
          <color auto="1"/>
          <name val="游ゴシック"/>
          <scheme val="minor"/>
        </font>
      </dxf>
    </rfmt>
    <rfmt sheetId="1" sqref="G565" start="0" length="0">
      <dxf>
        <font>
          <sz val="11"/>
          <color auto="1"/>
          <name val="游ゴシック"/>
          <scheme val="minor"/>
        </font>
      </dxf>
    </rfmt>
    <rfmt sheetId="1" sqref="G566" start="0" length="0">
      <dxf>
        <font>
          <sz val="11"/>
          <color auto="1"/>
          <name val="游ゴシック"/>
          <scheme val="minor"/>
        </font>
      </dxf>
    </rfmt>
    <rfmt sheetId="1" sqref="G567" start="0" length="0">
      <dxf>
        <font>
          <sz val="11"/>
          <color auto="1"/>
          <name val="游ゴシック"/>
          <scheme val="minor"/>
        </font>
      </dxf>
    </rfmt>
    <rfmt sheetId="1" sqref="G568" start="0" length="0">
      <dxf>
        <font>
          <sz val="11"/>
          <color auto="1"/>
          <name val="游ゴシック"/>
          <scheme val="minor"/>
        </font>
      </dxf>
    </rfmt>
    <rfmt sheetId="1" sqref="G569" start="0" length="0">
      <dxf>
        <font>
          <sz val="11"/>
          <color auto="1"/>
          <name val="游ゴシック"/>
          <scheme val="minor"/>
        </font>
      </dxf>
    </rfmt>
    <rfmt sheetId="1" sqref="G570" start="0" length="0">
      <dxf>
        <font>
          <sz val="11"/>
          <color auto="1"/>
          <name val="游ゴシック"/>
          <scheme val="minor"/>
        </font>
      </dxf>
    </rfmt>
    <rfmt sheetId="1" sqref="G571" start="0" length="0">
      <dxf>
        <font>
          <sz val="11"/>
          <color auto="1"/>
          <name val="游ゴシック"/>
          <scheme val="minor"/>
        </font>
      </dxf>
    </rfmt>
    <rfmt sheetId="1" sqref="G572" start="0" length="0">
      <dxf>
        <font>
          <sz val="11"/>
          <color auto="1"/>
          <name val="游ゴシック"/>
          <scheme val="minor"/>
        </font>
      </dxf>
    </rfmt>
    <rfmt sheetId="1" sqref="G575" start="0" length="0">
      <dxf>
        <font>
          <sz val="11"/>
          <color auto="1"/>
          <name val="游ゴシック"/>
          <scheme val="minor"/>
        </font>
      </dxf>
    </rfmt>
    <rfmt sheetId="1" sqref="G576" start="0" length="0">
      <dxf>
        <font>
          <sz val="11"/>
          <color auto="1"/>
          <name val="游ゴシック"/>
          <scheme val="minor"/>
        </font>
      </dxf>
    </rfmt>
    <rfmt sheetId="1" sqref="G573" start="0" length="0">
      <dxf>
        <font>
          <strike/>
          <sz val="11"/>
          <color auto="1"/>
          <name val="游ゴシック"/>
          <scheme val="minor"/>
        </font>
      </dxf>
    </rfmt>
    <rfmt sheetId="1" sqref="G574" start="0" length="0">
      <dxf>
        <font>
          <sz val="11"/>
          <color auto="1"/>
          <name val="游ゴシック"/>
          <scheme val="minor"/>
        </font>
      </dxf>
    </rfmt>
    <rfmt sheetId="1" sqref="G577" start="0" length="0">
      <dxf>
        <font>
          <sz val="11"/>
          <color auto="1"/>
          <name val="游ゴシック"/>
          <scheme val="minor"/>
        </font>
      </dxf>
    </rfmt>
    <rfmt sheetId="1" sqref="G580" start="0" length="0">
      <dxf>
        <font>
          <sz val="11"/>
          <color auto="1"/>
          <name val="游ゴシック"/>
          <scheme val="minor"/>
        </font>
      </dxf>
    </rfmt>
    <rfmt sheetId="1" sqref="G578" start="0" length="0">
      <dxf>
        <font>
          <sz val="11"/>
          <color auto="1"/>
          <name val="游ゴシック"/>
          <scheme val="minor"/>
        </font>
      </dxf>
    </rfmt>
    <rfmt sheetId="1" sqref="G579" start="0" length="0">
      <dxf>
        <font>
          <sz val="11"/>
          <color auto="1"/>
          <name val="游ゴシック"/>
          <scheme val="minor"/>
        </font>
      </dxf>
    </rfmt>
    <rfmt sheetId="1" sqref="G581" start="0" length="0">
      <dxf>
        <font>
          <sz val="11"/>
          <color auto="1"/>
          <name val="游ゴシック"/>
          <scheme val="minor"/>
        </font>
      </dxf>
    </rfmt>
    <rfmt sheetId="1" sqref="G582" start="0" length="0">
      <dxf>
        <font>
          <sz val="11"/>
          <color auto="1"/>
          <name val="游ゴシック"/>
          <scheme val="minor"/>
        </font>
      </dxf>
    </rfmt>
    <rfmt sheetId="1" sqref="G583" start="0" length="0">
      <dxf>
        <font>
          <sz val="11"/>
          <color auto="1"/>
          <name val="游ゴシック"/>
          <scheme val="minor"/>
        </font>
      </dxf>
    </rfmt>
    <rfmt sheetId="1" sqref="G586" start="0" length="0">
      <dxf>
        <font>
          <strike/>
          <sz val="11"/>
          <color auto="1"/>
          <name val="游ゴシック"/>
          <scheme val="minor"/>
        </font>
      </dxf>
    </rfmt>
    <rfmt sheetId="1" sqref="G584" start="0" length="0">
      <dxf>
        <font>
          <sz val="11"/>
          <color auto="1"/>
          <name val="游ゴシック"/>
          <scheme val="minor"/>
        </font>
      </dxf>
    </rfmt>
    <rfmt sheetId="1" sqref="G585" start="0" length="0">
      <dxf>
        <font>
          <sz val="11"/>
          <color auto="1"/>
          <name val="游ゴシック"/>
          <scheme val="minor"/>
        </font>
      </dxf>
    </rfmt>
    <rfmt sheetId="1" sqref="G587" start="0" length="0">
      <dxf>
        <font>
          <sz val="11"/>
          <color auto="1"/>
          <name val="游ゴシック"/>
          <scheme val="minor"/>
        </font>
      </dxf>
    </rfmt>
    <rfmt sheetId="1" sqref="G588" start="0" length="0">
      <dxf>
        <font>
          <sz val="11"/>
          <color auto="1"/>
          <name val="游ゴシック"/>
          <scheme val="minor"/>
        </font>
      </dxf>
    </rfmt>
    <rfmt sheetId="1" sqref="G589" start="0" length="0">
      <dxf>
        <font>
          <strike/>
          <sz val="11"/>
          <color auto="1"/>
          <name val="游ゴシック"/>
          <scheme val="minor"/>
        </font>
      </dxf>
    </rfmt>
    <rfmt sheetId="1" sqref="G590" start="0" length="0">
      <dxf>
        <font>
          <sz val="11"/>
          <color auto="1"/>
          <name val="游ゴシック"/>
          <scheme val="minor"/>
        </font>
      </dxf>
    </rfmt>
    <rfmt sheetId="1" sqref="G591" start="0" length="0">
      <dxf>
        <font>
          <sz val="11"/>
          <color auto="1"/>
          <name val="游ゴシック"/>
          <scheme val="minor"/>
        </font>
      </dxf>
    </rfmt>
    <rfmt sheetId="1" sqref="G592" start="0" length="0">
      <dxf>
        <font>
          <strike/>
          <sz val="11"/>
          <color auto="1"/>
          <name val="游ゴシック"/>
          <scheme val="minor"/>
        </font>
      </dxf>
    </rfmt>
    <rfmt sheetId="1" sqref="G593" start="0" length="0">
      <dxf>
        <font>
          <strike/>
          <sz val="11"/>
          <color auto="1"/>
          <name val="游ゴシック"/>
          <scheme val="minor"/>
        </font>
      </dxf>
    </rfmt>
    <rfmt sheetId="1" sqref="G594" start="0" length="0">
      <dxf>
        <font>
          <strike/>
          <sz val="11"/>
          <color auto="1"/>
          <name val="游ゴシック"/>
          <scheme val="minor"/>
        </font>
      </dxf>
    </rfmt>
    <rfmt sheetId="1" sqref="G595" start="0" length="0">
      <dxf>
        <font>
          <strike/>
          <sz val="11"/>
          <color auto="1"/>
          <name val="游ゴシック"/>
          <scheme val="minor"/>
        </font>
      </dxf>
    </rfmt>
    <rfmt sheetId="1" sqref="G596" start="0" length="0">
      <dxf>
        <font>
          <strike/>
          <sz val="11"/>
          <color auto="1"/>
          <name val="游ゴシック"/>
          <scheme val="minor"/>
        </font>
      </dxf>
    </rfmt>
    <rfmt sheetId="1" sqref="G597" start="0" length="0">
      <dxf>
        <font>
          <strike/>
          <sz val="11"/>
          <color auto="1"/>
          <name val="游ゴシック"/>
          <scheme val="minor"/>
        </font>
      </dxf>
    </rfmt>
    <rfmt sheetId="1" sqref="G598" start="0" length="0">
      <dxf>
        <font>
          <strike/>
          <sz val="11"/>
          <color auto="1"/>
          <name val="游ゴシック"/>
          <scheme val="minor"/>
        </font>
      </dxf>
    </rfmt>
    <rfmt sheetId="1" sqref="G600" start="0" length="0">
      <dxf>
        <font>
          <sz val="11"/>
          <color auto="1"/>
          <name val="游ゴシック"/>
          <scheme val="minor"/>
        </font>
      </dxf>
    </rfmt>
    <rfmt sheetId="1" sqref="G599" start="0" length="0">
      <dxf>
        <font>
          <strike/>
          <sz val="11"/>
          <color auto="1"/>
          <name val="游ゴシック"/>
          <scheme val="minor"/>
        </font>
      </dxf>
    </rfmt>
    <rfmt sheetId="1" sqref="G643" start="0" length="0">
      <dxf>
        <font>
          <strike/>
          <sz val="11"/>
          <color auto="1"/>
          <name val="游ゴシック"/>
          <scheme val="minor"/>
        </font>
      </dxf>
    </rfmt>
    <rfmt sheetId="1" sqref="G630" start="0" length="0">
      <dxf>
        <font>
          <strike/>
          <sz val="11"/>
          <color auto="1"/>
          <name val="游ゴシック"/>
          <scheme val="minor"/>
        </font>
      </dxf>
    </rfmt>
    <rfmt sheetId="1" sqref="G631" start="0" length="0">
      <dxf>
        <font>
          <strike/>
          <sz val="11"/>
          <color auto="1"/>
          <name val="游ゴシック"/>
          <scheme val="minor"/>
        </font>
      </dxf>
    </rfmt>
    <rfmt sheetId="1" sqref="G627" start="0" length="0">
      <dxf>
        <font>
          <strike/>
          <sz val="11"/>
          <color auto="1"/>
          <name val="游ゴシック"/>
          <scheme val="minor"/>
        </font>
      </dxf>
    </rfmt>
    <rfmt sheetId="1" sqref="G628" start="0" length="0">
      <dxf>
        <font>
          <strike/>
          <sz val="11"/>
          <color auto="1"/>
          <name val="游ゴシック"/>
          <scheme val="minor"/>
        </font>
      </dxf>
    </rfmt>
    <rfmt sheetId="1" sqref="G629" start="0" length="0">
      <dxf>
        <font>
          <strike/>
          <sz val="11"/>
          <color auto="1"/>
          <name val="游ゴシック"/>
          <scheme val="minor"/>
        </font>
      </dxf>
    </rfmt>
    <rfmt sheetId="1" sqref="G601" start="0" length="0">
      <dxf>
        <font>
          <strike/>
          <sz val="11"/>
          <color auto="1"/>
          <name val="游ゴシック"/>
          <scheme val="minor"/>
        </font>
      </dxf>
    </rfmt>
    <rfmt sheetId="1" sqref="G604" start="0" length="0">
      <dxf>
        <font>
          <sz val="11"/>
          <color auto="1"/>
          <name val="游ゴシック"/>
          <scheme val="minor"/>
        </font>
      </dxf>
    </rfmt>
    <rfmt sheetId="1" sqref="G602" start="0" length="0">
      <dxf>
        <font>
          <strike/>
          <sz val="11"/>
          <color auto="1"/>
          <name val="游ゴシック"/>
          <scheme val="minor"/>
        </font>
      </dxf>
    </rfmt>
    <rfmt sheetId="1" sqref="G603" start="0" length="0">
      <dxf>
        <font>
          <strike/>
          <sz val="11"/>
          <color auto="1"/>
          <name val="游ゴシック"/>
          <scheme val="minor"/>
        </font>
      </dxf>
    </rfmt>
    <rfmt sheetId="1" sqref="G605" start="0" length="0">
      <dxf>
        <font>
          <sz val="11"/>
          <color auto="1"/>
          <name val="游ゴシック"/>
          <scheme val="minor"/>
        </font>
      </dxf>
    </rfmt>
    <rfmt sheetId="1" sqref="G606" start="0" length="0">
      <dxf>
        <font>
          <strike/>
          <sz val="11"/>
          <color auto="1"/>
          <name val="游ゴシック"/>
          <scheme val="minor"/>
        </font>
      </dxf>
    </rfmt>
    <rfmt sheetId="1" sqref="G607" start="0" length="0">
      <dxf>
        <font>
          <strike/>
          <sz val="11"/>
          <color auto="1"/>
          <name val="游ゴシック"/>
          <scheme val="minor"/>
        </font>
      </dxf>
    </rfmt>
    <rfmt sheetId="1" sqref="G608" start="0" length="0">
      <dxf>
        <font>
          <strike/>
          <sz val="11"/>
          <color auto="1"/>
          <name val="游ゴシック"/>
          <scheme val="minor"/>
        </font>
      </dxf>
    </rfmt>
    <rfmt sheetId="1" sqref="G611" start="0" length="0">
      <dxf>
        <font>
          <strike/>
          <sz val="11"/>
          <color auto="1"/>
          <name val="游ゴシック"/>
          <scheme val="minor"/>
        </font>
      </dxf>
    </rfmt>
    <rfmt sheetId="1" sqref="G609" start="0" length="0">
      <dxf>
        <font>
          <strike/>
          <sz val="11"/>
          <color auto="1"/>
          <name val="游ゴシック"/>
          <scheme val="minor"/>
        </font>
      </dxf>
    </rfmt>
    <rfmt sheetId="1" sqref="G613" start="0" length="0">
      <dxf>
        <font>
          <sz val="11"/>
          <color auto="1"/>
          <name val="游ゴシック"/>
          <scheme val="minor"/>
        </font>
      </dxf>
    </rfmt>
    <rfmt sheetId="1" sqref="G614" start="0" length="0">
      <dxf>
        <font>
          <sz val="11"/>
          <color auto="1"/>
          <name val="游ゴシック"/>
          <scheme val="minor"/>
        </font>
      </dxf>
    </rfmt>
    <rfmt sheetId="1" sqref="G610" start="0" length="0">
      <dxf>
        <font>
          <strike/>
          <sz val="11"/>
          <color auto="1"/>
          <name val="游ゴシック"/>
          <scheme val="minor"/>
        </font>
      </dxf>
    </rfmt>
    <rfmt sheetId="1" sqref="G617" start="0" length="0">
      <dxf>
        <font>
          <sz val="11"/>
          <color auto="1"/>
          <name val="游ゴシック"/>
          <scheme val="minor"/>
        </font>
      </dxf>
    </rfmt>
    <rfmt sheetId="1" sqref="G616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620" start="0" length="0">
      <dxf>
        <font>
          <sz val="11"/>
          <color auto="1"/>
          <name val="游ゴシック"/>
          <scheme val="minor"/>
        </font>
      </dxf>
    </rfmt>
    <rfmt sheetId="1" sqref="G618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619" start="0" length="0">
      <dxf>
        <font>
          <strike/>
          <sz val="11"/>
          <color auto="1"/>
          <name val="游ゴシック"/>
          <scheme val="minor"/>
        </font>
      </dxf>
    </rfmt>
    <rfmt sheetId="1" sqref="G623" start="0" length="0">
      <dxf>
        <font>
          <sz val="11"/>
          <color auto="1"/>
          <name val="游ゴシック"/>
          <scheme val="minor"/>
        </font>
      </dxf>
    </rfmt>
    <rfmt sheetId="1" sqref="G624" start="0" length="0">
      <dxf>
        <font>
          <sz val="11"/>
          <color auto="1"/>
          <name val="游ゴシック"/>
          <scheme val="minor"/>
        </font>
      </dxf>
    </rfmt>
    <rfmt sheetId="1" sqref="G625" start="0" length="0">
      <dxf>
        <font>
          <sz val="11"/>
          <color auto="1"/>
          <name val="游ゴシック"/>
          <scheme val="minor"/>
        </font>
      </dxf>
    </rfmt>
    <rfmt sheetId="1" sqref="G626" start="0" length="0">
      <dxf>
        <font>
          <sz val="11"/>
          <color auto="1"/>
          <name val="游ゴシック"/>
          <scheme val="minor"/>
        </font>
      </dxf>
    </rfmt>
    <rfmt sheetId="1" sqref="G621" start="0" length="0">
      <dxf>
        <font>
          <sz val="11"/>
          <color auto="1"/>
          <name val="游ゴシック"/>
          <scheme val="minor"/>
        </font>
      </dxf>
    </rfmt>
    <rfmt sheetId="1" sqref="G622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634" start="0" length="0">
      <dxf>
        <font>
          <strike/>
          <sz val="11"/>
          <color auto="1"/>
          <name val="游ゴシック"/>
          <scheme val="minor"/>
        </font>
      </dxf>
    </rfmt>
    <rfmt sheetId="1" sqref="G635" start="0" length="0">
      <dxf>
        <font>
          <sz val="11"/>
          <color auto="1"/>
          <name val="游ゴシック"/>
          <scheme val="minor"/>
        </font>
      </dxf>
    </rfmt>
    <rfmt sheetId="1" sqref="G632" start="0" length="0">
      <dxf>
        <font>
          <sz val="11"/>
          <color auto="1"/>
          <name val="游ゴシック"/>
          <scheme val="minor"/>
        </font>
      </dxf>
    </rfmt>
    <rfmt sheetId="1" sqref="G633" start="0" length="0">
      <dxf>
        <font>
          <sz val="11"/>
          <color auto="1"/>
          <name val="游ゴシック"/>
          <scheme val="minor"/>
        </font>
      </dxf>
    </rfmt>
    <rfmt sheetId="1" sqref="G636" start="0" length="0">
      <dxf>
        <font>
          <sz val="11"/>
          <color auto="1"/>
          <name val="游ゴシック"/>
          <scheme val="minor"/>
        </font>
      </dxf>
    </rfmt>
    <rfmt sheetId="1" sqref="G637" start="0" length="0">
      <dxf>
        <font>
          <sz val="11"/>
          <color auto="1"/>
          <name val="游ゴシック"/>
          <scheme val="minor"/>
        </font>
      </dxf>
    </rfmt>
    <rfmt sheetId="1" sqref="G640" start="0" length="0">
      <dxf>
        <font>
          <sz val="11"/>
          <color auto="1"/>
          <name val="游ゴシック"/>
          <scheme val="minor"/>
        </font>
      </dxf>
    </rfmt>
    <rfmt sheetId="1" sqref="G641" start="0" length="0">
      <dxf>
        <font>
          <strike/>
          <sz val="11"/>
          <color auto="1"/>
          <name val="游ゴシック"/>
          <scheme val="minor"/>
        </font>
      </dxf>
    </rfmt>
    <rfmt sheetId="1" sqref="G638" start="0" length="0">
      <dxf>
        <font>
          <sz val="11"/>
          <color auto="1"/>
          <name val="游ゴシック"/>
          <scheme val="minor"/>
        </font>
      </dxf>
    </rfmt>
    <rfmt sheetId="1" sqref="G639" start="0" length="0">
      <dxf>
        <font>
          <sz val="11"/>
          <color auto="1"/>
          <name val="游ゴシック"/>
          <scheme val="minor"/>
        </font>
      </dxf>
    </rfmt>
    <rfmt sheetId="1" sqref="G645" start="0" length="0">
      <dxf>
        <font>
          <sz val="11"/>
          <color auto="1"/>
          <name val="游ゴシック"/>
          <scheme val="minor"/>
        </font>
      </dxf>
    </rfmt>
    <rfmt sheetId="1" sqref="G642" start="0" length="0">
      <dxf>
        <font>
          <sz val="11"/>
          <color auto="1"/>
          <name val="游ゴシック"/>
          <scheme val="minor"/>
        </font>
      </dxf>
    </rfmt>
    <rfmt sheetId="1" sqref="G644" start="0" length="0">
      <dxf>
        <font>
          <sz val="11"/>
          <color auto="1"/>
          <name val="游ゴシック"/>
          <scheme val="minor"/>
        </font>
      </dxf>
    </rfmt>
    <rfmt sheetId="1" sqref="G646" start="0" length="0">
      <dxf>
        <font>
          <sz val="11"/>
          <color auto="1"/>
          <name val="游ゴシック"/>
          <scheme val="minor"/>
        </font>
      </dxf>
    </rfmt>
    <rfmt sheetId="1" sqref="G647" start="0" length="0">
      <dxf>
        <font>
          <sz val="11"/>
          <color auto="1"/>
          <name val="游ゴシック"/>
          <scheme val="minor"/>
        </font>
      </dxf>
    </rfmt>
    <rfmt sheetId="1" sqref="G648" start="0" length="0">
      <dxf>
        <font>
          <sz val="11"/>
          <color auto="1"/>
          <name val="游ゴシック"/>
          <scheme val="minor"/>
        </font>
      </dxf>
    </rfmt>
    <rfmt sheetId="1" sqref="G649" start="0" length="0">
      <dxf>
        <font>
          <sz val="11"/>
          <color auto="1"/>
          <name val="游ゴシック"/>
          <scheme val="minor"/>
        </font>
      </dxf>
    </rfmt>
    <rfmt sheetId="1" sqref="G650" start="0" length="0">
      <dxf>
        <font>
          <sz val="11"/>
          <color auto="1"/>
          <name val="游ゴシック"/>
          <scheme val="minor"/>
        </font>
      </dxf>
    </rfmt>
    <rfmt sheetId="1" sqref="G651" start="0" length="0">
      <dxf>
        <font>
          <sz val="11"/>
          <color auto="1"/>
          <name val="游ゴシック"/>
          <scheme val="minor"/>
        </font>
      </dxf>
    </rfmt>
    <rfmt sheetId="1" sqref="G652" start="0" length="0">
      <dxf>
        <font>
          <sz val="11"/>
          <color auto="1"/>
          <name val="游ゴシック"/>
          <scheme val="minor"/>
        </font>
      </dxf>
    </rfmt>
    <rfmt sheetId="1" sqref="G653" start="0" length="0">
      <dxf>
        <font>
          <sz val="11"/>
          <color auto="1"/>
          <name val="游ゴシック"/>
          <scheme val="minor"/>
        </font>
      </dxf>
    </rfmt>
    <rfmt sheetId="1" sqref="G656" start="0" length="0">
      <dxf>
        <font>
          <sz val="11"/>
          <color auto="1"/>
          <name val="游ゴシック"/>
          <scheme val="minor"/>
        </font>
      </dxf>
    </rfmt>
    <rfmt sheetId="1" sqref="G654" start="0" length="0">
      <dxf>
        <font>
          <sz val="11"/>
          <color auto="1"/>
          <name val="游ゴシック"/>
          <scheme val="minor"/>
        </font>
      </dxf>
    </rfmt>
    <rfmt sheetId="1" sqref="G655" start="0" length="0">
      <dxf>
        <font>
          <sz val="11"/>
          <color auto="1"/>
          <name val="游ゴシック"/>
          <scheme val="minor"/>
        </font>
      </dxf>
    </rfmt>
    <rfmt sheetId="1" sqref="G657" start="0" length="0">
      <dxf>
        <font>
          <sz val="11"/>
          <color auto="1"/>
          <name val="游ゴシック"/>
          <scheme val="minor"/>
        </font>
      </dxf>
    </rfmt>
    <rfmt sheetId="1" sqref="G658" start="0" length="0">
      <dxf>
        <font>
          <sz val="11"/>
          <color auto="1"/>
          <name val="游ゴシック"/>
          <scheme val="minor"/>
        </font>
      </dxf>
    </rfmt>
    <rfmt sheetId="1" sqref="G659" start="0" length="0">
      <dxf>
        <font>
          <sz val="11"/>
          <color auto="1"/>
          <name val="游ゴシック"/>
          <scheme val="minor"/>
        </font>
      </dxf>
    </rfmt>
    <rfmt sheetId="1" sqref="G662" start="0" length="0">
      <dxf>
        <font>
          <sz val="11"/>
          <color auto="1"/>
          <name val="游ゴシック"/>
          <scheme val="minor"/>
        </font>
      </dxf>
    </rfmt>
    <rfmt sheetId="1" sqref="G660" start="0" length="0">
      <dxf>
        <font>
          <sz val="11"/>
          <color auto="1"/>
          <name val="游ゴシック"/>
          <scheme val="minor"/>
        </font>
      </dxf>
    </rfmt>
    <rfmt sheetId="1" sqref="G661" start="0" length="0">
      <dxf>
        <font>
          <sz val="11"/>
          <color auto="1"/>
          <name val="游ゴシック"/>
          <scheme val="minor"/>
        </font>
      </dxf>
    </rfmt>
    <rfmt sheetId="1" sqref="G663" start="0" length="0">
      <dxf>
        <font>
          <sz val="11"/>
          <color auto="1"/>
          <name val="游ゴシック"/>
          <scheme val="minor"/>
        </font>
      </dxf>
    </rfmt>
    <rfmt sheetId="1" sqref="G664" start="0" length="0">
      <dxf>
        <font>
          <sz val="11"/>
          <color auto="1"/>
          <name val="游ゴシック"/>
          <scheme val="minor"/>
        </font>
      </dxf>
    </rfmt>
    <rfmt sheetId="1" sqref="G665" start="0" length="0">
      <dxf>
        <font>
          <sz val="11"/>
          <color auto="1"/>
          <name val="游ゴシック"/>
          <scheme val="minor"/>
        </font>
      </dxf>
    </rfmt>
    <rfmt sheetId="1" sqref="G666" start="0" length="0">
      <dxf>
        <font>
          <sz val="11"/>
          <color auto="1"/>
          <name val="游ゴシック"/>
          <scheme val="minor"/>
        </font>
      </dxf>
    </rfmt>
    <rfmt sheetId="1" sqref="G667" start="0" length="0">
      <dxf>
        <font>
          <sz val="11"/>
          <color auto="1"/>
          <name val="游ゴシック"/>
          <scheme val="minor"/>
        </font>
      </dxf>
    </rfmt>
    <rfmt sheetId="1" sqref="G668" start="0" length="0">
      <dxf>
        <font>
          <sz val="11"/>
          <color auto="1"/>
          <name val="游ゴシック"/>
          <scheme val="minor"/>
        </font>
      </dxf>
    </rfmt>
    <rfmt sheetId="1" sqref="G669" start="0" length="0">
      <dxf>
        <font>
          <sz val="11"/>
          <color auto="1"/>
          <name val="游ゴシック"/>
          <scheme val="minor"/>
        </font>
      </dxf>
    </rfmt>
    <rfmt sheetId="1" sqref="G671" start="0" length="0">
      <dxf>
        <font>
          <sz val="11"/>
          <color auto="1"/>
          <name val="游ゴシック"/>
          <scheme val="minor"/>
        </font>
      </dxf>
    </rfmt>
    <rfmt sheetId="1" sqref="G670" start="0" length="0">
      <dxf>
        <font>
          <sz val="11"/>
          <color auto="1"/>
          <name val="游ゴシック"/>
          <scheme val="minor"/>
        </font>
      </dxf>
    </rfmt>
    <rfmt sheetId="1" sqref="G672" start="0" length="0">
      <dxf>
        <font>
          <sz val="11"/>
          <color auto="1"/>
          <name val="游ゴシック"/>
          <scheme val="minor"/>
        </font>
      </dxf>
    </rfmt>
    <rfmt sheetId="1" sqref="G673" start="0" length="0">
      <dxf>
        <font>
          <sz val="11"/>
          <color auto="1"/>
          <name val="游ゴシック"/>
          <scheme val="minor"/>
        </font>
      </dxf>
    </rfmt>
    <rfmt sheetId="1" sqref="G674" start="0" length="0">
      <dxf>
        <font>
          <strike/>
          <sz val="11"/>
          <color auto="1"/>
          <name val="游ゴシック"/>
          <scheme val="minor"/>
        </font>
      </dxf>
    </rfmt>
    <rfmt sheetId="1" sqref="G675" start="0" length="0">
      <dxf>
        <font>
          <sz val="11"/>
          <color auto="1"/>
          <name val="游ゴシック"/>
          <scheme val="minor"/>
        </font>
      </dxf>
    </rfmt>
    <rfmt sheetId="1" sqref="G676" start="0" length="0">
      <dxf>
        <font>
          <sz val="11"/>
          <color auto="1"/>
          <name val="游ゴシック"/>
          <scheme val="minor"/>
        </font>
      </dxf>
    </rfmt>
    <rfmt sheetId="1" sqref="G677" start="0" length="0">
      <dxf>
        <font>
          <sz val="11"/>
          <color auto="1"/>
          <name val="游ゴシック"/>
          <scheme val="minor"/>
        </font>
      </dxf>
    </rfmt>
    <rfmt sheetId="1" sqref="G678" start="0" length="0">
      <dxf>
        <font>
          <sz val="11"/>
          <color auto="1"/>
          <name val="游ゴシック"/>
          <scheme val="minor"/>
        </font>
      </dxf>
    </rfmt>
    <rfmt sheetId="1" sqref="G679" start="0" length="0">
      <dxf>
        <font>
          <sz val="11"/>
          <color auto="1"/>
          <name val="游ゴシック"/>
          <scheme val="minor"/>
        </font>
      </dxf>
    </rfmt>
    <rfmt sheetId="1" sqref="G680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681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682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683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684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685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686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687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688" start="0" length="0">
      <dxf>
        <font>
          <sz val="11"/>
          <color auto="1"/>
          <name val="游ゴシック"/>
          <scheme val="minor"/>
        </font>
      </dxf>
    </rfmt>
    <rfmt sheetId="1" sqref="G689" start="0" length="0">
      <dxf>
        <font>
          <sz val="11"/>
          <color auto="1"/>
          <name val="游ゴシック"/>
          <scheme val="minor"/>
        </font>
      </dxf>
    </rfmt>
    <rfmt sheetId="1" sqref="G690" start="0" length="0">
      <dxf>
        <font>
          <sz val="11"/>
          <color auto="1"/>
          <name val="游ゴシック"/>
          <scheme val="minor"/>
        </font>
      </dxf>
    </rfmt>
    <rfmt sheetId="1" sqref="G691" start="0" length="0">
      <dxf>
        <font>
          <strike/>
          <sz val="11"/>
          <color auto="1"/>
          <name val="游ゴシック"/>
          <scheme val="minor"/>
        </font>
      </dxf>
    </rfmt>
    <rfmt sheetId="1" sqref="G692" start="0" length="0">
      <dxf>
        <font>
          <sz val="11"/>
          <color auto="1"/>
          <name val="游ゴシック"/>
          <scheme val="minor"/>
        </font>
      </dxf>
    </rfmt>
    <rfmt sheetId="1" sqref="G693" start="0" length="0">
      <dxf>
        <font>
          <strike/>
          <sz val="11"/>
          <color auto="1"/>
          <name val="游ゴシック"/>
          <scheme val="minor"/>
        </font>
      </dxf>
    </rfmt>
    <rfmt sheetId="1" sqref="G694" start="0" length="0">
      <dxf>
        <font>
          <sz val="11"/>
          <color auto="1"/>
          <name val="游ゴシック"/>
          <scheme val="minor"/>
        </font>
      </dxf>
    </rfmt>
    <rfmt sheetId="1" sqref="G695" start="0" length="0">
      <dxf>
        <font>
          <sz val="11"/>
          <color auto="1"/>
          <name val="游ゴシック"/>
          <scheme val="minor"/>
        </font>
      </dxf>
    </rfmt>
    <rfmt sheetId="1" sqref="G696" start="0" length="0">
      <dxf>
        <font>
          <sz val="11"/>
          <color auto="1"/>
          <name val="游ゴシック"/>
          <scheme val="minor"/>
        </font>
      </dxf>
    </rfmt>
    <rfmt sheetId="1" sqref="G697" start="0" length="0">
      <dxf>
        <font>
          <sz val="11"/>
          <color auto="1"/>
          <name val="游ゴシック"/>
          <scheme val="minor"/>
        </font>
      </dxf>
    </rfmt>
    <rfmt sheetId="1" sqref="G698" start="0" length="0">
      <dxf>
        <font>
          <sz val="11"/>
          <color auto="1"/>
          <name val="游ゴシック"/>
          <scheme val="minor"/>
        </font>
      </dxf>
    </rfmt>
    <rfmt sheetId="1" sqref="G699" start="0" length="0">
      <dxf>
        <font>
          <strike/>
          <sz val="11"/>
          <color auto="1"/>
          <name val="游ゴシック"/>
          <scheme val="minor"/>
        </font>
      </dxf>
    </rfmt>
    <rfmt sheetId="1" sqref="G700" start="0" length="0">
      <dxf>
        <font>
          <sz val="11"/>
          <color auto="1"/>
          <name val="游ゴシック"/>
          <scheme val="minor"/>
        </font>
      </dxf>
    </rfmt>
    <rfmt sheetId="1" sqref="G701" start="0" length="0">
      <dxf>
        <font>
          <sz val="11"/>
          <color auto="1"/>
          <name val="游ゴシック"/>
          <scheme val="minor"/>
        </font>
      </dxf>
    </rfmt>
    <rfmt sheetId="1" sqref="G702" start="0" length="0">
      <dxf>
        <font>
          <sz val="11"/>
          <color auto="1"/>
          <name val="游ゴシック"/>
          <scheme val="minor"/>
        </font>
      </dxf>
    </rfmt>
    <rfmt sheetId="1" sqref="G703" start="0" length="0">
      <dxf>
        <font>
          <sz val="11"/>
          <color auto="1"/>
          <name val="游ゴシック"/>
          <scheme val="minor"/>
        </font>
      </dxf>
    </rfmt>
    <rfmt sheetId="1" sqref="G704" start="0" length="0">
      <dxf>
        <font>
          <sz val="11"/>
          <color auto="1"/>
          <name val="游ゴシック"/>
          <scheme val="minor"/>
        </font>
      </dxf>
    </rfmt>
    <rfmt sheetId="1" sqref="G705" start="0" length="0">
      <dxf>
        <font>
          <sz val="11"/>
          <color auto="1"/>
          <name val="游ゴシック"/>
          <scheme val="minor"/>
        </font>
      </dxf>
    </rfmt>
    <rfmt sheetId="1" sqref="G706" start="0" length="0">
      <dxf>
        <font>
          <sz val="11"/>
          <color auto="1"/>
          <name val="游ゴシック"/>
          <scheme val="minor"/>
        </font>
      </dxf>
    </rfmt>
    <rfmt sheetId="1" sqref="G707" start="0" length="0">
      <dxf>
        <font>
          <strike/>
          <sz val="11"/>
          <color auto="1"/>
          <name val="游ゴシック"/>
          <scheme val="minor"/>
        </font>
      </dxf>
    </rfmt>
    <rfmt sheetId="1" sqref="G708" start="0" length="0">
      <dxf>
        <font>
          <strike/>
          <sz val="11"/>
          <color auto="1"/>
          <name val="游ゴシック"/>
          <scheme val="minor"/>
        </font>
      </dxf>
    </rfmt>
    <rfmt sheetId="1" sqref="G709" start="0" length="0">
      <dxf>
        <font>
          <strike/>
          <sz val="11"/>
          <color auto="1"/>
          <name val="游ゴシック"/>
          <scheme val="minor"/>
        </font>
      </dxf>
    </rfmt>
    <rfmt sheetId="1" sqref="G710" start="0" length="0">
      <dxf>
        <font>
          <sz val="11"/>
          <color auto="1"/>
          <name val="游ゴシック"/>
          <scheme val="minor"/>
        </font>
      </dxf>
    </rfmt>
    <rfmt sheetId="1" sqref="G711" start="0" length="0">
      <dxf>
        <font>
          <sz val="11"/>
          <color auto="1"/>
          <name val="游ゴシック"/>
          <scheme val="minor"/>
        </font>
      </dxf>
    </rfmt>
    <rfmt sheetId="1" sqref="G712" start="0" length="0">
      <dxf>
        <font>
          <sz val="11"/>
          <color auto="1"/>
          <name val="游ゴシック"/>
          <scheme val="minor"/>
        </font>
      </dxf>
    </rfmt>
    <rfmt sheetId="1" sqref="G713" start="0" length="0">
      <dxf>
        <font>
          <sz val="11"/>
          <color auto="1"/>
          <name val="游ゴシック"/>
          <scheme val="minor"/>
        </font>
      </dxf>
    </rfmt>
    <rfmt sheetId="1" sqref="G714" start="0" length="0">
      <dxf>
        <font>
          <sz val="11"/>
          <color auto="1"/>
          <name val="游ゴシック"/>
          <scheme val="minor"/>
        </font>
      </dxf>
    </rfmt>
    <rfmt sheetId="1" sqref="G715" start="0" length="0">
      <dxf>
        <font>
          <sz val="11"/>
          <color auto="1"/>
          <name val="游ゴシック"/>
          <scheme val="minor"/>
        </font>
      </dxf>
    </rfmt>
    <rfmt sheetId="1" sqref="G716" start="0" length="0">
      <dxf>
        <font>
          <sz val="11"/>
          <color auto="1"/>
          <name val="游ゴシック"/>
          <scheme val="minor"/>
        </font>
      </dxf>
    </rfmt>
    <rfmt sheetId="1" sqref="G717" start="0" length="0">
      <dxf>
        <font>
          <sz val="11"/>
          <color auto="1"/>
          <name val="游ゴシック"/>
          <scheme val="minor"/>
        </font>
      </dxf>
    </rfmt>
    <rfmt sheetId="1" sqref="G720" start="0" length="0">
      <dxf>
        <font>
          <strike/>
          <sz val="11"/>
          <color auto="1"/>
          <name val="游ゴシック"/>
          <scheme val="minor"/>
        </font>
      </dxf>
    </rfmt>
    <rfmt sheetId="1" sqref="G718" start="0" length="0">
      <dxf>
        <font>
          <sz val="11"/>
          <color auto="1"/>
          <name val="游ゴシック"/>
          <scheme val="minor"/>
        </font>
      </dxf>
    </rfmt>
    <rfmt sheetId="1" sqref="G719" start="0" length="0">
      <dxf>
        <font>
          <sz val="11"/>
          <color auto="1"/>
          <name val="游ゴシック"/>
          <scheme val="minor"/>
        </font>
      </dxf>
    </rfmt>
    <rfmt sheetId="1" sqref="G721" start="0" length="0">
      <dxf>
        <font>
          <strike/>
          <sz val="11"/>
          <color auto="1"/>
          <name val="游ゴシック"/>
          <scheme val="minor"/>
        </font>
      </dxf>
    </rfmt>
    <rfmt sheetId="1" sqref="G722" start="0" length="0">
      <dxf>
        <font>
          <sz val="11"/>
          <color auto="1"/>
          <name val="游ゴシック"/>
          <scheme val="minor"/>
        </font>
      </dxf>
    </rfmt>
    <rfmt sheetId="1" sqref="G723" start="0" length="0">
      <dxf>
        <font>
          <strike/>
          <sz val="11"/>
          <color auto="1"/>
          <name val="游ゴシック"/>
          <scheme val="minor"/>
        </font>
      </dxf>
    </rfmt>
    <rfmt sheetId="1" sqref="G724" start="0" length="0">
      <dxf>
        <font>
          <sz val="11"/>
          <color auto="1"/>
          <name val="游ゴシック"/>
          <scheme val="minor"/>
        </font>
      </dxf>
    </rfmt>
    <rfmt sheetId="1" sqref="G725" start="0" length="0">
      <dxf>
        <font>
          <sz val="11"/>
          <color auto="1"/>
          <name val="游ゴシック"/>
          <scheme val="minor"/>
        </font>
      </dxf>
    </rfmt>
    <rfmt sheetId="1" sqref="G726" start="0" length="0">
      <dxf>
        <font>
          <sz val="11"/>
          <color auto="1"/>
          <name val="游ゴシック"/>
          <scheme val="minor"/>
        </font>
      </dxf>
    </rfmt>
    <rfmt sheetId="1" sqref="G727" start="0" length="0">
      <dxf>
        <font>
          <sz val="11"/>
          <color auto="1"/>
          <name val="游ゴシック"/>
          <scheme val="minor"/>
        </font>
      </dxf>
    </rfmt>
    <rfmt sheetId="1" sqref="G730" start="0" length="0">
      <dxf>
        <font>
          <sz val="11"/>
          <color auto="1"/>
          <name val="游ゴシック"/>
          <scheme val="minor"/>
        </font>
      </dxf>
    </rfmt>
    <rfmt sheetId="1" sqref="G728" start="0" length="0">
      <dxf>
        <font>
          <sz val="11"/>
          <color auto="1"/>
          <name val="游ゴシック"/>
          <scheme val="minor"/>
        </font>
      </dxf>
    </rfmt>
    <rfmt sheetId="1" sqref="G729" start="0" length="0">
      <dxf>
        <font>
          <sz val="11"/>
          <color auto="1"/>
          <name val="游ゴシック"/>
          <scheme val="minor"/>
        </font>
      </dxf>
    </rfmt>
    <rfmt sheetId="1" sqref="G731" start="0" length="0">
      <dxf>
        <font>
          <sz val="11"/>
          <color auto="1"/>
          <name val="游ゴシック"/>
          <scheme val="minor"/>
        </font>
      </dxf>
    </rfmt>
    <rfmt sheetId="1" sqref="G732" start="0" length="0">
      <dxf>
        <font>
          <sz val="11"/>
          <color auto="1"/>
          <name val="游ゴシック"/>
          <scheme val="minor"/>
        </font>
      </dxf>
    </rfmt>
    <rfmt sheetId="1" sqref="G733" start="0" length="0">
      <dxf>
        <font>
          <sz val="11"/>
          <color auto="1"/>
          <name val="游ゴシック"/>
          <scheme val="minor"/>
        </font>
      </dxf>
    </rfmt>
    <rfmt sheetId="1" sqref="G734" start="0" length="0">
      <dxf>
        <font>
          <sz val="11"/>
          <color auto="1"/>
          <name val="游ゴシック"/>
          <scheme val="minor"/>
        </font>
      </dxf>
    </rfmt>
    <rfmt sheetId="1" sqref="G735" start="0" length="0">
      <dxf>
        <font>
          <strike/>
          <sz val="11"/>
          <color auto="1"/>
          <name val="游ゴシック"/>
          <scheme val="minor"/>
        </font>
      </dxf>
    </rfmt>
    <rfmt sheetId="1" sqref="G736" start="0" length="0">
      <dxf>
        <font>
          <sz val="11"/>
          <color auto="1"/>
          <name val="游ゴシック"/>
          <scheme val="minor"/>
        </font>
      </dxf>
    </rfmt>
    <rfmt sheetId="1" sqref="G739" start="0" length="0">
      <dxf>
        <font>
          <sz val="11"/>
          <color auto="1"/>
          <name val="游ゴシック"/>
          <scheme val="minor"/>
        </font>
      </dxf>
    </rfmt>
    <rfmt sheetId="1" sqref="G740" start="0" length="0">
      <dxf>
        <font>
          <sz val="11"/>
          <color auto="1"/>
          <name val="游ゴシック"/>
          <scheme val="minor"/>
        </font>
      </dxf>
    </rfmt>
    <rfmt sheetId="1" sqref="G737" start="0" length="0">
      <dxf>
        <font>
          <strike/>
          <sz val="11"/>
          <color auto="1"/>
          <name val="游ゴシック"/>
          <scheme val="minor"/>
        </font>
      </dxf>
    </rfmt>
    <rfmt sheetId="1" sqref="G738" start="0" length="0">
      <dxf>
        <font>
          <sz val="11"/>
          <color auto="1"/>
          <name val="游ゴシック"/>
          <scheme val="minor"/>
        </font>
      </dxf>
    </rfmt>
    <rfmt sheetId="1" sqref="G741" start="0" length="0">
      <dxf>
        <font>
          <sz val="11"/>
          <color auto="1"/>
          <name val="游ゴシック"/>
          <scheme val="minor"/>
        </font>
      </dxf>
    </rfmt>
    <rfmt sheetId="1" sqref="G742" start="0" length="0">
      <dxf>
        <font>
          <sz val="11"/>
          <color auto="1"/>
          <name val="游ゴシック"/>
          <scheme val="minor"/>
        </font>
      </dxf>
    </rfmt>
    <rfmt sheetId="1" sqref="G743" start="0" length="0">
      <dxf>
        <font>
          <strike/>
          <sz val="11"/>
          <color auto="1"/>
          <name val="游ゴシック"/>
          <scheme val="minor"/>
        </font>
      </dxf>
    </rfmt>
    <rfmt sheetId="1" sqref="G746" start="0" length="0">
      <dxf>
        <font>
          <sz val="11"/>
          <color auto="1"/>
          <name val="游ゴシック"/>
          <scheme val="minor"/>
        </font>
      </dxf>
    </rfmt>
    <rfmt sheetId="1" sqref="G744" start="0" length="0">
      <dxf>
        <font>
          <sz val="11"/>
          <color auto="1"/>
          <name val="游ゴシック"/>
          <scheme val="minor"/>
        </font>
      </dxf>
    </rfmt>
    <rfmt sheetId="1" sqref="G745" start="0" length="0">
      <dxf>
        <font>
          <sz val="11"/>
          <color auto="1"/>
          <name val="游ゴシック"/>
          <scheme val="minor"/>
        </font>
      </dxf>
    </rfmt>
    <rfmt sheetId="1" sqref="G747" start="0" length="0">
      <dxf>
        <font>
          <sz val="11"/>
          <color auto="1"/>
          <name val="游ゴシック"/>
          <scheme val="minor"/>
        </font>
      </dxf>
    </rfmt>
    <rfmt sheetId="1" sqref="G748" start="0" length="0">
      <dxf>
        <font>
          <sz val="11"/>
          <color auto="1"/>
          <name val="游ゴシック"/>
          <scheme val="minor"/>
        </font>
      </dxf>
    </rfmt>
    <rfmt sheetId="1" sqref="G749" start="0" length="0">
      <dxf>
        <font>
          <sz val="11"/>
          <color auto="1"/>
          <name val="游ゴシック"/>
          <scheme val="minor"/>
        </font>
      </dxf>
    </rfmt>
    <rfmt sheetId="1" sqref="G752" start="0" length="0">
      <dxf>
        <font>
          <sz val="11"/>
          <color auto="1"/>
          <name val="游ゴシック"/>
          <scheme val="minor"/>
        </font>
      </dxf>
    </rfmt>
    <rfmt sheetId="1" sqref="G750" start="0" length="0">
      <dxf>
        <font>
          <strike/>
          <sz val="11"/>
          <color auto="1"/>
          <name val="游ゴシック"/>
          <scheme val="minor"/>
        </font>
      </dxf>
    </rfmt>
    <rfmt sheetId="1" sqref="G751" start="0" length="0">
      <dxf>
        <font>
          <sz val="11"/>
          <color auto="1"/>
          <name val="游ゴシック"/>
          <scheme val="minor"/>
        </font>
      </dxf>
    </rfmt>
    <rfmt sheetId="1" sqref="G753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754" start="0" length="0">
      <dxf>
        <font>
          <sz val="11"/>
          <color auto="1"/>
          <name val="游ゴシック"/>
          <scheme val="minor"/>
        </font>
      </dxf>
    </rfmt>
    <rfmt sheetId="1" sqref="G792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755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756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757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758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759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760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761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762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763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764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767" start="0" length="0">
      <dxf>
        <font>
          <sz val="11"/>
          <color auto="1"/>
          <name val="游ゴシック"/>
          <scheme val="minor"/>
        </font>
      </dxf>
    </rfmt>
    <rfmt sheetId="1" sqref="G768" start="0" length="0">
      <dxf>
        <font>
          <sz val="11"/>
          <color auto="1"/>
          <name val="游ゴシック"/>
          <scheme val="minor"/>
        </font>
      </dxf>
    </rfmt>
    <rfmt sheetId="1" sqref="G769" start="0" length="0">
      <dxf>
        <font>
          <sz val="11"/>
          <color auto="1"/>
          <name val="游ゴシック"/>
          <scheme val="minor"/>
        </font>
      </dxf>
    </rfmt>
    <rfmt sheetId="1" sqref="G765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766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770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771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772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773" start="0" length="0">
      <dxf>
        <font>
          <strike/>
          <sz val="11"/>
          <color auto="1"/>
          <name val="游ゴシック"/>
          <scheme val="minor"/>
        </font>
        <alignment vertical="top" wrapText="1" readingOrder="0"/>
      </dxf>
    </rfmt>
    <rfmt sheetId="1" sqref="G774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775" start="0" length="0">
      <dxf>
        <font>
          <strike/>
          <sz val="11"/>
          <color auto="1"/>
          <name val="游ゴシック"/>
          <scheme val="minor"/>
        </font>
        <numFmt numFmtId="25" formatCode="h:mm"/>
        <alignment vertical="top" wrapText="1" readingOrder="0"/>
      </dxf>
    </rfmt>
    <rfmt sheetId="1" sqref="G778" start="0" length="0">
      <dxf>
        <font>
          <strike/>
          <sz val="11"/>
          <color auto="1"/>
          <name val="游ゴシック"/>
          <scheme val="minor"/>
        </font>
        <numFmt numFmtId="25" formatCode="h:mm"/>
        <alignment vertical="top" wrapText="1" readingOrder="0"/>
      </dxf>
    </rfmt>
    <rfmt sheetId="1" sqref="G781" start="0" length="0">
      <dxf>
        <font>
          <sz val="11"/>
          <color auto="1"/>
          <name val="游ゴシック"/>
          <scheme val="minor"/>
        </font>
      </dxf>
    </rfmt>
    <rfmt sheetId="1" sqref="G782" start="0" length="0">
      <dxf>
        <font>
          <strike/>
          <sz val="11"/>
          <color auto="1"/>
          <name val="游ゴシック"/>
          <scheme val="minor"/>
        </font>
      </dxf>
    </rfmt>
    <rfmt sheetId="1" sqref="G779" start="0" length="0">
      <dxf>
        <font>
          <strike/>
          <sz val="11"/>
          <color auto="1"/>
          <name val="游ゴシック"/>
          <scheme val="minor"/>
        </font>
        <numFmt numFmtId="25" formatCode="h:mm"/>
        <alignment vertical="top" wrapText="1" readingOrder="0"/>
      </dxf>
    </rfmt>
    <rfmt sheetId="1" sqref="G780" start="0" length="0">
      <dxf>
        <font>
          <strike/>
          <sz val="11"/>
          <color auto="1"/>
          <name val="游ゴシック"/>
          <scheme val="minor"/>
        </font>
        <numFmt numFmtId="25" formatCode="h:mm"/>
        <alignment vertical="top" wrapText="1" readingOrder="0"/>
      </dxf>
    </rfmt>
    <rfmt sheetId="1" sqref="G783" start="0" length="0">
      <dxf>
        <font>
          <strike/>
          <sz val="11"/>
          <color auto="1"/>
          <name val="游ゴシック"/>
          <scheme val="minor"/>
        </font>
        <numFmt numFmtId="25" formatCode="h:mm"/>
        <alignment vertical="top" wrapText="1" readingOrder="0"/>
      </dxf>
    </rfmt>
    <rfmt sheetId="1" sqref="G784" start="0" length="0">
      <dxf>
        <font>
          <strike/>
          <sz val="11"/>
          <color auto="1"/>
          <name val="游ゴシック"/>
          <scheme val="minor"/>
        </font>
        <numFmt numFmtId="25" formatCode="h:mm"/>
        <alignment vertical="top" wrapText="1" readingOrder="0"/>
      </dxf>
    </rfmt>
    <rfmt sheetId="1" sqref="G785" start="0" length="0">
      <dxf>
        <font>
          <strike/>
          <sz val="11"/>
          <color auto="1"/>
          <name val="游ゴシック"/>
          <scheme val="minor"/>
        </font>
        <numFmt numFmtId="25" formatCode="h:mm"/>
        <alignment vertical="top" wrapText="1" readingOrder="0"/>
      </dxf>
    </rfmt>
    <rfmt sheetId="1" sqref="G786" start="0" length="0">
      <dxf>
        <font>
          <strike/>
          <sz val="11"/>
          <color auto="1"/>
          <name val="游ゴシック"/>
          <scheme val="minor"/>
        </font>
        <numFmt numFmtId="25" formatCode="h:mm"/>
        <alignment vertical="top" wrapText="1" readingOrder="0"/>
      </dxf>
    </rfmt>
    <rfmt sheetId="1" sqref="G787" start="0" length="0">
      <dxf>
        <font>
          <strike/>
          <sz val="11"/>
          <color auto="1"/>
          <name val="游ゴシック"/>
          <scheme val="minor"/>
        </font>
        <numFmt numFmtId="25" formatCode="h:mm"/>
        <alignment vertical="top" wrapText="1" readingOrder="0"/>
      </dxf>
    </rfmt>
    <rfmt sheetId="1" sqref="G788" start="0" length="0">
      <dxf>
        <font>
          <strike/>
          <sz val="11"/>
          <color auto="1"/>
          <name val="游ゴシック"/>
          <scheme val="minor"/>
        </font>
        <numFmt numFmtId="25" formatCode="h:mm"/>
        <alignment vertical="top" wrapText="1" readingOrder="0"/>
      </dxf>
    </rfmt>
    <rfmt sheetId="1" sqref="G789" start="0" length="0">
      <dxf>
        <font>
          <strike/>
          <sz val="11"/>
          <color auto="1"/>
          <name val="游ゴシック"/>
          <scheme val="minor"/>
        </font>
        <numFmt numFmtId="25" formatCode="h:mm"/>
        <alignment vertical="top" wrapText="1" readingOrder="0"/>
      </dxf>
    </rfmt>
    <rfmt sheetId="1" sqref="G790" start="0" length="0">
      <dxf>
        <font>
          <strike/>
          <sz val="11"/>
          <color auto="1"/>
          <name val="游ゴシック"/>
          <scheme val="minor"/>
        </font>
      </dxf>
    </rfmt>
    <rfmt sheetId="1" sqref="G791" start="0" length="0">
      <dxf>
        <font>
          <strike/>
          <sz val="11"/>
          <color auto="1"/>
          <name val="游ゴシック"/>
          <scheme val="minor"/>
        </font>
      </dxf>
    </rfmt>
    <rfmt sheetId="1" sqref="G793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794" start="0" length="0">
      <dxf>
        <font>
          <sz val="11"/>
          <color auto="1"/>
          <name val="游ゴシック"/>
          <scheme val="minor"/>
        </font>
      </dxf>
    </rfmt>
    <rfmt sheetId="1" sqref="G797" start="0" length="0">
      <dxf>
        <font>
          <sz val="11"/>
          <color auto="1"/>
          <name val="游ゴシック"/>
          <scheme val="minor"/>
        </font>
      </dxf>
    </rfmt>
    <rfmt sheetId="1" sqref="G828" start="0" length="0">
      <dxf>
        <font>
          <sz val="11"/>
          <color auto="1"/>
          <name val="游ゴシック"/>
          <scheme val="minor"/>
        </font>
      </dxf>
    </rfmt>
    <rfmt sheetId="1" sqref="G795" start="0" length="0">
      <dxf>
        <font>
          <strike/>
          <sz val="11"/>
          <color auto="1"/>
          <name val="游ゴシック"/>
          <scheme val="minor"/>
        </font>
      </dxf>
    </rfmt>
    <rfmt sheetId="1" sqref="G796" start="0" length="0">
      <dxf>
        <font>
          <sz val="11"/>
          <color auto="1"/>
          <name val="游ゴシック"/>
          <scheme val="minor"/>
        </font>
      </dxf>
    </rfmt>
    <rfmt sheetId="1" sqref="G798" start="0" length="0">
      <dxf>
        <font>
          <sz val="11"/>
          <color auto="1"/>
          <name val="游ゴシック"/>
          <scheme val="minor"/>
        </font>
      </dxf>
    </rfmt>
    <rfmt sheetId="1" sqref="G799" start="0" length="0">
      <dxf>
        <font>
          <sz val="11"/>
          <color auto="1"/>
          <name val="游ゴシック"/>
          <scheme val="minor"/>
        </font>
      </dxf>
    </rfmt>
    <rfmt sheetId="1" sqref="G800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801" start="0" length="0">
      <dxf>
        <font>
          <sz val="11"/>
          <color auto="1"/>
          <name val="游ゴシック"/>
          <scheme val="minor"/>
        </font>
      </dxf>
    </rfmt>
    <rfmt sheetId="1" sqref="G802" start="0" length="0">
      <dxf>
        <font>
          <sz val="11"/>
          <color auto="1"/>
          <name val="游ゴシック"/>
          <scheme val="minor"/>
        </font>
      </dxf>
    </rfmt>
    <rfmt sheetId="1" sqref="G803" start="0" length="0">
      <dxf>
        <font>
          <sz val="11"/>
          <color auto="1"/>
          <name val="游ゴシック"/>
          <scheme val="minor"/>
        </font>
      </dxf>
    </rfmt>
    <rfmt sheetId="1" sqref="G804" start="0" length="0">
      <dxf>
        <font>
          <sz val="11"/>
          <color auto="1"/>
          <name val="游ゴシック"/>
          <scheme val="minor"/>
        </font>
      </dxf>
    </rfmt>
    <rfmt sheetId="1" sqref="G805" start="0" length="0">
      <dxf>
        <font>
          <sz val="11"/>
          <color auto="1"/>
          <name val="游ゴシック"/>
          <scheme val="minor"/>
        </font>
      </dxf>
    </rfmt>
    <rfmt sheetId="1" sqref="G806" start="0" length="0">
      <dxf>
        <font>
          <sz val="11"/>
          <color auto="1"/>
          <name val="游ゴシック"/>
          <scheme val="minor"/>
        </font>
      </dxf>
    </rfmt>
    <rfmt sheetId="1" sqref="G807" start="0" length="0">
      <dxf>
        <font>
          <strike/>
          <sz val="11"/>
          <color auto="1"/>
          <name val="游ゴシック"/>
          <scheme val="minor"/>
        </font>
      </dxf>
    </rfmt>
    <rfmt sheetId="1" sqref="G808" start="0" length="0">
      <dxf>
        <font>
          <sz val="11"/>
          <color auto="1"/>
          <name val="游ゴシック"/>
          <scheme val="minor"/>
        </font>
      </dxf>
    </rfmt>
    <rfmt sheetId="1" sqref="G809" start="0" length="0">
      <dxf>
        <font>
          <sz val="11"/>
          <color auto="1"/>
          <name val="游ゴシック"/>
          <scheme val="minor"/>
        </font>
      </dxf>
    </rfmt>
    <rfmt sheetId="1" sqref="G810" start="0" length="0">
      <dxf>
        <font>
          <sz val="11"/>
          <color auto="1"/>
          <name val="游ゴシック"/>
          <scheme val="minor"/>
        </font>
      </dxf>
    </rfmt>
    <rfmt sheetId="1" sqref="G811" start="0" length="0">
      <dxf>
        <font>
          <sz val="11"/>
          <color auto="1"/>
          <name val="游ゴシック"/>
          <scheme val="minor"/>
        </font>
      </dxf>
    </rfmt>
    <rfmt sheetId="1" sqref="G812" start="0" length="0">
      <dxf>
        <font>
          <sz val="11"/>
          <color auto="1"/>
          <name val="游ゴシック"/>
          <scheme val="minor"/>
        </font>
      </dxf>
    </rfmt>
    <rfmt sheetId="1" sqref="G813" start="0" length="0">
      <dxf>
        <font>
          <sz val="11"/>
          <color auto="1"/>
          <name val="游ゴシック"/>
          <scheme val="minor"/>
        </font>
      </dxf>
    </rfmt>
    <rfmt sheetId="1" sqref="G814" start="0" length="0">
      <dxf>
        <font>
          <sz val="11"/>
          <color auto="1"/>
          <name val="游ゴシック"/>
          <scheme val="minor"/>
        </font>
      </dxf>
    </rfmt>
    <rfmt sheetId="1" sqref="G815" start="0" length="0">
      <dxf>
        <font>
          <sz val="11"/>
          <color auto="1"/>
          <name val="游ゴシック"/>
          <scheme val="minor"/>
        </font>
      </dxf>
    </rfmt>
    <rfmt sheetId="1" sqref="G816" start="0" length="0">
      <dxf>
        <font>
          <sz val="11"/>
          <color auto="1"/>
          <name val="游ゴシック"/>
          <scheme val="minor"/>
        </font>
      </dxf>
    </rfmt>
    <rfmt sheetId="1" sqref="G820" start="0" length="0">
      <dxf>
        <font>
          <strike/>
          <sz val="11"/>
          <color auto="1"/>
          <name val="游ゴシック"/>
          <scheme val="minor"/>
        </font>
      </dxf>
    </rfmt>
    <rfmt sheetId="1" sqref="G817" start="0" length="0">
      <dxf>
        <font>
          <sz val="11"/>
          <color auto="1"/>
          <name val="游ゴシック"/>
          <scheme val="minor"/>
        </font>
      </dxf>
    </rfmt>
    <rfmt sheetId="1" sqref="G818" start="0" length="0">
      <dxf>
        <font>
          <sz val="11"/>
          <color auto="1"/>
          <name val="游ゴシック"/>
          <scheme val="minor"/>
        </font>
      </dxf>
    </rfmt>
    <rfmt sheetId="1" sqref="G819" start="0" length="0">
      <dxf>
        <font>
          <sz val="11"/>
          <color auto="1"/>
          <name val="游ゴシック"/>
          <scheme val="minor"/>
        </font>
      </dxf>
    </rfmt>
    <rfmt sheetId="1" sqref="G821" start="0" length="0">
      <dxf>
        <font>
          <sz val="11"/>
          <color auto="1"/>
          <name val="游ゴシック"/>
          <scheme val="minor"/>
        </font>
      </dxf>
    </rfmt>
    <rfmt sheetId="1" sqref="G822" start="0" length="0">
      <dxf>
        <font>
          <sz val="11"/>
          <color auto="1"/>
          <name val="游ゴシック"/>
          <scheme val="minor"/>
        </font>
      </dxf>
    </rfmt>
    <rfmt sheetId="1" sqref="G823" start="0" length="0">
      <dxf>
        <font>
          <sz val="11"/>
          <color auto="1"/>
          <name val="游ゴシック"/>
          <scheme val="minor"/>
        </font>
      </dxf>
    </rfmt>
    <rfmt sheetId="1" sqref="G824" start="0" length="0">
      <dxf>
        <font>
          <sz val="11"/>
          <color auto="1"/>
          <name val="游ゴシック"/>
          <scheme val="minor"/>
        </font>
      </dxf>
    </rfmt>
    <rfmt sheetId="1" sqref="G825" start="0" length="0">
      <dxf>
        <font>
          <sz val="11"/>
          <color auto="1"/>
          <name val="游ゴシック"/>
          <scheme val="minor"/>
        </font>
      </dxf>
    </rfmt>
    <rfmt sheetId="1" sqref="G826" start="0" length="0">
      <dxf>
        <font>
          <sz val="11"/>
          <color auto="1"/>
          <name val="游ゴシック"/>
          <scheme val="minor"/>
        </font>
      </dxf>
    </rfmt>
    <rfmt sheetId="1" sqref="G827" start="0" length="0">
      <dxf>
        <font>
          <sz val="11"/>
          <color auto="1"/>
          <name val="游ゴシック"/>
          <scheme val="minor"/>
        </font>
      </dxf>
    </rfmt>
    <rfmt sheetId="1" sqref="G829" start="0" length="0">
      <dxf>
        <font>
          <sz val="11"/>
          <color auto="1"/>
          <name val="游ゴシック"/>
          <scheme val="minor"/>
        </font>
      </dxf>
    </rfmt>
    <rfmt sheetId="1" sqref="G830" start="0" length="0">
      <dxf>
        <font>
          <sz val="11"/>
          <color auto="1"/>
          <name val="游ゴシック"/>
          <scheme val="minor"/>
        </font>
      </dxf>
    </rfmt>
    <rfmt sheetId="1" sqref="G831" start="0" length="0">
      <dxf>
        <font>
          <sz val="11"/>
          <color auto="1"/>
          <name val="游ゴシック"/>
          <scheme val="minor"/>
        </font>
      </dxf>
    </rfmt>
    <rfmt sheetId="1" sqref="G832" start="0" length="0">
      <dxf>
        <font>
          <sz val="11"/>
          <color auto="1"/>
          <name val="游ゴシック"/>
          <scheme val="minor"/>
        </font>
      </dxf>
    </rfmt>
    <rfmt sheetId="1" sqref="G833" start="0" length="0">
      <dxf>
        <font>
          <sz val="11"/>
          <color auto="1"/>
          <name val="游ゴシック"/>
          <scheme val="minor"/>
        </font>
      </dxf>
    </rfmt>
    <rfmt sheetId="1" sqref="G835" start="0" length="0">
      <dxf>
        <font>
          <sz val="11"/>
          <color auto="1"/>
          <name val="游ゴシック"/>
          <scheme val="minor"/>
        </font>
      </dxf>
    </rfmt>
    <rfmt sheetId="1" sqref="G836" start="0" length="0">
      <dxf>
        <font>
          <sz val="11"/>
          <color auto="1"/>
          <name val="游ゴシック"/>
          <scheme val="minor"/>
        </font>
      </dxf>
    </rfmt>
    <rfmt sheetId="1" sqref="G837" start="0" length="0">
      <dxf>
        <font>
          <sz val="11"/>
          <color auto="1"/>
          <name val="游ゴシック"/>
          <scheme val="minor"/>
        </font>
      </dxf>
    </rfmt>
    <rfmt sheetId="1" sqref="G838" start="0" length="0">
      <dxf>
        <font>
          <sz val="11"/>
          <color auto="1"/>
          <name val="游ゴシック"/>
          <scheme val="minor"/>
        </font>
      </dxf>
    </rfmt>
    <rfmt sheetId="1" sqref="G839" start="0" length="0">
      <dxf>
        <font>
          <sz val="11"/>
          <color auto="1"/>
          <name val="游ゴシック"/>
          <scheme val="minor"/>
        </font>
      </dxf>
    </rfmt>
    <rfmt sheetId="1" sqref="G840" start="0" length="0">
      <dxf>
        <font>
          <sz val="11"/>
          <color auto="1"/>
          <name val="游ゴシック"/>
          <scheme val="minor"/>
        </font>
      </dxf>
    </rfmt>
    <rfmt sheetId="1" sqref="G841" start="0" length="0">
      <dxf>
        <font>
          <sz val="11"/>
          <color auto="1"/>
          <name val="游ゴシック"/>
          <scheme val="minor"/>
        </font>
      </dxf>
    </rfmt>
    <rfmt sheetId="1" sqref="G842" start="0" length="0">
      <dxf>
        <font>
          <sz val="11"/>
          <color auto="1"/>
          <name val="游ゴシック"/>
          <scheme val="minor"/>
        </font>
      </dxf>
    </rfmt>
    <rfmt sheetId="1" sqref="G843" start="0" length="0">
      <dxf>
        <font>
          <sz val="11"/>
          <color auto="1"/>
          <name val="游ゴシック"/>
          <scheme val="minor"/>
        </font>
      </dxf>
    </rfmt>
    <rfmt sheetId="1" sqref="G844" start="0" length="0">
      <dxf>
        <font>
          <sz val="11"/>
          <color auto="1"/>
          <name val="游ゴシック"/>
          <scheme val="minor"/>
        </font>
      </dxf>
    </rfmt>
    <rfmt sheetId="1" sqref="G845" start="0" length="0">
      <dxf>
        <font>
          <sz val="11"/>
          <color auto="1"/>
          <name val="游ゴシック"/>
          <scheme val="minor"/>
        </font>
      </dxf>
    </rfmt>
    <rfmt sheetId="1" sqref="G846" start="0" length="0">
      <dxf>
        <font>
          <strike/>
          <sz val="11"/>
          <color auto="1"/>
          <name val="游ゴシック"/>
          <scheme val="minor"/>
        </font>
      </dxf>
    </rfmt>
    <rfmt sheetId="1" sqref="G847" start="0" length="0">
      <dxf>
        <font>
          <sz val="11"/>
          <color auto="1"/>
          <name val="游ゴシック"/>
          <scheme val="minor"/>
        </font>
      </dxf>
    </rfmt>
    <rfmt sheetId="1" sqref="G851" start="0" length="0">
      <dxf>
        <font>
          <strike/>
          <sz val="11"/>
          <color auto="1"/>
          <name val="游ゴシック"/>
          <scheme val="minor"/>
        </font>
      </dxf>
    </rfmt>
    <rfmt sheetId="1" sqref="G848" start="0" length="0">
      <dxf>
        <font>
          <sz val="11"/>
          <color auto="1"/>
          <name val="游ゴシック"/>
          <scheme val="minor"/>
        </font>
      </dxf>
    </rfmt>
    <rfmt sheetId="1" sqref="G849" start="0" length="0">
      <dxf>
        <font>
          <sz val="11"/>
          <color auto="1"/>
          <name val="游ゴシック"/>
          <scheme val="minor"/>
        </font>
      </dxf>
    </rfmt>
    <rfmt sheetId="1" sqref="G850" start="0" length="0">
      <dxf>
        <font>
          <sz val="11"/>
          <color auto="1"/>
          <name val="游ゴシック"/>
          <scheme val="minor"/>
        </font>
      </dxf>
    </rfmt>
    <rfmt sheetId="1" sqref="G852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853" start="0" length="0">
      <dxf>
        <font>
          <sz val="11"/>
          <color auto="1"/>
          <name val="游ゴシック"/>
          <scheme val="minor"/>
        </font>
      </dxf>
    </rfmt>
    <rfmt sheetId="1" sqref="G854" start="0" length="0">
      <dxf>
        <font>
          <sz val="11"/>
          <color auto="1"/>
          <name val="游ゴシック"/>
          <scheme val="minor"/>
        </font>
      </dxf>
    </rfmt>
    <rfmt sheetId="1" sqref="G855" start="0" length="0">
      <dxf>
        <font>
          <sz val="11"/>
          <color auto="1"/>
          <name val="游ゴシック"/>
          <scheme val="minor"/>
        </font>
      </dxf>
    </rfmt>
    <rfmt sheetId="1" sqref="G856" start="0" length="0">
      <dxf>
        <font>
          <sz val="11"/>
          <color auto="1"/>
          <name val="游ゴシック"/>
          <scheme val="minor"/>
        </font>
      </dxf>
    </rfmt>
    <rfmt sheetId="1" sqref="G857" start="0" length="0">
      <dxf>
        <font>
          <sz val="11"/>
          <color auto="1"/>
          <name val="游ゴシック"/>
          <scheme val="minor"/>
        </font>
      </dxf>
    </rfmt>
    <rfmt sheetId="1" sqref="G858" start="0" length="0">
      <dxf>
        <font>
          <sz val="11"/>
          <color auto="1"/>
          <name val="游ゴシック"/>
          <scheme val="minor"/>
        </font>
      </dxf>
    </rfmt>
    <rfmt sheetId="1" sqref="G859" start="0" length="0">
      <dxf>
        <font>
          <strike/>
          <sz val="11"/>
          <color auto="1"/>
          <name val="游ゴシック"/>
          <scheme val="minor"/>
        </font>
      </dxf>
    </rfmt>
    <rfmt sheetId="1" sqref="G860" start="0" length="0">
      <dxf>
        <font>
          <strike/>
          <sz val="11"/>
          <color auto="1"/>
          <name val="游ゴシック"/>
          <scheme val="minor"/>
        </font>
      </dxf>
    </rfmt>
    <rfmt sheetId="1" sqref="G861" start="0" length="0">
      <dxf>
        <font>
          <strike/>
          <sz val="11"/>
          <color auto="1"/>
          <name val="游ゴシック"/>
          <scheme val="minor"/>
        </font>
      </dxf>
    </rfmt>
    <rfmt sheetId="1" sqref="G862" start="0" length="0">
      <dxf>
        <font>
          <sz val="11"/>
          <color auto="1"/>
          <name val="游ゴシック"/>
          <scheme val="minor"/>
        </font>
      </dxf>
    </rfmt>
    <rfmt sheetId="1" sqref="G866" start="0" length="0">
      <dxf>
        <font>
          <sz val="11"/>
          <color auto="1"/>
          <name val="游ゴシック"/>
          <scheme val="minor"/>
        </font>
      </dxf>
    </rfmt>
    <rfmt sheetId="1" sqref="G867" start="0" length="0">
      <dxf>
        <font>
          <sz val="11"/>
          <color auto="1"/>
          <name val="游ゴシック"/>
          <scheme val="minor"/>
        </font>
      </dxf>
    </rfmt>
    <rfmt sheetId="1" sqref="G863" start="0" length="0">
      <dxf>
        <font>
          <sz val="11"/>
          <color auto="1"/>
          <name val="游ゴシック"/>
          <scheme val="minor"/>
        </font>
      </dxf>
    </rfmt>
    <rfmt sheetId="1" sqref="G869" start="0" length="0">
      <dxf>
        <font>
          <strike/>
          <sz val="11"/>
          <color auto="1"/>
          <name val="游ゴシック"/>
          <scheme val="minor"/>
        </font>
      </dxf>
    </rfmt>
    <rfmt sheetId="1" sqref="G864" start="0" length="0">
      <dxf>
        <font>
          <sz val="11"/>
          <color auto="1"/>
          <name val="游ゴシック"/>
          <scheme val="minor"/>
        </font>
      </dxf>
    </rfmt>
    <rfmt sheetId="1" sqref="G865" start="0" length="0">
      <dxf>
        <font>
          <sz val="11"/>
          <color auto="1"/>
          <name val="游ゴシック"/>
          <scheme val="minor"/>
        </font>
      </dxf>
    </rfmt>
    <rfmt sheetId="1" sqref="G868" start="0" length="0">
      <dxf>
        <font>
          <sz val="11"/>
          <color auto="1"/>
          <name val="游ゴシック"/>
          <scheme val="minor"/>
        </font>
      </dxf>
    </rfmt>
    <rfmt sheetId="1" sqref="G870" start="0" length="0">
      <dxf>
        <font>
          <strike/>
          <sz val="11"/>
          <color auto="1"/>
          <name val="游ゴシック"/>
          <scheme val="minor"/>
        </font>
      </dxf>
    </rfmt>
    <rfmt sheetId="1" sqref="G871" start="0" length="0">
      <dxf>
        <font>
          <sz val="11"/>
          <color auto="1"/>
          <name val="游ゴシック"/>
          <scheme val="minor"/>
        </font>
      </dxf>
    </rfmt>
    <rfmt sheetId="1" sqref="G872" start="0" length="0">
      <dxf>
        <font>
          <sz val="11"/>
          <color auto="1"/>
          <name val="游ゴシック"/>
          <scheme val="minor"/>
        </font>
      </dxf>
    </rfmt>
    <rfmt sheetId="1" sqref="G907" start="0" length="0">
      <dxf>
        <font>
          <sz val="11"/>
          <color auto="1"/>
          <name val="游ゴシック"/>
          <scheme val="minor"/>
        </font>
      </dxf>
    </rfmt>
    <rfmt sheetId="1" sqref="G873" start="0" length="0">
      <dxf>
        <font>
          <sz val="11"/>
          <color auto="1"/>
          <name val="游ゴシック"/>
          <scheme val="minor"/>
        </font>
      </dxf>
    </rfmt>
    <rfmt sheetId="1" sqref="G874" start="0" length="0">
      <dxf>
        <font>
          <sz val="11"/>
          <color auto="1"/>
          <name val="游ゴシック"/>
          <scheme val="minor"/>
        </font>
      </dxf>
    </rfmt>
    <rfmt sheetId="1" sqref="G875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876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880" start="0" length="0">
      <dxf>
        <font>
          <strike/>
          <sz val="11"/>
          <color auto="1"/>
          <name val="游ゴシック"/>
          <scheme val="minor"/>
        </font>
      </dxf>
    </rfmt>
    <rfmt sheetId="1" sqref="G877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878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883" start="0" length="0">
      <dxf>
        <font>
          <strike/>
          <sz val="11"/>
          <color auto="1"/>
          <name val="游ゴシック"/>
          <scheme val="minor"/>
        </font>
        <numFmt numFmtId="25" formatCode="h:mm"/>
      </dxf>
    </rfmt>
    <rfmt sheetId="1" sqref="G879" start="0" length="0">
      <dxf>
        <font>
          <sz val="11"/>
          <color auto="1"/>
          <name val="游ゴシック"/>
          <scheme val="minor"/>
        </font>
      </dxf>
    </rfmt>
    <rfmt sheetId="1" sqref="G881" start="0" length="0">
      <dxf>
        <font>
          <sz val="11"/>
          <color auto="1"/>
          <name val="游ゴシック"/>
          <scheme val="minor"/>
        </font>
      </dxf>
    </rfmt>
    <rfmt sheetId="1" sqref="G882" start="0" length="0">
      <dxf>
        <font>
          <sz val="11"/>
          <color auto="1"/>
          <name val="游ゴシック"/>
          <scheme val="minor"/>
        </font>
      </dxf>
    </rfmt>
    <rfmt sheetId="1" sqref="G884" start="0" length="0">
      <dxf>
        <font>
          <sz val="11"/>
          <color auto="1"/>
          <name val="游ゴシック"/>
          <scheme val="minor"/>
        </font>
      </dxf>
    </rfmt>
    <rfmt sheetId="1" sqref="G885" start="0" length="0">
      <dxf>
        <font>
          <sz val="11"/>
          <color auto="1"/>
          <name val="游ゴシック"/>
          <scheme val="minor"/>
        </font>
      </dxf>
    </rfmt>
    <rfmt sheetId="1" sqref="G886" start="0" length="0">
      <dxf>
        <font>
          <sz val="11"/>
          <color auto="1"/>
          <name val="游ゴシック"/>
          <scheme val="minor"/>
        </font>
      </dxf>
    </rfmt>
    <rfmt sheetId="1" sqref="G887" start="0" length="0">
      <dxf>
        <font>
          <sz val="11"/>
          <color auto="1"/>
          <name val="游ゴシック"/>
          <scheme val="minor"/>
        </font>
      </dxf>
    </rfmt>
    <rfmt sheetId="1" sqref="G891" start="0" length="0">
      <dxf>
        <font>
          <sz val="11"/>
          <color auto="1"/>
          <name val="游ゴシック"/>
          <scheme val="minor"/>
        </font>
      </dxf>
    </rfmt>
    <rfmt sheetId="1" sqref="G888" start="0" length="0">
      <dxf>
        <font>
          <sz val="11"/>
          <color auto="1"/>
          <name val="游ゴシック"/>
          <scheme val="minor"/>
        </font>
      </dxf>
    </rfmt>
    <rfmt sheetId="1" sqref="G893" start="0" length="0">
      <dxf>
        <font>
          <strike/>
          <sz val="11"/>
          <color auto="1"/>
          <name val="游ゴシック"/>
          <scheme val="minor"/>
        </font>
      </dxf>
    </rfmt>
    <rfmt sheetId="1" sqref="G889" start="0" length="0">
      <dxf>
        <font>
          <sz val="11"/>
          <color auto="1"/>
          <name val="游ゴシック"/>
          <scheme val="minor"/>
        </font>
      </dxf>
    </rfmt>
    <rfmt sheetId="1" sqref="G890" start="0" length="0">
      <dxf>
        <font>
          <sz val="11"/>
          <color auto="1"/>
          <name val="游ゴシック"/>
          <scheme val="minor"/>
        </font>
      </dxf>
    </rfmt>
    <rfmt sheetId="1" sqref="G892" start="0" length="0">
      <dxf>
        <font>
          <sz val="11"/>
          <color auto="1"/>
          <name val="游ゴシック"/>
          <scheme val="minor"/>
        </font>
      </dxf>
    </rfmt>
    <rfmt sheetId="1" sqref="G894" start="0" length="0">
      <dxf>
        <font>
          <sz val="11"/>
          <color auto="1"/>
          <name val="游ゴシック"/>
          <scheme val="minor"/>
        </font>
      </dxf>
    </rfmt>
    <rfmt sheetId="1" sqref="G895" start="0" length="0">
      <dxf>
        <font>
          <sz val="11"/>
          <color auto="1"/>
          <name val="游ゴシック"/>
          <scheme val="minor"/>
        </font>
      </dxf>
    </rfmt>
    <rfmt sheetId="1" sqref="G896" start="0" length="0">
      <dxf>
        <font>
          <sz val="11"/>
          <color auto="1"/>
          <name val="游ゴシック"/>
          <scheme val="minor"/>
        </font>
      </dxf>
    </rfmt>
    <rfmt sheetId="1" sqref="G897" start="0" length="0">
      <dxf>
        <font>
          <sz val="11"/>
          <color auto="1"/>
          <name val="游ゴシック"/>
          <scheme val="minor"/>
        </font>
      </dxf>
    </rfmt>
    <rfmt sheetId="1" sqref="G898" start="0" length="0">
      <dxf>
        <font>
          <sz val="11"/>
          <color auto="1"/>
          <name val="游ゴシック"/>
          <scheme val="minor"/>
        </font>
      </dxf>
    </rfmt>
    <rfmt sheetId="1" sqref="G899" start="0" length="0">
      <dxf>
        <font>
          <sz val="11"/>
          <color auto="1"/>
          <name val="游ゴシック"/>
          <scheme val="minor"/>
        </font>
      </dxf>
    </rfmt>
    <rfmt sheetId="1" sqref="G900" start="0" length="0">
      <dxf>
        <font>
          <sz val="11"/>
          <color auto="1"/>
          <name val="游ゴシック"/>
          <scheme val="minor"/>
        </font>
      </dxf>
    </rfmt>
    <rfmt sheetId="1" sqref="G901" start="0" length="0">
      <dxf>
        <font>
          <sz val="11"/>
          <color auto="1"/>
          <name val="游ゴシック"/>
          <scheme val="minor"/>
        </font>
      </dxf>
    </rfmt>
    <rfmt sheetId="1" sqref="G902" start="0" length="0">
      <dxf>
        <font>
          <sz val="11"/>
          <color auto="1"/>
          <name val="游ゴシック"/>
          <scheme val="minor"/>
        </font>
      </dxf>
    </rfmt>
    <rfmt sheetId="1" sqref="G903" start="0" length="0">
      <dxf>
        <font>
          <strike/>
          <sz val="11"/>
          <color auto="1"/>
          <name val="游ゴシック"/>
          <scheme val="minor"/>
        </font>
      </dxf>
    </rfmt>
    <rfmt sheetId="1" sqref="G941" start="0" length="0">
      <dxf>
        <font>
          <sz val="11"/>
          <color auto="1"/>
          <name val="游ゴシック"/>
          <scheme val="minor"/>
        </font>
        <fill>
          <patternFill patternType="solid">
            <bgColor theme="8" tint="0.79998168889431442"/>
          </patternFill>
        </fill>
      </dxf>
    </rfmt>
    <rfmt sheetId="1" sqref="G904" start="0" length="0">
      <dxf>
        <font>
          <sz val="11"/>
          <color auto="1"/>
          <name val="游ゴシック"/>
          <scheme val="minor"/>
        </font>
      </dxf>
    </rfmt>
    <rfmt sheetId="1" sqref="G905" start="0" length="0">
      <dxf>
        <font>
          <sz val="11"/>
          <color auto="1"/>
          <name val="游ゴシック"/>
          <scheme val="minor"/>
        </font>
      </dxf>
    </rfmt>
    <rfmt sheetId="1" sqref="G906" start="0" length="0">
      <dxf>
        <font>
          <sz val="11"/>
          <color auto="1"/>
          <name val="游ゴシック"/>
          <scheme val="minor"/>
        </font>
      </dxf>
    </rfmt>
    <rfmt sheetId="1" sqref="G908" start="0" length="0">
      <dxf>
        <font>
          <strike/>
          <sz val="11"/>
          <color auto="1"/>
          <name val="游ゴシック"/>
          <scheme val="minor"/>
        </font>
      </dxf>
    </rfmt>
    <rfmt sheetId="1" sqref="G909" start="0" length="0">
      <dxf>
        <font>
          <sz val="11"/>
          <color auto="1"/>
          <name val="游ゴシック"/>
          <scheme val="minor"/>
        </font>
      </dxf>
    </rfmt>
    <rfmt sheetId="1" sqref="G910" start="0" length="0">
      <dxf>
        <font>
          <sz val="11"/>
          <color auto="1"/>
          <name val="游ゴシック"/>
          <scheme val="minor"/>
        </font>
      </dxf>
    </rfmt>
    <rfmt sheetId="1" sqref="G911" start="0" length="0">
      <dxf>
        <font>
          <sz val="11"/>
          <color auto="1"/>
          <name val="游ゴシック"/>
          <scheme val="minor"/>
        </font>
      </dxf>
    </rfmt>
    <rfmt sheetId="1" sqref="G912" start="0" length="0">
      <dxf>
        <font>
          <sz val="11"/>
          <color auto="1"/>
          <name val="游ゴシック"/>
          <scheme val="minor"/>
        </font>
      </dxf>
    </rfmt>
    <rfmt sheetId="1" sqref="G913" start="0" length="0">
      <dxf>
        <font>
          <sz val="11"/>
          <color auto="1"/>
          <name val="游ゴシック"/>
          <scheme val="minor"/>
        </font>
      </dxf>
    </rfmt>
    <rfmt sheetId="1" sqref="G914" start="0" length="0">
      <dxf>
        <font>
          <sz val="11"/>
          <color auto="1"/>
          <name val="游ゴシック"/>
          <scheme val="minor"/>
        </font>
      </dxf>
    </rfmt>
    <rfmt sheetId="1" sqref="G915" start="0" length="0">
      <dxf>
        <font>
          <sz val="11"/>
          <color auto="1"/>
          <name val="游ゴシック"/>
          <scheme val="minor"/>
        </font>
      </dxf>
    </rfmt>
    <rfmt sheetId="1" sqref="G916" start="0" length="0">
      <dxf>
        <font>
          <sz val="11"/>
          <color auto="1"/>
          <name val="游ゴシック"/>
          <scheme val="minor"/>
        </font>
      </dxf>
    </rfmt>
    <rfmt sheetId="1" sqref="G917" start="0" length="0">
      <dxf>
        <font>
          <sz val="11"/>
          <color auto="1"/>
          <name val="游ゴシック"/>
          <scheme val="minor"/>
        </font>
      </dxf>
    </rfmt>
    <rfmt sheetId="1" sqref="G918" start="0" length="0">
      <dxf>
        <font>
          <sz val="11"/>
          <color auto="1"/>
          <name val="游ゴシック"/>
          <scheme val="minor"/>
        </font>
      </dxf>
    </rfmt>
    <rfmt sheetId="1" sqref="G919" start="0" length="0">
      <dxf>
        <font>
          <strike/>
          <sz val="11"/>
          <color auto="1"/>
          <name val="游ゴシック"/>
          <scheme val="minor"/>
        </font>
      </dxf>
    </rfmt>
    <rfmt sheetId="1" sqref="G920" start="0" length="0">
      <dxf>
        <font>
          <sz val="11"/>
          <color auto="1"/>
          <name val="游ゴシック"/>
          <scheme val="minor"/>
        </font>
      </dxf>
    </rfmt>
    <rfmt sheetId="1" sqref="G921" start="0" length="0">
      <dxf>
        <font>
          <sz val="11"/>
          <color auto="1"/>
          <name val="游ゴシック"/>
          <scheme val="minor"/>
        </font>
      </dxf>
    </rfmt>
    <rfmt sheetId="1" sqref="G922" start="0" length="0">
      <dxf>
        <font>
          <sz val="11"/>
          <color auto="1"/>
          <name val="游ゴシック"/>
          <scheme val="minor"/>
        </font>
      </dxf>
    </rfmt>
    <rfmt sheetId="1" sqref="G923" start="0" length="0">
      <dxf>
        <font>
          <sz val="11"/>
          <color auto="1"/>
          <name val="游ゴシック"/>
          <scheme val="minor"/>
        </font>
      </dxf>
    </rfmt>
    <rfmt sheetId="1" sqref="G924" start="0" length="0">
      <dxf>
        <font>
          <sz val="11"/>
          <color auto="1"/>
          <name val="游ゴシック"/>
          <scheme val="minor"/>
        </font>
      </dxf>
    </rfmt>
    <rfmt sheetId="1" sqref="G925" start="0" length="0">
      <dxf>
        <font>
          <sz val="11"/>
          <color auto="1"/>
          <name val="游ゴシック"/>
          <scheme val="minor"/>
        </font>
      </dxf>
    </rfmt>
    <rfmt sheetId="1" sqref="G926" start="0" length="0">
      <dxf>
        <font>
          <sz val="11"/>
          <color auto="1"/>
          <name val="游ゴシック"/>
          <scheme val="minor"/>
        </font>
      </dxf>
    </rfmt>
    <rfmt sheetId="1" sqref="G927" start="0" length="0">
      <dxf>
        <font>
          <sz val="11"/>
          <color auto="1"/>
          <name val="游ゴシック"/>
          <scheme val="minor"/>
        </font>
      </dxf>
    </rfmt>
    <rfmt sheetId="1" sqref="G928" start="0" length="0">
      <dxf>
        <font>
          <sz val="11"/>
          <color auto="1"/>
          <name val="游ゴシック"/>
          <scheme val="minor"/>
        </font>
      </dxf>
    </rfmt>
    <rfmt sheetId="1" sqref="G929" start="0" length="0">
      <dxf>
        <font>
          <sz val="11"/>
          <color auto="1"/>
          <name val="游ゴシック"/>
          <scheme val="minor"/>
        </font>
      </dxf>
    </rfmt>
    <rfmt sheetId="1" sqref="G930" start="0" length="0">
      <dxf>
        <font>
          <sz val="11"/>
          <color auto="1"/>
          <name val="游ゴシック"/>
          <scheme val="minor"/>
        </font>
      </dxf>
    </rfmt>
    <rfmt sheetId="1" sqref="G931" start="0" length="0">
      <dxf>
        <font>
          <sz val="11"/>
          <color auto="1"/>
          <name val="游ゴシック"/>
          <scheme val="minor"/>
        </font>
      </dxf>
    </rfmt>
    <rfmt sheetId="1" sqref="G932" start="0" length="0">
      <dxf>
        <font>
          <sz val="11"/>
          <color auto="1"/>
          <name val="游ゴシック"/>
          <scheme val="minor"/>
        </font>
      </dxf>
    </rfmt>
    <rfmt sheetId="1" sqref="G933" start="0" length="0">
      <dxf>
        <font>
          <sz val="11"/>
          <color auto="1"/>
          <name val="游ゴシック"/>
          <scheme val="minor"/>
        </font>
      </dxf>
    </rfmt>
    <rfmt sheetId="1" sqref="G934" start="0" length="0">
      <dxf>
        <font>
          <sz val="11"/>
          <color auto="1"/>
          <name val="游ゴシック"/>
          <scheme val="minor"/>
        </font>
      </dxf>
    </rfmt>
    <rfmt sheetId="1" sqref="G944" start="0" length="0">
      <dxf>
        <font>
          <strike/>
          <sz val="11"/>
          <color auto="1"/>
          <name val="游ゴシック"/>
          <scheme val="minor"/>
        </font>
      </dxf>
    </rfmt>
    <rfmt sheetId="1" sqref="G943" start="0" length="0">
      <dxf>
        <font>
          <strike/>
          <sz val="11"/>
          <color auto="1"/>
          <name val="游ゴシック"/>
          <scheme val="minor"/>
        </font>
      </dxf>
    </rfmt>
    <rfmt sheetId="1" sqref="G981" start="0" length="0">
      <dxf>
        <font>
          <sz val="11"/>
          <color auto="1"/>
          <name val="游ゴシック"/>
          <scheme val="minor"/>
        </font>
      </dxf>
    </rfmt>
    <rfmt sheetId="1" sqref="G945" start="0" length="0">
      <dxf>
        <font>
          <strike/>
          <sz val="11"/>
          <color auto="1"/>
          <name val="游ゴシック"/>
          <scheme val="minor"/>
        </font>
      </dxf>
    </rfmt>
    <rfmt sheetId="1" sqref="G983" start="0" length="0">
      <dxf>
        <font>
          <sz val="11"/>
          <color auto="1"/>
          <name val="游ゴシック"/>
          <scheme val="minor"/>
        </font>
      </dxf>
    </rfmt>
    <rfmt sheetId="1" sqref="G946" start="0" length="0">
      <dxf>
        <font>
          <sz val="11"/>
          <color auto="1"/>
          <name val="游ゴシック"/>
          <scheme val="minor"/>
        </font>
      </dxf>
    </rfmt>
    <rfmt sheetId="1" sqref="G947" start="0" length="0">
      <dxf>
        <font>
          <sz val="11"/>
          <color auto="1"/>
          <name val="游ゴシック"/>
          <scheme val="minor"/>
        </font>
      </dxf>
    </rfmt>
    <rfmt sheetId="1" sqref="G948" start="0" length="0">
      <dxf>
        <font>
          <sz val="11"/>
          <color auto="1"/>
          <name val="游ゴシック"/>
          <scheme val="minor"/>
        </font>
      </dxf>
    </rfmt>
    <rfmt sheetId="1" sqref="G949" start="0" length="0">
      <dxf>
        <font>
          <sz val="11"/>
          <color auto="1"/>
          <name val="游ゴシック"/>
          <scheme val="minor"/>
        </font>
      </dxf>
    </rfmt>
    <rfmt sheetId="1" sqref="G954" start="0" length="0">
      <dxf>
        <font>
          <sz val="11"/>
          <color auto="1"/>
          <name val="游ゴシック"/>
          <scheme val="minor"/>
        </font>
      </dxf>
    </rfmt>
    <rfmt sheetId="1" sqref="G955" start="0" length="0">
      <dxf>
        <font>
          <sz val="11"/>
          <color auto="1"/>
          <name val="游ゴシック"/>
          <scheme val="minor"/>
        </font>
      </dxf>
    </rfmt>
    <rfmt sheetId="1" sqref="G956" start="0" length="0">
      <dxf>
        <font>
          <sz val="11"/>
          <color auto="1"/>
          <name val="游ゴシック"/>
          <scheme val="minor"/>
        </font>
      </dxf>
    </rfmt>
    <rfmt sheetId="1" sqref="G957" start="0" length="0">
      <dxf>
        <font>
          <sz val="11"/>
          <color auto="1"/>
          <name val="游ゴシック"/>
          <scheme val="minor"/>
        </font>
      </dxf>
    </rfmt>
    <rfmt sheetId="1" sqref="G958" start="0" length="0">
      <dxf>
        <font>
          <strike/>
          <sz val="11"/>
          <color auto="1"/>
          <name val="游ゴシック"/>
          <scheme val="minor"/>
        </font>
      </dxf>
    </rfmt>
    <rfmt sheetId="1" sqref="G959" start="0" length="0">
      <dxf>
        <font>
          <sz val="11"/>
          <color auto="1"/>
          <name val="游ゴシック"/>
          <scheme val="minor"/>
        </font>
      </dxf>
    </rfmt>
    <rfmt sheetId="1" sqref="G950" start="0" length="0">
      <dxf>
        <font>
          <sz val="11"/>
          <color auto="1"/>
          <name val="游ゴシック"/>
          <scheme val="minor"/>
        </font>
      </dxf>
    </rfmt>
    <rfmt sheetId="1" sqref="G951" start="0" length="0">
      <dxf>
        <font>
          <sz val="11"/>
          <color auto="1"/>
          <name val="游ゴシック"/>
          <scheme val="minor"/>
        </font>
      </dxf>
    </rfmt>
    <rfmt sheetId="1" sqref="G952" start="0" length="0">
      <dxf>
        <font>
          <sz val="11"/>
          <color auto="1"/>
          <name val="游ゴシック"/>
          <scheme val="minor"/>
        </font>
      </dxf>
    </rfmt>
    <rfmt sheetId="1" sqref="G953" start="0" length="0">
      <dxf>
        <font>
          <sz val="11"/>
          <color auto="1"/>
          <name val="游ゴシック"/>
          <scheme val="minor"/>
        </font>
      </dxf>
    </rfmt>
    <rfmt sheetId="1" sqref="G960" start="0" length="0">
      <dxf>
        <font>
          <sz val="11"/>
          <color auto="1"/>
          <name val="游ゴシック"/>
          <scheme val="minor"/>
        </font>
      </dxf>
    </rfmt>
    <rfmt sheetId="1" sqref="G961" start="0" length="0">
      <dxf>
        <font>
          <sz val="11"/>
          <color auto="1"/>
          <name val="游ゴシック"/>
          <scheme val="minor"/>
        </font>
      </dxf>
    </rfmt>
    <rfmt sheetId="1" sqref="G962" start="0" length="0">
      <dxf>
        <font>
          <strike/>
          <sz val="11"/>
          <color auto="1"/>
          <name val="游ゴシック"/>
          <scheme val="minor"/>
        </font>
      </dxf>
    </rfmt>
    <rfmt sheetId="1" sqref="G963" start="0" length="0">
      <dxf>
        <font>
          <sz val="11"/>
          <color auto="1"/>
          <name val="游ゴシック"/>
          <scheme val="minor"/>
        </font>
      </dxf>
    </rfmt>
    <rfmt sheetId="1" sqref="G964" start="0" length="0">
      <dxf>
        <font>
          <sz val="11"/>
          <color auto="1"/>
          <name val="游ゴシック"/>
          <scheme val="minor"/>
        </font>
      </dxf>
    </rfmt>
    <rfmt sheetId="1" sqref="G965" start="0" length="0">
      <dxf>
        <font>
          <sz val="11"/>
          <color auto="1"/>
          <name val="游ゴシック"/>
          <scheme val="minor"/>
        </font>
      </dxf>
    </rfmt>
    <rfmt sheetId="1" sqref="G966" start="0" length="0">
      <dxf>
        <font>
          <sz val="11"/>
          <color auto="1"/>
          <name val="游ゴシック"/>
          <scheme val="minor"/>
        </font>
      </dxf>
    </rfmt>
    <rfmt sheetId="1" sqref="G967" start="0" length="0">
      <dxf>
        <font>
          <sz val="11"/>
          <color auto="1"/>
          <name val="游ゴシック"/>
          <scheme val="minor"/>
        </font>
      </dxf>
    </rfmt>
    <rfmt sheetId="1" sqref="G968" start="0" length="0">
      <dxf>
        <font>
          <sz val="11"/>
          <color auto="1"/>
          <name val="游ゴシック"/>
          <scheme val="minor"/>
        </font>
      </dxf>
    </rfmt>
    <rfmt sheetId="1" sqref="G969" start="0" length="0">
      <dxf>
        <font>
          <sz val="11"/>
          <color auto="1"/>
          <name val="游ゴシック"/>
          <scheme val="minor"/>
        </font>
      </dxf>
    </rfmt>
    <rfmt sheetId="1" sqref="G970" start="0" length="0">
      <dxf>
        <font>
          <sz val="11"/>
          <color auto="1"/>
          <name val="游ゴシック"/>
          <scheme val="minor"/>
        </font>
      </dxf>
    </rfmt>
    <rfmt sheetId="1" sqref="G975" start="0" length="0">
      <dxf>
        <font>
          <sz val="11"/>
          <color auto="1"/>
          <name val="游ゴシック"/>
          <scheme val="minor"/>
        </font>
      </dxf>
    </rfmt>
    <rfmt sheetId="1" sqref="G971" start="0" length="0">
      <dxf>
        <font>
          <sz val="11"/>
          <color auto="1"/>
          <name val="游ゴシック"/>
          <scheme val="minor"/>
        </font>
      </dxf>
    </rfmt>
    <rfmt sheetId="1" sqref="G977" start="0" length="0">
      <dxf>
        <font>
          <sz val="11"/>
          <color auto="1"/>
          <name val="游ゴシック"/>
          <scheme val="minor"/>
        </font>
      </dxf>
    </rfmt>
    <rfmt sheetId="1" sqref="G972" start="0" length="0">
      <dxf>
        <font>
          <sz val="11"/>
          <color auto="1"/>
          <name val="游ゴシック"/>
          <scheme val="minor"/>
        </font>
      </dxf>
    </rfmt>
    <rfmt sheetId="1" sqref="G1022" start="0" length="0">
      <dxf>
        <font>
          <sz val="11"/>
          <color auto="1"/>
          <name val="游ゴシック"/>
          <scheme val="minor"/>
        </font>
      </dxf>
    </rfmt>
    <rfmt sheetId="1" sqref="G1023" start="0" length="0">
      <dxf>
        <font>
          <sz val="11"/>
          <color auto="1"/>
          <name val="游ゴシック"/>
          <scheme val="minor"/>
        </font>
      </dxf>
    </rfmt>
    <rfmt sheetId="1" sqref="G1024" start="0" length="0">
      <dxf>
        <font>
          <sz val="11"/>
          <color auto="1"/>
          <name val="游ゴシック"/>
          <scheme val="minor"/>
        </font>
      </dxf>
    </rfmt>
    <rfmt sheetId="1" sqref="G1025" start="0" length="0">
      <dxf>
        <font>
          <sz val="11"/>
          <color auto="1"/>
          <name val="游ゴシック"/>
          <scheme val="minor"/>
        </font>
      </dxf>
    </rfmt>
    <rfmt sheetId="1" sqref="G1026" start="0" length="0">
      <dxf>
        <font>
          <sz val="11"/>
          <color auto="1"/>
          <name val="游ゴシック"/>
          <scheme val="minor"/>
        </font>
      </dxf>
    </rfmt>
    <rfmt sheetId="1" sqref="G1027" start="0" length="0">
      <dxf>
        <font>
          <sz val="11"/>
          <color auto="1"/>
          <name val="游ゴシック"/>
          <scheme val="minor"/>
        </font>
      </dxf>
    </rfmt>
    <rfmt sheetId="1" sqref="G1028" start="0" length="0">
      <dxf>
        <font>
          <sz val="11"/>
          <color auto="1"/>
          <name val="游ゴシック"/>
          <scheme val="minor"/>
        </font>
      </dxf>
    </rfmt>
    <rfmt sheetId="1" sqref="G1029" start="0" length="0">
      <dxf>
        <font>
          <sz val="11"/>
          <color auto="1"/>
          <name val="游ゴシック"/>
          <scheme val="minor"/>
        </font>
      </dxf>
    </rfmt>
    <rfmt sheetId="1" sqref="G1010" start="0" length="0">
      <dxf>
        <font>
          <sz val="11"/>
          <color auto="1"/>
          <name val="游ゴシック"/>
          <scheme val="minor"/>
        </font>
      </dxf>
    </rfmt>
    <rfmt sheetId="1" sqref="G1011" start="0" length="0">
      <dxf>
        <font>
          <sz val="11"/>
          <color auto="1"/>
          <name val="游ゴシック"/>
          <scheme val="minor"/>
        </font>
      </dxf>
    </rfmt>
    <rfmt sheetId="1" sqref="G1012" start="0" length="0">
      <dxf>
        <font>
          <sz val="11"/>
          <color auto="1"/>
          <name val="游ゴシック"/>
          <scheme val="minor"/>
        </font>
      </dxf>
    </rfmt>
    <rfmt sheetId="1" sqref="G1013" start="0" length="0">
      <dxf>
        <font>
          <sz val="11"/>
          <color auto="1"/>
          <name val="游ゴシック"/>
          <scheme val="minor"/>
        </font>
      </dxf>
    </rfmt>
    <rfmt sheetId="1" sqref="G1016" start="0" length="0">
      <dxf>
        <font>
          <sz val="11"/>
          <color auto="1"/>
          <name val="游ゴシック"/>
          <scheme val="minor"/>
        </font>
      </dxf>
    </rfmt>
    <rfmt sheetId="1" sqref="G973" start="0" length="0">
      <dxf>
        <font>
          <sz val="11"/>
          <color auto="1"/>
          <name val="游ゴシック"/>
          <scheme val="minor"/>
        </font>
      </dxf>
    </rfmt>
    <rfmt sheetId="1" sqref="G974" start="0" length="0">
      <dxf>
        <font>
          <sz val="11"/>
          <color auto="1"/>
          <name val="游ゴシック"/>
          <scheme val="minor"/>
        </font>
      </dxf>
    </rfmt>
    <rfmt sheetId="1" sqref="G976" start="0" length="0">
      <dxf>
        <font>
          <sz val="11"/>
          <color auto="1"/>
          <name val="游ゴシック"/>
          <scheme val="minor"/>
        </font>
      </dxf>
    </rfmt>
    <rfmt sheetId="1" sqref="G978" start="0" length="0">
      <dxf>
        <font>
          <sz val="11"/>
          <color auto="1"/>
          <name val="游ゴシック"/>
          <scheme val="minor"/>
        </font>
      </dxf>
    </rfmt>
    <rfmt sheetId="1" sqref="G979" start="0" length="0">
      <dxf>
        <font>
          <sz val="11"/>
          <color auto="1"/>
          <name val="游ゴシック"/>
          <scheme val="minor"/>
        </font>
      </dxf>
    </rfmt>
    <rfmt sheetId="1" sqref="G986" start="0" length="0">
      <dxf>
        <font>
          <sz val="11"/>
          <color auto="1"/>
          <name val="游ゴシック"/>
          <scheme val="minor"/>
        </font>
      </dxf>
    </rfmt>
    <rfmt sheetId="1" sqref="G980" start="0" length="0">
      <dxf>
        <font>
          <sz val="11"/>
          <color auto="1"/>
          <name val="游ゴシック"/>
          <scheme val="minor"/>
        </font>
      </dxf>
    </rfmt>
    <rfmt sheetId="1" sqref="G982" start="0" length="0">
      <dxf>
        <font>
          <sz val="11"/>
          <color auto="1"/>
          <name val="游ゴシック"/>
          <scheme val="minor"/>
        </font>
      </dxf>
    </rfmt>
    <rfmt sheetId="1" sqref="G984" start="0" length="0">
      <dxf>
        <font>
          <sz val="11"/>
          <color auto="1"/>
          <name val="游ゴシック"/>
          <scheme val="minor"/>
        </font>
      </dxf>
    </rfmt>
    <rfmt sheetId="1" sqref="G985" start="0" length="0">
      <dxf>
        <font>
          <sz val="11"/>
          <color auto="1"/>
          <name val="游ゴシック"/>
          <scheme val="minor"/>
        </font>
      </dxf>
    </rfmt>
    <rfmt sheetId="1" sqref="G987" start="0" length="0">
      <dxf>
        <font>
          <sz val="11"/>
          <color auto="1"/>
          <name val="游ゴシック"/>
          <scheme val="minor"/>
        </font>
      </dxf>
    </rfmt>
    <rfmt sheetId="1" sqref="G988" start="0" length="0">
      <dxf>
        <font>
          <sz val="11"/>
          <color auto="1"/>
          <name val="游ゴシック"/>
          <scheme val="minor"/>
        </font>
      </dxf>
    </rfmt>
    <rfmt sheetId="1" sqref="G993" start="0" length="0">
      <dxf>
        <font>
          <sz val="11"/>
          <color auto="1"/>
          <name val="游ゴシック"/>
          <scheme val="minor"/>
        </font>
      </dxf>
    </rfmt>
    <rfmt sheetId="1" sqref="G994" start="0" length="0">
      <dxf>
        <font>
          <sz val="11"/>
          <color auto="1"/>
          <name val="游ゴシック"/>
          <scheme val="minor"/>
        </font>
      </dxf>
    </rfmt>
    <rfmt sheetId="1" sqref="G989" start="0" length="0">
      <dxf>
        <font>
          <sz val="11"/>
          <color auto="1"/>
          <name val="游ゴシック"/>
          <scheme val="minor"/>
        </font>
      </dxf>
    </rfmt>
    <rfmt sheetId="1" sqref="G990" start="0" length="0">
      <dxf>
        <font>
          <strike/>
          <sz val="11"/>
          <color auto="1"/>
          <name val="游ゴシック"/>
          <scheme val="minor"/>
        </font>
      </dxf>
    </rfmt>
    <rfmt sheetId="1" sqref="G991" start="0" length="0">
      <dxf>
        <font>
          <sz val="11"/>
          <color auto="1"/>
          <name val="游ゴシック"/>
          <scheme val="minor"/>
        </font>
      </dxf>
    </rfmt>
    <rfmt sheetId="1" sqref="G998" start="0" length="0">
      <dxf>
        <font>
          <sz val="11"/>
          <color auto="1"/>
          <name val="游ゴシック"/>
          <scheme val="minor"/>
        </font>
      </dxf>
    </rfmt>
    <rfmt sheetId="1" sqref="G992" start="0" length="0">
      <dxf>
        <font>
          <strike/>
          <sz val="11"/>
          <color auto="1"/>
          <name val="游ゴシック"/>
          <scheme val="minor"/>
        </font>
      </dxf>
    </rfmt>
    <rfmt sheetId="1" sqref="G995" start="0" length="0">
      <dxf>
        <font>
          <sz val="11"/>
          <color auto="1"/>
          <name val="游ゴシック"/>
          <scheme val="minor"/>
        </font>
      </dxf>
    </rfmt>
    <rfmt sheetId="1" sqref="G996" start="0" length="0">
      <dxf>
        <font>
          <sz val="11"/>
          <color auto="1"/>
          <name val="游ゴシック"/>
          <scheme val="minor"/>
        </font>
      </dxf>
    </rfmt>
    <rfmt sheetId="1" sqref="G997" start="0" length="0">
      <dxf>
        <font>
          <sz val="11"/>
          <color auto="1"/>
          <name val="游ゴシック"/>
          <scheme val="minor"/>
        </font>
      </dxf>
    </rfmt>
    <rfmt sheetId="1" sqref="G999" start="0" length="0">
      <dxf>
        <font>
          <sz val="11"/>
          <color auto="1"/>
          <name val="游ゴシック"/>
          <scheme val="minor"/>
        </font>
      </dxf>
    </rfmt>
    <rfmt sheetId="1" sqref="G1000" start="0" length="0">
      <dxf>
        <font>
          <sz val="11"/>
          <color auto="1"/>
          <name val="游ゴシック"/>
          <scheme val="minor"/>
        </font>
      </dxf>
    </rfmt>
    <rfmt sheetId="1" sqref="G1001" start="0" length="0">
      <dxf>
        <font>
          <sz val="11"/>
          <color auto="1"/>
          <name val="游ゴシック"/>
          <scheme val="minor"/>
        </font>
      </dxf>
    </rfmt>
    <rfmt sheetId="1" sqref="G1002" start="0" length="0">
      <dxf>
        <font>
          <sz val="11"/>
          <color auto="1"/>
          <name val="游ゴシック"/>
          <scheme val="minor"/>
        </font>
      </dxf>
    </rfmt>
    <rfmt sheetId="1" sqref="G1003" start="0" length="0">
      <dxf>
        <font>
          <sz val="11"/>
          <color auto="1"/>
          <name val="游ゴシック"/>
          <scheme val="minor"/>
        </font>
      </dxf>
    </rfmt>
    <rfmt sheetId="1" sqref="G1004" start="0" length="0">
      <dxf>
        <font>
          <sz val="11"/>
          <color auto="1"/>
          <name val="游ゴシック"/>
          <scheme val="minor"/>
        </font>
      </dxf>
    </rfmt>
    <rfmt sheetId="1" sqref="G1009" start="0" length="0">
      <dxf>
        <font>
          <sz val="11"/>
          <color auto="1"/>
          <name val="游ゴシック"/>
          <scheme val="minor"/>
        </font>
      </dxf>
    </rfmt>
    <rfmt sheetId="1" sqref="G1005" start="0" length="0">
      <dxf>
        <font>
          <sz val="11"/>
          <color auto="1"/>
          <name val="游ゴシック"/>
          <scheme val="minor"/>
        </font>
      </dxf>
    </rfmt>
    <rfmt sheetId="1" sqref="G1006" start="0" length="0">
      <dxf>
        <font>
          <sz val="11"/>
          <color auto="1"/>
          <name val="游ゴシック"/>
          <scheme val="minor"/>
        </font>
      </dxf>
    </rfmt>
    <rfmt sheetId="1" sqref="G1020" start="0" length="0">
      <dxf>
        <font>
          <sz val="11"/>
          <color auto="1"/>
          <name val="游ゴシック"/>
          <scheme val="minor"/>
        </font>
      </dxf>
    </rfmt>
    <rfmt sheetId="1" sqref="G1021" start="0" length="0">
      <dxf>
        <font>
          <sz val="11"/>
          <color auto="1"/>
          <name val="游ゴシック"/>
          <scheme val="minor"/>
        </font>
      </dxf>
    </rfmt>
    <rfmt sheetId="1" sqref="G1030" start="0" length="0">
      <dxf>
        <font>
          <strike/>
          <sz val="11"/>
          <color auto="1"/>
          <name val="游ゴシック"/>
          <scheme val="minor"/>
        </font>
      </dxf>
    </rfmt>
    <rfmt sheetId="1" sqref="G1007" start="0" length="0">
      <dxf>
        <font>
          <sz val="11"/>
          <color auto="1"/>
          <name val="游ゴシック"/>
          <scheme val="minor"/>
        </font>
      </dxf>
    </rfmt>
    <rfmt sheetId="1" sqref="G1008" start="0" length="0">
      <dxf>
        <font>
          <sz val="11"/>
          <color auto="1"/>
          <name val="游ゴシック"/>
          <scheme val="minor"/>
        </font>
      </dxf>
    </rfmt>
    <rfmt sheetId="1" sqref="G1018" start="0" length="0">
      <dxf>
        <font>
          <strike/>
          <sz val="11"/>
          <color auto="1"/>
          <name val="游ゴシック"/>
          <scheme val="minor"/>
        </font>
        <fill>
          <patternFill patternType="solid">
            <bgColor theme="9" tint="0.79998168889431442"/>
          </patternFill>
        </fill>
      </dxf>
    </rfmt>
    <rfmt sheetId="1" sqref="G1019" start="0" length="0">
      <dxf>
        <font>
          <sz val="11"/>
          <color auto="1"/>
          <name val="游ゴシック"/>
          <scheme val="minor"/>
        </font>
      </dxf>
    </rfmt>
    <rfmt sheetId="1" sqref="G1035" start="0" length="0">
      <dxf>
        <font>
          <strike/>
          <sz val="11"/>
          <color auto="1"/>
          <name val="游ゴシック"/>
          <scheme val="minor"/>
        </font>
      </dxf>
    </rfmt>
    <rfmt sheetId="1" sqref="G1031" start="0" length="0">
      <dxf>
        <font>
          <sz val="11"/>
          <color auto="1"/>
          <name val="游ゴシック"/>
          <scheme val="minor"/>
        </font>
      </dxf>
    </rfmt>
    <rfmt sheetId="1" sqref="G1032" start="0" length="0">
      <dxf>
        <font>
          <strike/>
          <sz val="11"/>
          <color auto="1"/>
          <name val="游ゴシック"/>
          <scheme val="minor"/>
        </font>
      </dxf>
    </rfmt>
    <rfmt sheetId="1" sqref="G1033" start="0" length="0">
      <dxf>
        <font>
          <sz val="11"/>
          <color auto="1"/>
          <name val="游ゴシック"/>
          <scheme val="minor"/>
        </font>
      </dxf>
    </rfmt>
    <rfmt sheetId="1" sqref="G1034" start="0" length="0">
      <dxf>
        <font>
          <sz val="11"/>
          <color auto="1"/>
          <name val="游ゴシック"/>
          <scheme val="minor"/>
        </font>
      </dxf>
    </rfmt>
    <rfmt sheetId="1" sqref="G1036" start="0" length="0">
      <dxf>
        <font>
          <sz val="11"/>
          <color auto="1"/>
          <name val="游ゴシック"/>
          <scheme val="minor"/>
        </font>
      </dxf>
    </rfmt>
    <rfmt sheetId="1" sqref="G1037" start="0" length="0">
      <dxf>
        <font>
          <sz val="11"/>
          <color auto="1"/>
          <name val="游ゴシック"/>
          <scheme val="minor"/>
        </font>
      </dxf>
    </rfmt>
    <rfmt sheetId="1" sqref="G1038" start="0" length="0">
      <dxf>
        <font>
          <strike/>
          <sz val="11"/>
          <color auto="1"/>
          <name val="游ゴシック"/>
          <scheme val="minor"/>
        </font>
      </dxf>
    </rfmt>
    <rfmt sheetId="1" sqref="G1039" start="0" length="0">
      <dxf>
        <font>
          <sz val="11"/>
          <color auto="1"/>
          <name val="游ゴシック"/>
          <scheme val="minor"/>
        </font>
      </dxf>
    </rfmt>
    <rfmt sheetId="1" sqref="G1040" start="0" length="0">
      <dxf>
        <font>
          <sz val="11"/>
          <color auto="1"/>
          <name val="游ゴシック"/>
          <scheme val="minor"/>
        </font>
      </dxf>
    </rfmt>
    <rfmt sheetId="1" sqref="G1041" start="0" length="0">
      <dxf>
        <font>
          <sz val="11"/>
          <color auto="1"/>
          <name val="游ゴシック"/>
          <scheme val="minor"/>
        </font>
      </dxf>
    </rfmt>
    <rfmt sheetId="1" sqref="G1042" start="0" length="0">
      <dxf>
        <font>
          <sz val="11"/>
          <color auto="1"/>
          <name val="游ゴシック"/>
          <scheme val="minor"/>
        </font>
      </dxf>
    </rfmt>
    <rfmt sheetId="1" sqref="G1043" start="0" length="0">
      <dxf>
        <font>
          <sz val="11"/>
          <color auto="1"/>
          <name val="游ゴシック"/>
          <scheme val="minor"/>
        </font>
      </dxf>
    </rfmt>
    <rfmt sheetId="1" sqref="G1044" start="0" length="0">
      <dxf>
        <font>
          <sz val="11"/>
          <color auto="1"/>
          <name val="游ゴシック"/>
          <scheme val="minor"/>
        </font>
      </dxf>
    </rfmt>
    <rfmt sheetId="1" sqref="G1049" start="0" length="0">
      <dxf>
        <font>
          <sz val="11"/>
          <color auto="1"/>
          <name val="游ゴシック"/>
          <scheme val="minor"/>
        </font>
      </dxf>
    </rfmt>
    <rfmt sheetId="1" sqref="G1045" start="0" length="0">
      <dxf>
        <font>
          <sz val="11"/>
          <color auto="1"/>
          <name val="游ゴシック"/>
          <scheme val="minor"/>
        </font>
      </dxf>
    </rfmt>
    <rfmt sheetId="1" sqref="G1046" start="0" length="0">
      <dxf>
        <font>
          <sz val="11"/>
          <color auto="1"/>
          <name val="游ゴシック"/>
          <scheme val="minor"/>
        </font>
      </dxf>
    </rfmt>
    <rfmt sheetId="1" sqref="G1047" start="0" length="0">
      <dxf>
        <font>
          <strike/>
          <sz val="11"/>
          <color auto="1"/>
          <name val="游ゴシック"/>
          <scheme val="minor"/>
        </font>
      </dxf>
    </rfmt>
    <rfmt sheetId="1" sqref="G1048" start="0" length="0">
      <dxf>
        <font>
          <sz val="11"/>
          <color auto="1"/>
          <name val="游ゴシック"/>
          <scheme val="minor"/>
        </font>
      </dxf>
    </rfmt>
    <rfmt sheetId="1" sqref="G1050" start="0" length="0">
      <dxf>
        <font>
          <strike/>
          <sz val="11"/>
          <color auto="1"/>
          <name val="游ゴシック"/>
          <scheme val="minor"/>
        </font>
      </dxf>
    </rfmt>
    <rfmt sheetId="1" sqref="G1055" start="0" length="0">
      <dxf>
        <font>
          <sz val="11"/>
          <color auto="1"/>
          <name val="游ゴシック"/>
          <scheme val="minor"/>
        </font>
      </dxf>
    </rfmt>
    <rfmt sheetId="1" sqref="G1056" start="0" length="0">
      <dxf>
        <font>
          <sz val="11"/>
          <color auto="1"/>
          <name val="游ゴシック"/>
          <scheme val="minor"/>
        </font>
      </dxf>
    </rfmt>
    <rfmt sheetId="1" sqref="G1051" start="0" length="0">
      <dxf>
        <font>
          <sz val="11"/>
          <color auto="1"/>
          <name val="游ゴシック"/>
          <scheme val="minor"/>
        </font>
      </dxf>
    </rfmt>
    <rfmt sheetId="1" sqref="G1052" start="0" length="0">
      <dxf>
        <font>
          <sz val="11"/>
          <color auto="1"/>
          <name val="游ゴシック"/>
          <scheme val="minor"/>
        </font>
      </dxf>
    </rfmt>
    <rfmt sheetId="1" sqref="G1053" start="0" length="0">
      <dxf>
        <font>
          <sz val="11"/>
          <color auto="1"/>
          <name val="游ゴシック"/>
          <scheme val="minor"/>
        </font>
      </dxf>
    </rfmt>
    <rfmt sheetId="1" sqref="G1054" start="0" length="0">
      <dxf>
        <font>
          <sz val="11"/>
          <color auto="1"/>
          <name val="游ゴシック"/>
          <scheme val="minor"/>
        </font>
      </dxf>
    </rfmt>
    <rfmt sheetId="1" sqref="G1057" start="0" length="0">
      <dxf>
        <font>
          <strike/>
          <sz val="11"/>
          <color auto="1"/>
          <name val="游ゴシック"/>
          <scheme val="minor"/>
        </font>
      </dxf>
    </rfmt>
    <rfmt sheetId="1" sqref="G1058" start="0" length="0">
      <dxf>
        <font>
          <strike/>
          <sz val="11"/>
          <color auto="1"/>
          <name val="游ゴシック"/>
          <scheme val="minor"/>
        </font>
      </dxf>
    </rfmt>
    <rfmt sheetId="1" sqref="G1059" start="0" length="0">
      <dxf>
        <font>
          <sz val="11"/>
          <color auto="1"/>
          <name val="游ゴシック"/>
          <scheme val="minor"/>
        </font>
      </dxf>
    </rfmt>
    <rfmt sheetId="1" sqref="G1060" start="0" length="0">
      <dxf>
        <font>
          <sz val="11"/>
          <color auto="1"/>
          <name val="游ゴシック"/>
          <scheme val="minor"/>
        </font>
      </dxf>
    </rfmt>
    <rfmt sheetId="1" sqref="G1065" start="0" length="0">
      <dxf>
        <font>
          <sz val="11"/>
          <color auto="1"/>
          <name val="游ゴシック"/>
          <scheme val="minor"/>
        </font>
      </dxf>
    </rfmt>
    <rfmt sheetId="1" sqref="G1061" start="0" length="0">
      <dxf>
        <font>
          <sz val="11"/>
          <color auto="1"/>
          <name val="游ゴシック"/>
          <scheme val="minor"/>
        </font>
      </dxf>
    </rfmt>
    <rfmt sheetId="1" sqref="G1062" start="0" length="0">
      <dxf>
        <font>
          <sz val="11"/>
          <color auto="1"/>
          <name val="游ゴシック"/>
          <scheme val="minor"/>
        </font>
      </dxf>
    </rfmt>
    <rfmt sheetId="1" sqref="G1063" start="0" length="0">
      <dxf>
        <font>
          <sz val="11"/>
          <color auto="1"/>
          <name val="游ゴシック"/>
          <scheme val="minor"/>
        </font>
      </dxf>
    </rfmt>
    <rfmt sheetId="1" sqref="G1064" start="0" length="0">
      <dxf>
        <font>
          <strike/>
          <sz val="11"/>
          <color auto="1"/>
          <name val="游ゴシック"/>
          <scheme val="minor"/>
        </font>
      </dxf>
    </rfmt>
    <rfmt sheetId="1" sqref="G1066" start="0" length="0">
      <dxf>
        <font>
          <sz val="11"/>
          <color auto="1"/>
          <name val="游ゴシック"/>
          <scheme val="minor"/>
        </font>
      </dxf>
    </rfmt>
    <rfmt sheetId="1" sqref="G1067" start="0" length="0">
      <dxf>
        <font>
          <sz val="11"/>
          <color auto="1"/>
          <name val="游ゴシック"/>
          <scheme val="minor"/>
        </font>
      </dxf>
    </rfmt>
    <rfmt sheetId="1" sqref="G1068" start="0" length="0">
      <dxf>
        <font>
          <sz val="11"/>
          <color auto="1"/>
          <name val="游ゴシック"/>
          <scheme val="minor"/>
        </font>
      </dxf>
    </rfmt>
    <rfmt sheetId="1" sqref="G1069" start="0" length="0">
      <dxf>
        <font>
          <sz val="11"/>
          <color auto="1"/>
          <name val="游ゴシック"/>
          <scheme val="minor"/>
        </font>
      </dxf>
    </rfmt>
    <rfmt sheetId="1" sqref="G1070" start="0" length="0">
      <dxf>
        <font>
          <sz val="11"/>
          <color auto="1"/>
          <name val="游ゴシック"/>
          <scheme val="minor"/>
        </font>
      </dxf>
    </rfmt>
    <rfmt sheetId="1" sqref="G1071" start="0" length="0">
      <dxf>
        <font>
          <sz val="11"/>
          <color auto="1"/>
          <name val="游ゴシック"/>
          <scheme val="minor"/>
        </font>
      </dxf>
    </rfmt>
    <rfmt sheetId="1" sqref="G1072" start="0" length="0">
      <dxf>
        <font>
          <sz val="11"/>
          <color auto="1"/>
          <name val="游ゴシック"/>
          <scheme val="minor"/>
        </font>
      </dxf>
    </rfmt>
    <rfmt sheetId="1" sqref="G1073" start="0" length="0">
      <dxf>
        <font>
          <sz val="11"/>
          <color auto="1"/>
          <name val="游ゴシック"/>
          <scheme val="minor"/>
        </font>
      </dxf>
    </rfmt>
    <rfmt sheetId="1" sqref="G1074" start="0" length="0">
      <dxf>
        <font>
          <sz val="11"/>
          <color auto="1"/>
          <name val="游ゴシック"/>
          <scheme val="minor"/>
        </font>
      </dxf>
    </rfmt>
    <rfmt sheetId="1" sqref="G1075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1080" start="0" length="0">
      <dxf>
        <font>
          <sz val="11"/>
          <color auto="1"/>
          <name val="游ゴシック"/>
          <scheme val="minor"/>
        </font>
      </dxf>
    </rfmt>
    <rfmt sheetId="1" sqref="G1081" start="0" length="0">
      <dxf>
        <font>
          <sz val="11"/>
          <color auto="1"/>
          <name val="游ゴシック"/>
          <scheme val="minor"/>
        </font>
      </dxf>
    </rfmt>
    <rfmt sheetId="1" sqref="G1082" start="0" length="0">
      <dxf>
        <font>
          <sz val="11"/>
          <color auto="1"/>
          <name val="游ゴシック"/>
          <scheme val="minor"/>
        </font>
      </dxf>
    </rfmt>
    <rfmt sheetId="1" sqref="G1076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1077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1078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1079" start="0" length="0">
      <dxf>
        <font>
          <sz val="11"/>
          <color auto="1"/>
          <name val="游ゴシック"/>
          <scheme val="minor"/>
        </font>
        <alignment vertical="top" wrapText="1" readingOrder="0"/>
      </dxf>
    </rfmt>
    <rfmt sheetId="1" sqref="G1083" start="0" length="0">
      <dxf>
        <font>
          <sz val="11"/>
          <color auto="1"/>
          <name val="游ゴシック"/>
          <scheme val="minor"/>
        </font>
      </dxf>
    </rfmt>
    <rfmt sheetId="1" sqref="G1084" start="0" length="0">
      <dxf>
        <font>
          <sz val="11"/>
          <color auto="1"/>
          <name val="游ゴシック"/>
          <scheme val="minor"/>
        </font>
      </dxf>
    </rfmt>
    <rfmt sheetId="1" sqref="G1085" start="0" length="0">
      <dxf>
        <font>
          <sz val="11"/>
          <color auto="1"/>
          <name val="游ゴシック"/>
          <scheme val="minor"/>
        </font>
      </dxf>
    </rfmt>
    <rfmt sheetId="1" sqref="G1086" start="0" length="0">
      <dxf>
        <font>
          <sz val="11"/>
          <color auto="1"/>
          <name val="游ゴシック"/>
          <scheme val="minor"/>
        </font>
      </dxf>
    </rfmt>
    <rfmt sheetId="1" sqref="G1087" start="0" length="0">
      <dxf>
        <font>
          <sz val="11"/>
          <color auto="1"/>
          <name val="游ゴシック"/>
          <scheme val="minor"/>
        </font>
      </dxf>
    </rfmt>
    <rfmt sheetId="1" sqref="G1088" start="0" length="0">
      <dxf>
        <font>
          <sz val="11"/>
          <color auto="1"/>
          <name val="游ゴシック"/>
          <scheme val="minor"/>
        </font>
      </dxf>
    </rfmt>
    <rfmt sheetId="1" sqref="G1089" start="0" length="0">
      <dxf>
        <font>
          <sz val="11"/>
          <color auto="1"/>
          <name val="游ゴシック"/>
          <scheme val="minor"/>
        </font>
      </dxf>
    </rfmt>
    <rfmt sheetId="1" sqref="G1090" start="0" length="0">
      <dxf>
        <font>
          <sz val="11"/>
          <color auto="1"/>
          <name val="游ゴシック"/>
          <scheme val="minor"/>
        </font>
      </dxf>
    </rfmt>
    <rfmt sheetId="1" sqref="G1091" start="0" length="0">
      <dxf>
        <font>
          <sz val="11"/>
          <color auto="1"/>
          <name val="游ゴシック"/>
          <scheme val="minor"/>
        </font>
      </dxf>
    </rfmt>
    <rfmt sheetId="1" sqref="G1092" start="0" length="0">
      <dxf>
        <font>
          <sz val="11"/>
          <color auto="1"/>
          <name val="游ゴシック"/>
          <scheme val="minor"/>
        </font>
      </dxf>
    </rfmt>
    <rfmt sheetId="1" sqref="G1093" start="0" length="0">
      <dxf>
        <font>
          <sz val="11"/>
          <color auto="1"/>
          <name val="游ゴシック"/>
          <scheme val="minor"/>
        </font>
      </dxf>
    </rfmt>
    <rfmt sheetId="1" sqref="G1094" start="0" length="0">
      <dxf>
        <font>
          <sz val="11"/>
          <color auto="1"/>
          <name val="游ゴシック"/>
          <scheme val="minor"/>
        </font>
      </dxf>
    </rfmt>
    <rfmt sheetId="1" sqref="G1095" start="0" length="0">
      <dxf>
        <font>
          <sz val="11"/>
          <color auto="1"/>
          <name val="游ゴシック"/>
          <scheme val="minor"/>
        </font>
      </dxf>
    </rfmt>
    <rfmt sheetId="1" sqref="G1096" start="0" length="0">
      <dxf>
        <font>
          <sz val="11"/>
          <color auto="1"/>
          <name val="游ゴシック"/>
          <scheme val="minor"/>
        </font>
      </dxf>
    </rfmt>
    <rfmt sheetId="1" sqref="G1097" start="0" length="0">
      <dxf>
        <font>
          <sz val="11"/>
          <color auto="1"/>
          <name val="游ゴシック"/>
          <scheme val="minor"/>
        </font>
      </dxf>
    </rfmt>
    <rfmt sheetId="1" sqref="G1098" start="0" length="0">
      <dxf>
        <font>
          <sz val="11"/>
          <color auto="1"/>
          <name val="游ゴシック"/>
          <scheme val="minor"/>
        </font>
      </dxf>
    </rfmt>
    <rfmt sheetId="1" sqref="G1099" start="0" length="0">
      <dxf>
        <font>
          <sz val="11"/>
          <color auto="1"/>
          <name val="游ゴシック"/>
          <scheme val="minor"/>
        </font>
      </dxf>
    </rfmt>
    <rfmt sheetId="1" sqref="G1100" start="0" length="0">
      <dxf>
        <font>
          <sz val="11"/>
          <color auto="1"/>
          <name val="游ゴシック"/>
          <scheme val="minor"/>
        </font>
      </dxf>
    </rfmt>
    <rfmt sheetId="1" sqref="G1101" start="0" length="0">
      <dxf>
        <font>
          <sz val="11"/>
          <color auto="1"/>
          <name val="游ゴシック"/>
          <scheme val="minor"/>
        </font>
      </dxf>
    </rfmt>
    <rfmt sheetId="1" sqref="G1106" start="0" length="0">
      <dxf>
        <font>
          <sz val="11"/>
          <color auto="1"/>
          <name val="游ゴシック"/>
          <scheme val="minor"/>
        </font>
      </dxf>
    </rfmt>
    <rfmt sheetId="1" sqref="G1102" start="0" length="0">
      <dxf>
        <font>
          <strike/>
          <sz val="11"/>
          <color auto="1"/>
          <name val="游ゴシック"/>
          <scheme val="minor"/>
        </font>
      </dxf>
    </rfmt>
    <rfmt sheetId="1" sqref="G1103" start="0" length="0">
      <dxf>
        <font>
          <sz val="11"/>
          <color auto="1"/>
          <name val="游ゴシック"/>
          <scheme val="minor"/>
        </font>
      </dxf>
    </rfmt>
    <rfmt sheetId="1" sqref="G1104" start="0" length="0">
      <dxf>
        <font>
          <sz val="11"/>
          <color auto="1"/>
          <name val="游ゴシック"/>
          <scheme val="minor"/>
        </font>
      </dxf>
    </rfmt>
    <rfmt sheetId="1" sqref="G1105" start="0" length="0">
      <dxf>
        <font>
          <sz val="11"/>
          <color auto="1"/>
          <name val="游ゴシック"/>
          <scheme val="minor"/>
        </font>
      </dxf>
    </rfmt>
    <rfmt sheetId="1" sqref="G1107" start="0" length="0">
      <dxf>
        <font>
          <sz val="11"/>
          <color auto="1"/>
          <name val="游ゴシック"/>
          <scheme val="minor"/>
        </font>
      </dxf>
    </rfmt>
    <rfmt sheetId="1" sqref="G1112" start="0" length="0">
      <dxf>
        <font>
          <sz val="11"/>
          <color auto="1"/>
          <name val="游ゴシック"/>
          <scheme val="minor"/>
        </font>
      </dxf>
    </rfmt>
    <rfmt sheetId="1" sqref="G1113" start="0" length="0">
      <dxf>
        <font>
          <strike/>
          <sz val="11"/>
          <color auto="1"/>
          <name val="游ゴシック"/>
          <scheme val="minor"/>
        </font>
      </dxf>
    </rfmt>
    <rfmt sheetId="1" sqref="G1114" start="0" length="0">
      <dxf>
        <font>
          <sz val="11"/>
          <color auto="1"/>
          <name val="游ゴシック"/>
          <scheme val="minor"/>
        </font>
      </dxf>
    </rfmt>
    <rfmt sheetId="1" sqref="G1108" start="0" length="0">
      <dxf>
        <font>
          <sz val="11"/>
          <color auto="1"/>
          <name val="游ゴシック"/>
          <scheme val="minor"/>
        </font>
      </dxf>
    </rfmt>
    <rfmt sheetId="1" sqref="G1109" start="0" length="0">
      <dxf>
        <font>
          <sz val="11"/>
          <color auto="1"/>
          <name val="游ゴシック"/>
          <scheme val="minor"/>
        </font>
      </dxf>
    </rfmt>
    <rfmt sheetId="1" sqref="G1110" start="0" length="0">
      <dxf>
        <font>
          <sz val="11"/>
          <color auto="1"/>
          <name val="游ゴシック"/>
          <scheme val="minor"/>
        </font>
      </dxf>
    </rfmt>
    <rfmt sheetId="1" sqref="G1118" start="0" length="0">
      <dxf>
        <font>
          <sz val="11"/>
          <color auto="1"/>
          <name val="游ゴシック"/>
          <scheme val="minor"/>
        </font>
      </dxf>
    </rfmt>
    <rfmt sheetId="1" sqref="G1119" start="0" length="0">
      <dxf>
        <font>
          <strike/>
          <sz val="11"/>
          <color auto="1"/>
          <name val="游ゴシック"/>
          <scheme val="minor"/>
        </font>
      </dxf>
    </rfmt>
    <rfmt sheetId="1" sqref="G1111" start="0" length="0">
      <dxf>
        <font>
          <sz val="11"/>
          <color auto="1"/>
          <name val="游ゴシック"/>
          <scheme val="minor"/>
        </font>
        <fill>
          <patternFill patternType="solid">
            <bgColor theme="9" tint="0.79998168889431442"/>
          </patternFill>
        </fill>
      </dxf>
    </rfmt>
    <rfmt sheetId="1" sqref="G1115" start="0" length="0">
      <dxf>
        <font>
          <sz val="11"/>
          <color auto="1"/>
          <name val="游ゴシック"/>
          <scheme val="minor"/>
        </font>
        <fill>
          <patternFill patternType="solid">
            <bgColor theme="9" tint="0.79998168889431442"/>
          </patternFill>
        </fill>
      </dxf>
    </rfmt>
    <rfmt sheetId="1" sqref="G1116" start="0" length="0">
      <dxf>
        <font>
          <sz val="11"/>
          <color auto="1"/>
          <name val="游ゴシック"/>
          <scheme val="minor"/>
        </font>
      </dxf>
    </rfmt>
    <rfmt sheetId="1" sqref="G1117" start="0" length="0">
      <dxf>
        <font>
          <sz val="11"/>
          <color auto="1"/>
          <name val="游ゴシック"/>
          <scheme val="minor"/>
        </font>
      </dxf>
    </rfmt>
    <rfmt sheetId="1" sqref="G1124" start="0" length="0">
      <dxf>
        <font>
          <sz val="11"/>
          <color auto="1"/>
          <name val="游ゴシック"/>
          <scheme val="minor"/>
        </font>
      </dxf>
    </rfmt>
    <rfmt sheetId="1" sqref="G1120" start="0" length="0">
      <dxf>
        <font>
          <sz val="11"/>
          <color auto="1"/>
          <name val="游ゴシック"/>
          <scheme val="minor"/>
        </font>
        <fill>
          <patternFill patternType="solid">
            <bgColor theme="9" tint="0.79998168889431442"/>
          </patternFill>
        </fill>
      </dxf>
    </rfmt>
    <rfmt sheetId="1" sqref="G1121" start="0" length="0">
      <dxf>
        <font>
          <sz val="11"/>
          <color auto="1"/>
          <name val="游ゴシック"/>
          <scheme val="minor"/>
        </font>
        <fill>
          <patternFill patternType="solid">
            <bgColor theme="9" tint="0.79998168889431442"/>
          </patternFill>
        </fill>
      </dxf>
    </rfmt>
    <rfmt sheetId="1" sqref="G1127" start="0" length="0">
      <dxf>
        <font>
          <sz val="11"/>
          <color auto="1"/>
          <name val="游ゴシック"/>
          <scheme val="minor"/>
        </font>
      </dxf>
    </rfmt>
    <rfmt sheetId="1" sqref="G1122" start="0" length="0">
      <dxf>
        <font>
          <sz val="11"/>
          <color auto="1"/>
          <name val="游ゴシック"/>
          <scheme val="minor"/>
        </font>
      </dxf>
    </rfmt>
    <rfmt sheetId="1" sqref="G1123" start="0" length="0">
      <dxf>
        <font>
          <sz val="11"/>
          <color auto="1"/>
          <name val="游ゴシック"/>
          <scheme val="minor"/>
        </font>
      </dxf>
    </rfmt>
    <rfmt sheetId="1" sqref="G1129" start="0" length="0">
      <dxf>
        <font>
          <strike/>
          <sz val="11"/>
          <color auto="1"/>
          <name val="游ゴシック"/>
          <scheme val="minor"/>
        </font>
      </dxf>
    </rfmt>
    <rfmt sheetId="1" sqref="G1130" start="0" length="0">
      <dxf>
        <font>
          <sz val="11"/>
          <color auto="1"/>
          <name val="游ゴシック"/>
          <scheme val="minor"/>
        </font>
      </dxf>
    </rfmt>
    <rfmt sheetId="1" sqref="G1125" start="0" length="0">
      <dxf>
        <font>
          <sz val="11"/>
          <color auto="1"/>
          <name val="游ゴシック"/>
          <scheme val="minor"/>
        </font>
      </dxf>
    </rfmt>
    <rfmt sheetId="1" sqref="G1126" start="0" length="0">
      <dxf>
        <font>
          <sz val="11"/>
          <color auto="1"/>
          <name val="游ゴシック"/>
          <scheme val="minor"/>
        </font>
      </dxf>
    </rfmt>
    <rfmt sheetId="1" sqref="G1128" start="0" length="0">
      <dxf>
        <font>
          <sz val="11"/>
          <color auto="1"/>
          <name val="游ゴシック"/>
          <scheme val="minor"/>
        </font>
      </dxf>
    </rfmt>
    <rfmt sheetId="1" sqref="G1131" start="0" length="0">
      <dxf>
        <font>
          <sz val="11"/>
          <color auto="1"/>
          <name val="游ゴシック"/>
          <scheme val="minor"/>
        </font>
      </dxf>
    </rfmt>
    <rfmt sheetId="1" sqref="G1132" start="0" length="0">
      <dxf>
        <font>
          <sz val="11"/>
          <color auto="1"/>
          <name val="游ゴシック"/>
          <scheme val="minor"/>
        </font>
      </dxf>
    </rfmt>
    <rfmt sheetId="1" sqref="G1137" start="0" length="0">
      <dxf>
        <font>
          <sz val="11"/>
          <color auto="1"/>
          <name val="游ゴシック"/>
          <scheme val="minor"/>
        </font>
      </dxf>
    </rfmt>
    <rfmt sheetId="1" sqref="G1138" start="0" length="0">
      <dxf>
        <font>
          <strike/>
          <sz val="11"/>
          <color auto="1"/>
          <name val="游ゴシック"/>
          <scheme val="minor"/>
        </font>
      </dxf>
    </rfmt>
    <rfmt sheetId="1" sqref="G1133" start="0" length="0">
      <dxf>
        <font>
          <sz val="11"/>
          <color auto="1"/>
          <name val="游ゴシック"/>
          <scheme val="minor"/>
        </font>
      </dxf>
    </rfmt>
    <rfmt sheetId="1" sqref="G1134" start="0" length="0">
      <dxf>
        <font>
          <sz val="11"/>
          <color auto="1"/>
          <name val="游ゴシック"/>
          <scheme val="minor"/>
        </font>
      </dxf>
    </rfmt>
    <rfmt sheetId="1" sqref="G1135" start="0" length="0">
      <dxf>
        <font>
          <sz val="11"/>
          <color auto="1"/>
          <name val="游ゴシック"/>
          <scheme val="minor"/>
        </font>
      </dxf>
    </rfmt>
    <rfmt sheetId="1" sqref="G1136" start="0" length="0">
      <dxf>
        <font>
          <sz val="11"/>
          <color auto="1"/>
          <name val="游ゴシック"/>
          <scheme val="minor"/>
        </font>
      </dxf>
    </rfmt>
    <rfmt sheetId="1" sqref="G1139" start="0" length="0">
      <dxf>
        <font>
          <sz val="11"/>
          <color auto="1"/>
          <name val="游ゴシック"/>
          <scheme val="minor"/>
        </font>
      </dxf>
    </rfmt>
    <rfmt sheetId="1" sqref="G1140" start="0" length="0">
      <dxf>
        <font>
          <sz val="11"/>
          <color auto="1"/>
          <name val="游ゴシック"/>
          <scheme val="minor"/>
        </font>
      </dxf>
    </rfmt>
    <rfmt sheetId="1" sqref="G1141" start="0" length="0">
      <dxf>
        <font>
          <sz val="11"/>
          <color auto="1"/>
          <name val="游ゴシック"/>
          <scheme val="minor"/>
        </font>
      </dxf>
    </rfmt>
    <rfmt sheetId="1" sqref="G1142" start="0" length="0">
      <dxf>
        <font>
          <sz val="11"/>
          <color auto="1"/>
          <name val="游ゴシック"/>
          <scheme val="minor"/>
        </font>
      </dxf>
    </rfmt>
    <rfmt sheetId="1" sqref="G1147" start="0" length="0">
      <dxf>
        <font>
          <strike/>
          <sz val="11"/>
          <color auto="1"/>
          <name val="游ゴシック"/>
          <scheme val="minor"/>
        </font>
      </dxf>
    </rfmt>
    <rfmt sheetId="1" sqref="G1148" start="0" length="0">
      <dxf>
        <font>
          <strike/>
          <sz val="11"/>
          <color auto="1"/>
          <name val="游ゴシック"/>
          <scheme val="minor"/>
        </font>
      </dxf>
    </rfmt>
    <rfmt sheetId="1" sqref="G1146" start="0" length="0">
      <dxf>
        <font>
          <strike/>
          <sz val="11"/>
          <color auto="1"/>
          <name val="游ゴシック"/>
          <scheme val="minor"/>
        </font>
        <numFmt numFmtId="25" formatCode="h:mm"/>
        <alignment vertical="top" wrapText="1" readingOrder="0"/>
      </dxf>
    </rfmt>
    <rfmt sheetId="1" sqref="G1152" start="0" length="0">
      <dxf>
        <font>
          <strike/>
          <sz val="11"/>
          <color auto="1"/>
          <name val="游ゴシック"/>
          <scheme val="minor"/>
        </font>
      </dxf>
    </rfmt>
    <rfmt sheetId="1" sqref="G1155" start="0" length="0">
      <dxf>
        <font>
          <strike/>
          <sz val="11"/>
          <color auto="1"/>
          <name val="游ゴシック"/>
          <scheme val="minor"/>
        </font>
      </dxf>
    </rfmt>
    <rfmt sheetId="1" sqref="G1154" start="0" length="0">
      <dxf>
        <font>
          <strike/>
          <sz val="11"/>
          <color auto="1"/>
          <name val="游ゴシック"/>
          <scheme val="minor"/>
        </font>
        <numFmt numFmtId="25" formatCode="h:mm"/>
        <alignment vertical="top" wrapText="1" readingOrder="0"/>
      </dxf>
    </rfmt>
    <rfmt sheetId="1" sqref="G1160" start="0" length="0">
      <dxf>
        <font>
          <strike/>
          <sz val="11"/>
          <color auto="1"/>
          <name val="游ゴシック"/>
          <scheme val="minor"/>
        </font>
      </dxf>
    </rfmt>
    <rfmt sheetId="1" sqref="G1161" start="0" length="0">
      <dxf>
        <font>
          <strike/>
          <sz val="11"/>
          <color auto="1"/>
          <name val="游ゴシック"/>
          <scheme val="minor"/>
        </font>
      </dxf>
    </rfmt>
    <rfmt sheetId="1" sqref="G1162" start="0" length="0">
      <dxf>
        <font>
          <strike/>
          <sz val="11"/>
          <color auto="1"/>
          <name val="游ゴシック"/>
          <scheme val="minor"/>
        </font>
      </dxf>
    </rfmt>
    <rfmt sheetId="1" sqref="G1156" start="0" length="0">
      <dxf>
        <font>
          <strike/>
          <sz val="11"/>
          <color auto="1"/>
          <name val="游ゴシック"/>
          <scheme val="minor"/>
        </font>
        <numFmt numFmtId="25" formatCode="h:mm"/>
        <alignment vertical="top" wrapText="1" readingOrder="0"/>
      </dxf>
    </rfmt>
    <rfmt sheetId="1" sqref="G1164" start="0" length="0">
      <dxf>
        <font>
          <strike/>
          <sz val="11"/>
          <color auto="1"/>
          <name val="游ゴシック"/>
          <scheme val="minor"/>
        </font>
      </dxf>
    </rfmt>
    <rfmt sheetId="1" sqref="G1167" start="0" length="0">
      <dxf>
        <font>
          <strike/>
          <sz val="11"/>
          <color auto="1"/>
          <name val="游ゴシック"/>
          <scheme val="minor"/>
        </font>
      </dxf>
    </rfmt>
    <rfmt sheetId="1" sqref="G1168" start="0" length="0">
      <dxf>
        <font>
          <strike/>
          <sz val="11"/>
          <color auto="1"/>
          <name val="游ゴシック"/>
          <scheme val="minor"/>
        </font>
      </dxf>
    </rfmt>
    <rfmt sheetId="1" sqref="G1170" start="0" length="0">
      <dxf>
        <font>
          <strike/>
          <sz val="11"/>
          <color auto="1"/>
          <name val="游ゴシック"/>
          <scheme val="minor"/>
        </font>
      </dxf>
    </rfmt>
    <rfmt sheetId="1" sqref="G1171" start="0" length="0">
      <dxf>
        <font>
          <sz val="11"/>
          <color auto="1"/>
          <name val="游ゴシック"/>
          <scheme val="minor"/>
        </font>
      </dxf>
    </rfmt>
    <rfmt sheetId="1" sqref="G1172" start="0" length="0">
      <dxf>
        <font>
          <strike/>
          <sz val="11"/>
          <color auto="1"/>
          <name val="游ゴシック"/>
          <scheme val="minor"/>
        </font>
      </dxf>
    </rfmt>
    <rfmt sheetId="1" sqref="G1165" start="0" length="0">
      <dxf>
        <font>
          <strike/>
          <sz val="11"/>
          <color auto="1"/>
          <name val="游ゴシック"/>
          <scheme val="minor"/>
        </font>
        <numFmt numFmtId="25" formatCode="h:mm"/>
        <alignment vertical="top" wrapText="1" readingOrder="0"/>
      </dxf>
    </rfmt>
    <rfmt sheetId="1" sqref="G1175" start="0" length="0">
      <dxf>
        <font>
          <strike/>
          <sz val="11"/>
          <color auto="1"/>
          <name val="游ゴシック"/>
          <scheme val="minor"/>
        </font>
      </dxf>
    </rfmt>
    <rfmt sheetId="1" sqref="G1169" start="0" length="0">
      <dxf>
        <font>
          <strike/>
          <sz val="11"/>
          <color auto="1"/>
          <name val="游ゴシック"/>
          <scheme val="minor"/>
        </font>
        <numFmt numFmtId="25" formatCode="h:mm"/>
        <alignment vertical="top" wrapText="1" readingOrder="0"/>
      </dxf>
    </rfmt>
    <rfmt sheetId="1" sqref="G1179" start="0" length="0">
      <dxf>
        <font>
          <strike/>
          <sz val="11"/>
          <color auto="1"/>
          <name val="游ゴシック"/>
          <scheme val="minor"/>
        </font>
      </dxf>
    </rfmt>
    <rfmt sheetId="1" sqref="G1180" start="0" length="0">
      <dxf>
        <font>
          <strike/>
          <sz val="11"/>
          <color auto="1"/>
          <name val="游ゴシック"/>
          <scheme val="minor"/>
        </font>
        <numFmt numFmtId="25" formatCode="h:mm"/>
        <alignment vertical="top" wrapText="1" readingOrder="0"/>
      </dxf>
    </rfmt>
    <rfmt sheetId="1" sqref="G1182" start="0" length="0">
      <dxf>
        <font>
          <strike/>
          <sz val="11"/>
          <color auto="1"/>
          <name val="游ゴシック"/>
          <scheme val="minor"/>
        </font>
        <numFmt numFmtId="25" formatCode="h:mm"/>
        <alignment vertical="top" wrapText="1" readingOrder="0"/>
      </dxf>
    </rfmt>
    <rfmt sheetId="1" sqref="G1195" start="0" length="0">
      <dxf>
        <font>
          <sz val="11"/>
          <color auto="1"/>
          <name val="游ゴシック"/>
          <scheme val="minor"/>
        </font>
      </dxf>
    </rfmt>
    <rfmt sheetId="1" sqref="G1196" start="0" length="0">
      <dxf>
        <font>
          <sz val="11"/>
          <color auto="1"/>
          <name val="游ゴシック"/>
          <scheme val="minor"/>
        </font>
      </dxf>
    </rfmt>
    <rfmt sheetId="1" sqref="G1203" start="0" length="0">
      <dxf>
        <font>
          <sz val="11"/>
          <color auto="1"/>
          <name val="游ゴシック"/>
          <scheme val="minor"/>
        </font>
      </dxf>
    </rfmt>
    <rfmt sheetId="1" sqref="G1208" start="0" length="0">
      <dxf>
        <font>
          <sz val="11"/>
          <color auto="1"/>
          <name val="游ゴシック"/>
          <scheme val="minor"/>
        </font>
      </dxf>
    </rfmt>
    <rfmt sheetId="1" sqref="G1226" start="0" length="0">
      <dxf>
        <font>
          <sz val="11"/>
          <color theme="1"/>
          <name val="游ゴシック"/>
          <scheme val="minor"/>
        </font>
        <numFmt numFmtId="25" formatCode="h:mm"/>
        <alignment vertical="top" wrapText="1" readingOrder="0"/>
      </dxf>
    </rfmt>
    <rfmt sheetId="1" sqref="G1227" start="0" length="0">
      <dxf>
        <font>
          <sz val="11"/>
          <color theme="1"/>
          <name val="游ゴシック"/>
          <scheme val="minor"/>
        </font>
        <numFmt numFmtId="25" formatCode="h:mm"/>
        <alignment vertical="top" wrapText="1" readingOrder="0"/>
      </dxf>
    </rfmt>
    <rfmt sheetId="1" sqref="G1228" start="0" length="0">
      <dxf>
        <font>
          <sz val="11"/>
          <color theme="1"/>
          <name val="游ゴシック"/>
          <scheme val="minor"/>
        </font>
        <numFmt numFmtId="25" formatCode="h:mm"/>
        <alignment vertical="top" wrapText="1" readingOrder="0"/>
      </dxf>
    </rfmt>
    <rfmt sheetId="1" sqref="G1229" start="0" length="0">
      <dxf>
        <font>
          <sz val="11"/>
          <color theme="1"/>
          <name val="游ゴシック"/>
          <scheme val="minor"/>
        </font>
        <numFmt numFmtId="25" formatCode="h:mm"/>
        <alignment vertical="top" wrapText="1" readingOrder="0"/>
      </dxf>
    </rfmt>
    <rfmt sheetId="1" sqref="G1230" start="0" length="0">
      <dxf>
        <font>
          <sz val="11"/>
          <color theme="1"/>
          <name val="游ゴシック"/>
          <scheme val="minor"/>
        </font>
        <numFmt numFmtId="25" formatCode="h:mm"/>
        <alignment vertical="top" wrapText="1" readingOrder="0"/>
      </dxf>
    </rfmt>
    <rfmt sheetId="1" sqref="G1247" start="0" length="0">
      <dxf>
        <font>
          <sz val="11"/>
          <color auto="1"/>
          <name val="游ゴシック"/>
          <scheme val="minor"/>
        </font>
      </dxf>
    </rfmt>
    <rfmt sheetId="1" sqref="G1248" start="0" length="0">
      <dxf>
        <font>
          <sz val="11"/>
          <color auto="1"/>
          <name val="游ゴシック"/>
          <scheme val="minor"/>
        </font>
      </dxf>
    </rfmt>
    <rfmt sheetId="1" sqref="G1249" start="0" length="0">
      <dxf>
        <font>
          <sz val="11"/>
          <color auto="1"/>
          <name val="游ゴシック"/>
          <scheme val="minor"/>
        </font>
      </dxf>
    </rfmt>
    <rfmt sheetId="1" sqref="G1250" start="0" length="0">
      <dxf>
        <font>
          <sz val="11"/>
          <color auto="1"/>
          <name val="游ゴシック"/>
          <scheme val="minor"/>
        </font>
      </dxf>
    </rfmt>
    <rfmt sheetId="1" sqref="G1251" start="0" length="0">
      <dxf>
        <font>
          <sz val="11"/>
          <color auto="1"/>
          <name val="游ゴシック"/>
          <scheme val="minor"/>
        </font>
      </dxf>
    </rfmt>
    <rfmt sheetId="1" sqref="G1252" start="0" length="0">
      <dxf>
        <font>
          <sz val="11"/>
          <color auto="1"/>
          <name val="游ゴシック"/>
          <scheme val="minor"/>
        </font>
      </dxf>
    </rfmt>
    <rfmt sheetId="1" sqref="G1253" start="0" length="0">
      <dxf>
        <font>
          <sz val="11"/>
          <color auto="1"/>
          <name val="游ゴシック"/>
          <scheme val="minor"/>
        </font>
      </dxf>
    </rfmt>
    <rfmt sheetId="1" sqref="G1254" start="0" length="0">
      <dxf>
        <font>
          <sz val="11"/>
          <color auto="1"/>
          <name val="游ゴシック"/>
          <scheme val="minor"/>
        </font>
      </dxf>
    </rfmt>
    <rfmt sheetId="1" sqref="G1257" start="0" length="0">
      <dxf>
        <font>
          <sz val="11"/>
          <color auto="1"/>
          <name val="游ゴシック"/>
          <scheme val="minor"/>
        </font>
      </dxf>
    </rfmt>
    <rfmt sheetId="1" sqref="G1258" start="0" length="0">
      <dxf>
        <font>
          <sz val="11"/>
          <color auto="1"/>
          <name val="游ゴシック"/>
          <scheme val="minor"/>
        </font>
      </dxf>
    </rfmt>
    <rfmt sheetId="1" sqref="G1259" start="0" length="0">
      <dxf>
        <font>
          <sz val="11"/>
          <color auto="1"/>
          <name val="游ゴシック"/>
          <scheme val="minor"/>
        </font>
      </dxf>
    </rfmt>
    <rfmt sheetId="1" sqref="G1260" start="0" length="0">
      <dxf>
        <font>
          <sz val="11"/>
          <color auto="1"/>
          <name val="游ゴシック"/>
          <scheme val="minor"/>
        </font>
      </dxf>
    </rfmt>
    <rfmt sheetId="1" sqref="G1261" start="0" length="0">
      <dxf>
        <font>
          <sz val="11"/>
          <color auto="1"/>
          <name val="游ゴシック"/>
          <scheme val="minor"/>
        </font>
      </dxf>
    </rfmt>
    <rfmt sheetId="1" sqref="G1262" start="0" length="0">
      <dxf>
        <font>
          <sz val="11"/>
          <color auto="1"/>
          <name val="游ゴシック"/>
          <scheme val="minor"/>
        </font>
      </dxf>
    </rfmt>
    <rfmt sheetId="1" sqref="G1263" start="0" length="0">
      <dxf>
        <font>
          <sz val="11"/>
          <color auto="1"/>
          <name val="游ゴシック"/>
          <scheme val="minor"/>
        </font>
      </dxf>
    </rfmt>
    <rfmt sheetId="1" sqref="G1264" start="0" length="0">
      <dxf>
        <font>
          <sz val="11"/>
          <color auto="1"/>
          <name val="游ゴシック"/>
          <scheme val="minor"/>
        </font>
      </dxf>
    </rfmt>
    <rfmt sheetId="1" sqref="G1265" start="0" length="0">
      <dxf>
        <font>
          <sz val="11"/>
          <color auto="1"/>
          <name val="游ゴシック"/>
          <scheme val="minor"/>
        </font>
      </dxf>
    </rfmt>
    <rfmt sheetId="1" sqref="G1266" start="0" length="0">
      <dxf>
        <font>
          <sz val="11"/>
          <color auto="1"/>
          <name val="游ゴシック"/>
          <scheme val="minor"/>
        </font>
      </dxf>
    </rfmt>
    <rfmt sheetId="1" sqref="G1270" start="0" length="0">
      <dxf>
        <font>
          <sz val="11"/>
          <color auto="1"/>
          <name val="游ゴシック"/>
          <scheme val="minor"/>
        </font>
      </dxf>
    </rfmt>
    <rfmt sheetId="1" sqref="G1272" start="0" length="0">
      <dxf>
        <font>
          <sz val="11"/>
          <color auto="1"/>
          <name val="游ゴシック"/>
          <scheme val="minor"/>
        </font>
      </dxf>
    </rfmt>
    <rfmt sheetId="1" sqref="G1273" start="0" length="0">
      <dxf>
        <font>
          <sz val="11"/>
          <color auto="1"/>
          <name val="游ゴシック"/>
          <scheme val="minor"/>
        </font>
      </dxf>
    </rfmt>
    <rfmt sheetId="1" sqref="G1275" start="0" length="0">
      <dxf>
        <font>
          <sz val="11"/>
          <color auto="1"/>
          <name val="游ゴシック"/>
          <scheme val="minor"/>
        </font>
      </dxf>
    </rfmt>
    <rfmt sheetId="1" sqref="G1276" start="0" length="0">
      <dxf>
        <font>
          <sz val="11"/>
          <color auto="1"/>
          <name val="游ゴシック"/>
          <scheme val="minor"/>
        </font>
      </dxf>
    </rfmt>
    <rfmt sheetId="1" sqref="G1277" start="0" length="0">
      <dxf>
        <font>
          <sz val="11"/>
          <color auto="1"/>
          <name val="游ゴシック"/>
          <scheme val="minor"/>
        </font>
      </dxf>
    </rfmt>
    <rfmt sheetId="1" sqref="G1278" start="0" length="0">
      <dxf>
        <font>
          <sz val="11"/>
          <color auto="1"/>
          <name val="游ゴシック"/>
          <scheme val="minor"/>
        </font>
      </dxf>
    </rfmt>
    <rfmt sheetId="1" sqref="G1279" start="0" length="0">
      <dxf>
        <font>
          <sz val="11"/>
          <color auto="1"/>
          <name val="游ゴシック"/>
          <scheme val="minor"/>
        </font>
      </dxf>
    </rfmt>
    <rfmt sheetId="1" sqref="G1280" start="0" length="0">
      <dxf>
        <font>
          <strike/>
          <sz val="11"/>
          <color auto="1"/>
          <name val="游ゴシック"/>
          <scheme val="minor"/>
        </font>
      </dxf>
    </rfmt>
    <rfmt sheetId="1" sqref="G1281" start="0" length="0">
      <dxf>
        <font>
          <sz val="11"/>
          <color auto="1"/>
          <name val="游ゴシック"/>
          <scheme val="minor"/>
        </font>
      </dxf>
    </rfmt>
    <rfmt sheetId="1" sqref="G1282" start="0" length="0">
      <dxf>
        <font>
          <sz val="11"/>
          <color auto="1"/>
          <name val="游ゴシック"/>
          <scheme val="minor"/>
        </font>
      </dxf>
    </rfmt>
    <rfmt sheetId="1" sqref="G1284" start="0" length="0">
      <dxf>
        <font>
          <sz val="11"/>
          <color auto="1"/>
          <name val="游ゴシック"/>
          <scheme val="minor"/>
        </font>
      </dxf>
    </rfmt>
    <rfmt sheetId="1" sqref="G1285" start="0" length="0">
      <dxf>
        <font>
          <sz val="11"/>
          <color auto="1"/>
          <name val="游ゴシック"/>
          <scheme val="minor"/>
        </font>
      </dxf>
    </rfmt>
    <rfmt sheetId="1" sqref="G1286" start="0" length="0">
      <dxf>
        <font>
          <sz val="11"/>
          <color auto="1"/>
          <name val="游ゴシック"/>
          <scheme val="minor"/>
        </font>
      </dxf>
    </rfmt>
    <rfmt sheetId="1" sqref="G1287" start="0" length="0">
      <dxf>
        <font>
          <sz val="11"/>
          <color auto="1"/>
          <name val="游ゴシック"/>
          <scheme val="minor"/>
        </font>
      </dxf>
    </rfmt>
    <rfmt sheetId="1" sqref="G1288" start="0" length="0">
      <dxf>
        <font>
          <sz val="11"/>
          <color auto="1"/>
          <name val="游ゴシック"/>
          <scheme val="minor"/>
        </font>
      </dxf>
    </rfmt>
    <rfmt sheetId="1" sqref="G1289" start="0" length="0">
      <dxf>
        <font>
          <sz val="11"/>
          <color auto="1"/>
          <name val="游ゴシック"/>
          <scheme val="minor"/>
        </font>
      </dxf>
    </rfmt>
    <rfmt sheetId="1" sqref="G1290" start="0" length="0">
      <dxf>
        <font>
          <sz val="11"/>
          <color auto="1"/>
          <name val="游ゴシック"/>
          <scheme val="minor"/>
        </font>
      </dxf>
    </rfmt>
    <rfmt sheetId="1" sqref="G1291" start="0" length="0">
      <dxf>
        <font>
          <sz val="11"/>
          <color auto="1"/>
          <name val="游ゴシック"/>
          <scheme val="minor"/>
        </font>
      </dxf>
    </rfmt>
    <rfmt sheetId="1" sqref="G1293" start="0" length="0">
      <dxf>
        <font>
          <sz val="11"/>
          <color auto="1"/>
          <name val="游ゴシック"/>
          <scheme val="minor"/>
        </font>
      </dxf>
    </rfmt>
    <rfmt sheetId="1" sqref="G1295" start="0" length="0">
      <dxf>
        <font>
          <sz val="11"/>
          <color auto="1"/>
          <name val="游ゴシック"/>
          <scheme val="minor"/>
        </font>
      </dxf>
    </rfmt>
    <rfmt sheetId="1" sqref="G1297" start="0" length="0">
      <dxf>
        <font>
          <sz val="11"/>
          <color auto="1"/>
          <name val="游ゴシック"/>
          <scheme val="minor"/>
        </font>
      </dxf>
    </rfmt>
    <rfmt sheetId="1" sqref="G1298" start="0" length="0">
      <dxf>
        <font>
          <sz val="11"/>
          <color auto="1"/>
          <name val="游ゴシック"/>
          <scheme val="minor"/>
        </font>
      </dxf>
    </rfmt>
    <rfmt sheetId="1" sqref="G1299" start="0" length="0">
      <dxf>
        <font>
          <sz val="11"/>
          <color auto="1"/>
          <name val="游ゴシック"/>
          <scheme val="minor"/>
        </font>
      </dxf>
    </rfmt>
    <rfmt sheetId="1" sqref="G1300" start="0" length="0">
      <dxf>
        <font>
          <sz val="11"/>
          <color auto="1"/>
          <name val="游ゴシック"/>
          <scheme val="minor"/>
        </font>
      </dxf>
    </rfmt>
    <rfmt sheetId="1" sqref="G1301" start="0" length="0">
      <dxf>
        <font>
          <sz val="11"/>
          <color auto="1"/>
          <name val="游ゴシック"/>
          <scheme val="minor"/>
        </font>
      </dxf>
    </rfmt>
    <rfmt sheetId="1" sqref="G1302" start="0" length="0">
      <dxf>
        <font>
          <sz val="11"/>
          <color auto="1"/>
          <name val="游ゴシック"/>
          <scheme val="minor"/>
        </font>
      </dxf>
    </rfmt>
    <rfmt sheetId="1" sqref="G1304" start="0" length="0">
      <dxf>
        <font>
          <sz val="11"/>
          <color auto="1"/>
          <name val="游ゴシック"/>
          <scheme val="minor"/>
        </font>
      </dxf>
    </rfmt>
    <rfmt sheetId="1" sqref="G1305" start="0" length="0">
      <dxf>
        <font>
          <sz val="11"/>
          <color auto="1"/>
          <name val="游ゴシック"/>
          <scheme val="minor"/>
        </font>
      </dxf>
    </rfmt>
    <rfmt sheetId="1" sqref="G1306" start="0" length="0">
      <dxf>
        <font>
          <sz val="11"/>
          <color auto="1"/>
          <name val="游ゴシック"/>
          <scheme val="minor"/>
        </font>
      </dxf>
    </rfmt>
    <rfmt sheetId="1" sqref="G1307" start="0" length="0">
      <dxf>
        <font>
          <sz val="11"/>
          <color auto="1"/>
          <name val="游ゴシック"/>
          <scheme val="minor"/>
        </font>
      </dxf>
    </rfmt>
    <rfmt sheetId="1" sqref="G1309" start="0" length="0">
      <dxf>
        <font>
          <sz val="11"/>
          <color auto="1"/>
          <name val="游ゴシック"/>
          <scheme val="minor"/>
        </font>
      </dxf>
    </rfmt>
    <rfmt sheetId="1" sqref="G1310" start="0" length="0">
      <dxf>
        <font>
          <sz val="11"/>
          <color auto="1"/>
          <name val="游ゴシック"/>
          <scheme val="minor"/>
        </font>
      </dxf>
    </rfmt>
    <rfmt sheetId="1" sqref="G1311" start="0" length="0">
      <dxf>
        <font>
          <sz val="11"/>
          <color auto="1"/>
          <name val="游ゴシック"/>
          <scheme val="minor"/>
        </font>
      </dxf>
    </rfmt>
    <rfmt sheetId="1" sqref="G1312" start="0" length="0">
      <dxf>
        <font>
          <sz val="11"/>
          <color auto="1"/>
          <name val="游ゴシック"/>
          <scheme val="minor"/>
        </font>
      </dxf>
    </rfmt>
    <rfmt sheetId="1" sqref="G1313" start="0" length="0">
      <dxf>
        <font>
          <sz val="11"/>
          <color auto="1"/>
          <name val="游ゴシック"/>
          <scheme val="minor"/>
        </font>
      </dxf>
    </rfmt>
    <rfmt sheetId="1" sqref="G1316" start="0" length="0">
      <dxf>
        <font>
          <sz val="11"/>
          <color auto="1"/>
          <name val="游ゴシック"/>
          <scheme val="minor"/>
        </font>
      </dxf>
    </rfmt>
    <rfmt sheetId="1" sqref="G1317" start="0" length="0">
      <dxf>
        <font>
          <sz val="11"/>
          <color auto="1"/>
          <name val="游ゴシック"/>
          <scheme val="minor"/>
        </font>
      </dxf>
    </rfmt>
    <rfmt sheetId="1" sqref="G1319" start="0" length="0">
      <dxf>
        <font>
          <sz val="11"/>
          <color auto="1"/>
          <name val="游ゴシック"/>
          <scheme val="minor"/>
        </font>
      </dxf>
    </rfmt>
    <rfmt sheetId="1" sqref="G1320" start="0" length="0">
      <dxf>
        <font>
          <sz val="11"/>
          <color auto="1"/>
          <name val="游ゴシック"/>
          <scheme val="minor"/>
        </font>
      </dxf>
    </rfmt>
    <rfmt sheetId="1" sqref="G1321" start="0" length="0">
      <dxf>
        <font>
          <sz val="11"/>
          <color auto="1"/>
          <name val="游ゴシック"/>
          <scheme val="minor"/>
        </font>
      </dxf>
    </rfmt>
    <rfmt sheetId="1" sqref="G1323" start="0" length="0">
      <dxf>
        <font>
          <sz val="11"/>
          <color auto="1"/>
          <name val="游ゴシック"/>
          <scheme val="minor"/>
        </font>
      </dxf>
    </rfmt>
    <rfmt sheetId="1" sqref="G1325" start="0" length="0">
      <dxf>
        <font>
          <sz val="11"/>
          <color auto="1"/>
          <name val="游ゴシック"/>
          <scheme val="minor"/>
        </font>
      </dxf>
    </rfmt>
    <rfmt sheetId="1" sqref="G1326" start="0" length="0">
      <dxf>
        <font>
          <sz val="11"/>
          <color auto="1"/>
          <name val="游ゴシック"/>
          <scheme val="minor"/>
        </font>
      </dxf>
    </rfmt>
    <rfmt sheetId="1" sqref="G1327" start="0" length="0">
      <dxf>
        <font>
          <sz val="11"/>
          <color auto="1"/>
          <name val="游ゴシック"/>
          <scheme val="minor"/>
        </font>
      </dxf>
    </rfmt>
    <rfmt sheetId="1" sqref="G1328" start="0" length="0">
      <dxf>
        <font>
          <sz val="11"/>
          <color auto="1"/>
          <name val="游ゴシック"/>
          <scheme val="minor"/>
        </font>
      </dxf>
    </rfmt>
    <rfmt sheetId="1" sqref="G1329" start="0" length="0">
      <dxf>
        <font>
          <sz val="11"/>
          <color auto="1"/>
          <name val="游ゴシック"/>
          <scheme val="minor"/>
        </font>
      </dxf>
    </rfmt>
    <rfmt sheetId="1" sqref="G1330" start="0" length="0">
      <dxf>
        <font>
          <sz val="11"/>
          <color auto="1"/>
          <name val="游ゴシック"/>
          <scheme val="minor"/>
        </font>
      </dxf>
    </rfmt>
    <rfmt sheetId="1" sqref="G1331" start="0" length="0">
      <dxf>
        <font>
          <sz val="11"/>
          <color auto="1"/>
          <name val="游ゴシック"/>
          <scheme val="minor"/>
        </font>
      </dxf>
    </rfmt>
    <rfmt sheetId="1" sqref="G1332" start="0" length="0">
      <dxf>
        <font>
          <sz val="11"/>
          <color auto="1"/>
          <name val="游ゴシック"/>
          <scheme val="minor"/>
        </font>
      </dxf>
    </rfmt>
    <rfmt sheetId="1" sqref="G1333" start="0" length="0">
      <dxf>
        <font>
          <sz val="11"/>
          <color auto="1"/>
          <name val="游ゴシック"/>
          <scheme val="minor"/>
        </font>
      </dxf>
    </rfmt>
    <rfmt sheetId="1" sqref="G1334" start="0" length="0">
      <dxf>
        <font>
          <sz val="11"/>
          <color auto="1"/>
          <name val="游ゴシック"/>
          <scheme val="minor"/>
        </font>
      </dxf>
    </rfmt>
    <rfmt sheetId="1" sqref="G1335" start="0" length="0">
      <dxf>
        <font>
          <sz val="11"/>
          <color auto="1"/>
          <name val="游ゴシック"/>
          <scheme val="minor"/>
        </font>
      </dxf>
    </rfmt>
    <rfmt sheetId="1" sqref="G1336" start="0" length="0">
      <dxf>
        <font>
          <sz val="11"/>
          <color auto="1"/>
          <name val="游ゴシック"/>
          <scheme val="minor"/>
        </font>
      </dxf>
    </rfmt>
    <rfmt sheetId="1" sqref="G1337" start="0" length="0">
      <dxf>
        <font>
          <sz val="11"/>
          <color auto="1"/>
          <name val="游ゴシック"/>
          <scheme val="minor"/>
        </font>
      </dxf>
    </rfmt>
    <rfmt sheetId="1" sqref="G1338" start="0" length="0">
      <dxf>
        <font>
          <sz val="11"/>
          <color auto="1"/>
          <name val="游ゴシック"/>
          <scheme val="minor"/>
        </font>
      </dxf>
    </rfmt>
    <rfmt sheetId="1" sqref="G1339" start="0" length="0">
      <dxf>
        <font>
          <sz val="11"/>
          <color auto="1"/>
          <name val="游ゴシック"/>
          <scheme val="minor"/>
        </font>
      </dxf>
    </rfmt>
    <rfmt sheetId="1" sqref="G1340" start="0" length="0">
      <dxf>
        <font>
          <sz val="11"/>
          <color auto="1"/>
          <name val="游ゴシック"/>
          <scheme val="minor"/>
        </font>
      </dxf>
    </rfmt>
    <rfmt sheetId="1" sqref="G1341" start="0" length="0">
      <dxf>
        <font>
          <sz val="11"/>
          <color auto="1"/>
          <name val="游ゴシック"/>
          <scheme val="minor"/>
        </font>
      </dxf>
    </rfmt>
    <rfmt sheetId="1" sqref="G1342" start="0" length="0">
      <dxf>
        <font>
          <sz val="11"/>
          <color auto="1"/>
          <name val="游ゴシック"/>
          <scheme val="minor"/>
        </font>
      </dxf>
    </rfmt>
    <rfmt sheetId="1" sqref="G1343" start="0" length="0">
      <dxf>
        <font>
          <sz val="11"/>
          <color auto="1"/>
          <name val="游ゴシック"/>
          <scheme val="minor"/>
        </font>
      </dxf>
    </rfmt>
    <rfmt sheetId="1" sqref="G1344" start="0" length="0">
      <dxf>
        <font>
          <sz val="11"/>
          <color auto="1"/>
          <name val="游ゴシック"/>
          <scheme val="minor"/>
        </font>
      </dxf>
    </rfmt>
    <rfmt sheetId="1" sqref="G1345" start="0" length="0">
      <dxf>
        <font>
          <sz val="11"/>
          <color auto="1"/>
          <name val="游ゴシック"/>
          <scheme val="minor"/>
        </font>
      </dxf>
    </rfmt>
    <rfmt sheetId="1" sqref="G1347" start="0" length="0">
      <dxf>
        <font>
          <sz val="11"/>
          <color auto="1"/>
          <name val="游ゴシック"/>
          <scheme val="minor"/>
        </font>
      </dxf>
    </rfmt>
    <rfmt sheetId="1" sqref="G1348" start="0" length="0">
      <dxf>
        <font>
          <sz val="11"/>
          <color auto="1"/>
          <name val="游ゴシック"/>
          <scheme val="minor"/>
        </font>
      </dxf>
    </rfmt>
    <rfmt sheetId="1" sqref="G1350" start="0" length="0">
      <dxf>
        <font>
          <sz val="11"/>
          <color auto="1"/>
          <name val="游ゴシック"/>
          <scheme val="minor"/>
        </font>
      </dxf>
    </rfmt>
    <rfmt sheetId="1" sqref="G1351" start="0" length="0">
      <dxf>
        <font>
          <strike/>
          <sz val="11"/>
          <color auto="1"/>
          <name val="游ゴシック"/>
          <scheme val="minor"/>
        </font>
      </dxf>
    </rfmt>
    <rfmt sheetId="1" sqref="G1352" start="0" length="0">
      <dxf>
        <font>
          <sz val="11"/>
          <color auto="1"/>
          <name val="游ゴシック"/>
          <scheme val="minor"/>
        </font>
      </dxf>
    </rfmt>
    <rfmt sheetId="1" sqref="G1353" start="0" length="0">
      <dxf>
        <font>
          <sz val="11"/>
          <color auto="1"/>
          <name val="游ゴシック"/>
          <scheme val="minor"/>
        </font>
      </dxf>
    </rfmt>
    <rfmt sheetId="1" sqref="G1354" start="0" length="0">
      <dxf>
        <font>
          <sz val="11"/>
          <color auto="1"/>
          <name val="游ゴシック"/>
          <scheme val="minor"/>
        </font>
      </dxf>
    </rfmt>
    <rfmt sheetId="1" sqref="G1355" start="0" length="0">
      <dxf>
        <font>
          <strike/>
          <sz val="11"/>
          <color auto="1"/>
          <name val="游ゴシック"/>
          <scheme val="minor"/>
        </font>
      </dxf>
    </rfmt>
    <rfmt sheetId="1" sqref="G1357" start="0" length="0">
      <dxf>
        <font>
          <sz val="11"/>
          <color auto="1"/>
          <name val="游ゴシック"/>
          <scheme val="minor"/>
        </font>
        <fill>
          <patternFill patternType="solid">
            <bgColor theme="8" tint="0.79998168889431442"/>
          </patternFill>
        </fill>
      </dxf>
    </rfmt>
    <rfmt sheetId="1" sqref="G1359" start="0" length="0">
      <dxf>
        <font>
          <sz val="11"/>
          <color auto="1"/>
          <name val="游ゴシック"/>
          <scheme val="minor"/>
        </font>
      </dxf>
    </rfmt>
    <rfmt sheetId="1" sqref="G1360" start="0" length="0">
      <dxf>
        <font>
          <sz val="11"/>
          <color auto="1"/>
          <name val="游ゴシック"/>
          <scheme val="minor"/>
        </font>
      </dxf>
    </rfmt>
    <rfmt sheetId="1" sqref="G1361" start="0" length="0">
      <dxf>
        <font>
          <sz val="11"/>
          <color auto="1"/>
          <name val="游ゴシック"/>
          <scheme val="minor"/>
        </font>
      </dxf>
    </rfmt>
    <rfmt sheetId="1" sqref="G1362" start="0" length="0">
      <dxf>
        <font>
          <sz val="11"/>
          <color auto="1"/>
          <name val="游ゴシック"/>
          <scheme val="minor"/>
        </font>
      </dxf>
    </rfmt>
    <rfmt sheetId="1" sqref="G1363" start="0" length="0">
      <dxf>
        <font>
          <strike/>
          <sz val="11"/>
          <color auto="1"/>
          <name val="游ゴシック"/>
          <scheme val="minor"/>
        </font>
      </dxf>
    </rfmt>
    <rfmt sheetId="1" sqref="G1364" start="0" length="0">
      <dxf>
        <font>
          <strike/>
          <sz val="11"/>
          <color auto="1"/>
          <name val="游ゴシック"/>
          <scheme val="minor"/>
        </font>
      </dxf>
    </rfmt>
    <rfmt sheetId="1" sqref="G1365" start="0" length="0">
      <dxf>
        <font>
          <sz val="11"/>
          <color auto="1"/>
          <name val="游ゴシック"/>
          <scheme val="minor"/>
        </font>
      </dxf>
    </rfmt>
    <rfmt sheetId="1" sqref="G1367" start="0" length="0">
      <dxf>
        <font>
          <sz val="11"/>
          <color auto="1"/>
          <name val="游ゴシック"/>
          <scheme val="minor"/>
        </font>
      </dxf>
    </rfmt>
    <rfmt sheetId="1" sqref="G1368" start="0" length="0">
      <dxf>
        <font>
          <sz val="11"/>
          <color auto="1"/>
          <name val="游ゴシック"/>
          <scheme val="minor"/>
        </font>
      </dxf>
    </rfmt>
    <rfmt sheetId="1" sqref="G1369" start="0" length="0">
      <dxf>
        <font>
          <sz val="11"/>
          <color auto="1"/>
          <name val="游ゴシック"/>
          <scheme val="minor"/>
        </font>
      </dxf>
    </rfmt>
    <rfmt sheetId="1" sqref="G1370" start="0" length="0">
      <dxf>
        <font>
          <strike/>
          <sz val="11"/>
          <color auto="1"/>
          <name val="游ゴシック"/>
          <scheme val="minor"/>
        </font>
      </dxf>
    </rfmt>
    <rfmt sheetId="1" sqref="G1371" start="0" length="0">
      <dxf>
        <font>
          <strike/>
          <sz val="11"/>
          <color auto="1"/>
          <name val="游ゴシック"/>
          <scheme val="minor"/>
        </font>
      </dxf>
    </rfmt>
    <rfmt sheetId="1" sqref="G1372" start="0" length="0">
      <dxf>
        <font>
          <strike/>
          <sz val="11"/>
          <color auto="1"/>
          <name val="游ゴシック"/>
          <scheme val="minor"/>
        </font>
      </dxf>
    </rfmt>
    <rfmt sheetId="1" sqref="G1373" start="0" length="0">
      <dxf>
        <font>
          <sz val="11"/>
          <color auto="1"/>
          <name val="游ゴシック"/>
          <scheme val="minor"/>
        </font>
      </dxf>
    </rfmt>
    <rfmt sheetId="1" sqref="G1374" start="0" length="0">
      <dxf>
        <font>
          <sz val="11"/>
          <color auto="1"/>
          <name val="游ゴシック"/>
          <scheme val="minor"/>
        </font>
      </dxf>
    </rfmt>
    <rfmt sheetId="1" sqref="G1375" start="0" length="0">
      <dxf>
        <font>
          <sz val="11"/>
          <color auto="1"/>
          <name val="游ゴシック"/>
          <scheme val="minor"/>
        </font>
      </dxf>
    </rfmt>
    <rfmt sheetId="1" sqref="G1376" start="0" length="0">
      <dxf>
        <font>
          <sz val="11"/>
          <color auto="1"/>
          <name val="游ゴシック"/>
          <scheme val="minor"/>
        </font>
      </dxf>
    </rfmt>
    <rfmt sheetId="1" sqref="G1377" start="0" length="0">
      <dxf>
        <font>
          <sz val="11"/>
          <color auto="1"/>
          <name val="游ゴシック"/>
          <scheme val="minor"/>
        </font>
      </dxf>
    </rfmt>
    <rfmt sheetId="1" sqref="G1378" start="0" length="0">
      <dxf>
        <font>
          <sz val="11"/>
          <color auto="1"/>
          <name val="游ゴシック"/>
          <scheme val="minor"/>
        </font>
      </dxf>
    </rfmt>
    <rfmt sheetId="1" sqref="G1379" start="0" length="0">
      <dxf>
        <font>
          <sz val="11"/>
          <color auto="1"/>
          <name val="游ゴシック"/>
          <scheme val="minor"/>
        </font>
      </dxf>
    </rfmt>
    <rfmt sheetId="1" sqref="G1380" start="0" length="0">
      <dxf>
        <font>
          <sz val="11"/>
          <color auto="1"/>
          <name val="游ゴシック"/>
          <scheme val="minor"/>
        </font>
      </dxf>
    </rfmt>
    <rfmt sheetId="1" sqref="G1381" start="0" length="0">
      <dxf>
        <font>
          <sz val="11"/>
          <color auto="1"/>
          <name val="游ゴシック"/>
          <scheme val="minor"/>
        </font>
      </dxf>
    </rfmt>
    <rfmt sheetId="1" sqref="G1382" start="0" length="0">
      <dxf>
        <font>
          <sz val="11"/>
          <color auto="1"/>
          <name val="游ゴシック"/>
          <scheme val="minor"/>
        </font>
      </dxf>
    </rfmt>
    <rfmt sheetId="1" sqref="G1383" start="0" length="0">
      <dxf>
        <font>
          <sz val="11"/>
          <color auto="1"/>
          <name val="游ゴシック"/>
          <scheme val="minor"/>
        </font>
      </dxf>
    </rfmt>
    <rfmt sheetId="1" sqref="G1384" start="0" length="0">
      <dxf>
        <font>
          <sz val="11"/>
          <color auto="1"/>
          <name val="游ゴシック"/>
          <scheme val="minor"/>
        </font>
      </dxf>
    </rfmt>
    <rfmt sheetId="1" sqref="G1385" start="0" length="0">
      <dxf>
        <font>
          <sz val="11"/>
          <color auto="1"/>
          <name val="游ゴシック"/>
          <scheme val="minor"/>
        </font>
      </dxf>
    </rfmt>
    <rfmt sheetId="1" sqref="G1386" start="0" length="0">
      <dxf>
        <font>
          <sz val="11"/>
          <color auto="1"/>
          <name val="游ゴシック"/>
          <scheme val="minor"/>
        </font>
      </dxf>
    </rfmt>
    <rfmt sheetId="1" sqref="G1387" start="0" length="0">
      <dxf>
        <font>
          <sz val="11"/>
          <color auto="1"/>
          <name val="游ゴシック"/>
          <scheme val="minor"/>
        </font>
      </dxf>
    </rfmt>
    <rfmt sheetId="1" sqref="G1388" start="0" length="0">
      <dxf>
        <font>
          <sz val="11"/>
          <color auto="1"/>
          <name val="游ゴシック"/>
          <scheme val="minor"/>
        </font>
      </dxf>
    </rfmt>
    <rfmt sheetId="1" sqref="G1389" start="0" length="0">
      <dxf>
        <font>
          <sz val="11"/>
          <color auto="1"/>
          <name val="游ゴシック"/>
          <scheme val="minor"/>
        </font>
      </dxf>
    </rfmt>
    <rfmt sheetId="1" sqref="G1390" start="0" length="0">
      <dxf>
        <font>
          <sz val="11"/>
          <color auto="1"/>
          <name val="游ゴシック"/>
          <scheme val="minor"/>
        </font>
      </dxf>
    </rfmt>
    <rfmt sheetId="1" sqref="G1391" start="0" length="0">
      <dxf>
        <font>
          <sz val="11"/>
          <color auto="1"/>
          <name val="游ゴシック"/>
          <scheme val="minor"/>
        </font>
      </dxf>
    </rfmt>
    <rfmt sheetId="1" sqref="G1392" start="0" length="0">
      <dxf>
        <font>
          <sz val="11"/>
          <color auto="1"/>
          <name val="游ゴシック"/>
          <scheme val="minor"/>
        </font>
      </dxf>
    </rfmt>
    <rfmt sheetId="1" sqref="G1393" start="0" length="0">
      <dxf>
        <font>
          <sz val="11"/>
          <color auto="1"/>
          <name val="游ゴシック"/>
          <scheme val="minor"/>
        </font>
      </dxf>
    </rfmt>
    <rfmt sheetId="1" sqref="G1394" start="0" length="0">
      <dxf>
        <font>
          <sz val="11"/>
          <color auto="1"/>
          <name val="游ゴシック"/>
          <scheme val="minor"/>
        </font>
      </dxf>
    </rfmt>
    <rfmt sheetId="1" sqref="G1395" start="0" length="0">
      <dxf>
        <font>
          <sz val="11"/>
          <color auto="1"/>
          <name val="游ゴシック"/>
          <scheme val="minor"/>
        </font>
      </dxf>
    </rfmt>
    <rfmt sheetId="1" sqref="G1396" start="0" length="0">
      <dxf>
        <font>
          <sz val="11"/>
          <color auto="1"/>
          <name val="游ゴシック"/>
          <scheme val="minor"/>
        </font>
      </dxf>
    </rfmt>
    <rfmt sheetId="1" sqref="G1397" start="0" length="0">
      <dxf>
        <font>
          <sz val="11"/>
          <color auto="1"/>
          <name val="游ゴシック"/>
          <scheme val="minor"/>
        </font>
      </dxf>
    </rfmt>
    <rfmt sheetId="1" sqref="G1398" start="0" length="0">
      <dxf>
        <font>
          <sz val="11"/>
          <color auto="1"/>
          <name val="游ゴシック"/>
          <scheme val="minor"/>
        </font>
      </dxf>
    </rfmt>
    <rfmt sheetId="1" sqref="G1399" start="0" length="0">
      <dxf>
        <font>
          <sz val="11"/>
          <color auto="1"/>
          <name val="游ゴシック"/>
          <scheme val="minor"/>
        </font>
      </dxf>
    </rfmt>
    <rfmt sheetId="1" sqref="G1400" start="0" length="0">
      <dxf>
        <font>
          <sz val="11"/>
          <color auto="1"/>
          <name val="游ゴシック"/>
          <scheme val="minor"/>
        </font>
      </dxf>
    </rfmt>
    <rfmt sheetId="1" sqref="G1401" start="0" length="0">
      <dxf>
        <font>
          <sz val="11"/>
          <color auto="1"/>
          <name val="游ゴシック"/>
          <scheme val="minor"/>
        </font>
      </dxf>
    </rfmt>
    <rfmt sheetId="1" sqref="G1402" start="0" length="0">
      <dxf>
        <font>
          <sz val="11"/>
          <color auto="1"/>
          <name val="游ゴシック"/>
          <scheme val="minor"/>
        </font>
        <fill>
          <patternFill patternType="solid">
            <bgColor theme="8" tint="0.79998168889431442"/>
          </patternFill>
        </fill>
      </dxf>
    </rfmt>
    <rfmt sheetId="1" sqref="G1403" start="0" length="0">
      <dxf>
        <font>
          <sz val="11"/>
          <color auto="1"/>
          <name val="游ゴシック"/>
          <scheme val="minor"/>
        </font>
      </dxf>
    </rfmt>
    <rfmt sheetId="1" sqref="G1404" start="0" length="0">
      <dxf>
        <font>
          <sz val="11"/>
          <color auto="1"/>
          <name val="游ゴシック"/>
          <scheme val="minor"/>
        </font>
      </dxf>
    </rfmt>
    <rfmt sheetId="1" sqref="G1405" start="0" length="0">
      <dxf>
        <font>
          <sz val="11"/>
          <color auto="1"/>
          <name val="游ゴシック"/>
          <scheme val="minor"/>
        </font>
      </dxf>
    </rfmt>
    <rfmt sheetId="1" sqref="G1406" start="0" length="0">
      <dxf>
        <font>
          <sz val="11"/>
          <color auto="1"/>
          <name val="游ゴシック"/>
          <scheme val="minor"/>
        </font>
        <fill>
          <patternFill patternType="solid">
            <bgColor theme="9" tint="0.79998168889431442"/>
          </patternFill>
        </fill>
      </dxf>
    </rfmt>
    <rfmt sheetId="1" sqref="G1407" start="0" length="0">
      <dxf>
        <font>
          <sz val="11"/>
          <color auto="1"/>
          <name val="游ゴシック"/>
          <scheme val="minor"/>
        </font>
      </dxf>
    </rfmt>
    <rfmt sheetId="1" sqref="G1408" start="0" length="0">
      <dxf>
        <font>
          <sz val="11"/>
          <color auto="1"/>
          <name val="游ゴシック"/>
          <scheme val="minor"/>
        </font>
      </dxf>
    </rfmt>
    <rfmt sheetId="1" sqref="G1409" start="0" length="0">
      <dxf>
        <font>
          <sz val="11"/>
          <color auto="1"/>
          <name val="游ゴシック"/>
          <scheme val="minor"/>
        </font>
      </dxf>
    </rfmt>
    <rfmt sheetId="1" sqref="G1410" start="0" length="0">
      <dxf>
        <font>
          <sz val="11"/>
          <color auto="1"/>
          <name val="游ゴシック"/>
          <scheme val="minor"/>
        </font>
      </dxf>
    </rfmt>
    <rfmt sheetId="1" sqref="G1411" start="0" length="0">
      <dxf>
        <font>
          <sz val="11"/>
          <color auto="1"/>
          <name val="游ゴシック"/>
          <scheme val="minor"/>
        </font>
      </dxf>
    </rfmt>
    <rfmt sheetId="1" sqref="G1412" start="0" length="0">
      <dxf>
        <font>
          <sz val="11"/>
          <color auto="1"/>
          <name val="游ゴシック"/>
          <scheme val="minor"/>
        </font>
      </dxf>
    </rfmt>
    <rfmt sheetId="1" sqref="G1413" start="0" length="0">
      <dxf>
        <font>
          <sz val="11"/>
          <color auto="1"/>
          <name val="游ゴシック"/>
          <scheme val="minor"/>
        </font>
      </dxf>
    </rfmt>
    <rfmt sheetId="1" sqref="G1414" start="0" length="0">
      <dxf>
        <font>
          <sz val="11"/>
          <color auto="1"/>
          <name val="游ゴシック"/>
          <scheme val="minor"/>
        </font>
      </dxf>
    </rfmt>
    <rfmt sheetId="1" sqref="G1415" start="0" length="0">
      <dxf>
        <font>
          <sz val="11"/>
          <color auto="1"/>
          <name val="游ゴシック"/>
          <scheme val="minor"/>
        </font>
      </dxf>
    </rfmt>
    <rfmt sheetId="1" sqref="G1416" start="0" length="0">
      <dxf>
        <font>
          <sz val="11"/>
          <color auto="1"/>
          <name val="游ゴシック"/>
          <scheme val="minor"/>
        </font>
      </dxf>
    </rfmt>
    <rfmt sheetId="1" sqref="G1417" start="0" length="0">
      <dxf>
        <font>
          <sz val="11"/>
          <color auto="1"/>
          <name val="游ゴシック"/>
          <scheme val="minor"/>
        </font>
      </dxf>
    </rfmt>
    <rfmt sheetId="1" sqref="G1418" start="0" length="0">
      <dxf>
        <font>
          <sz val="11"/>
          <color auto="1"/>
          <name val="游ゴシック"/>
          <scheme val="minor"/>
        </font>
      </dxf>
    </rfmt>
    <rfmt sheetId="1" sqref="G1419" start="0" length="0">
      <dxf>
        <font>
          <sz val="11"/>
          <color auto="1"/>
          <name val="游ゴシック"/>
          <scheme val="minor"/>
        </font>
      </dxf>
    </rfmt>
    <rfmt sheetId="1" sqref="G1420" start="0" length="0">
      <dxf>
        <font>
          <sz val="11"/>
          <color auto="1"/>
          <name val="游ゴシック"/>
          <scheme val="minor"/>
        </font>
        <numFmt numFmtId="25" formatCode="h:mm"/>
        <fill>
          <patternFill patternType="solid">
            <bgColor theme="9" tint="0.79998168889431442"/>
          </patternFill>
        </fill>
        <alignment vertical="top" wrapText="1" readingOrder="0"/>
      </dxf>
    </rfmt>
    <rfmt sheetId="1" sqref="G1449" start="0" length="0">
      <dxf>
        <font>
          <strike/>
          <sz val="11"/>
          <color auto="1"/>
          <name val="游ゴシック"/>
          <scheme val="minor"/>
        </font>
      </dxf>
    </rfmt>
    <rfmt sheetId="1" sqref="G1450" start="0" length="0">
      <dxf>
        <font>
          <strike/>
          <sz val="11"/>
          <color auto="1"/>
          <name val="游ゴシック"/>
          <scheme val="minor"/>
        </font>
      </dxf>
    </rfmt>
    <rfmt sheetId="1" sqref="G1451" start="0" length="0">
      <dxf>
        <font>
          <strike/>
          <sz val="11"/>
          <color auto="1"/>
          <name val="游ゴシック"/>
          <scheme val="minor"/>
        </font>
      </dxf>
    </rfmt>
    <rfmt sheetId="1" sqref="G1452" start="0" length="0">
      <dxf>
        <font>
          <strike/>
          <sz val="11"/>
          <color auto="1"/>
          <name val="游ゴシック"/>
          <scheme val="minor"/>
        </font>
      </dxf>
    </rfmt>
    <rfmt sheetId="1" sqref="G1453" start="0" length="0">
      <dxf>
        <font>
          <strike/>
          <sz val="11"/>
          <color auto="1"/>
          <name val="游ゴシック"/>
          <scheme val="minor"/>
        </font>
      </dxf>
    </rfmt>
    <rfmt sheetId="1" sqref="G1454" start="0" length="0">
      <dxf>
        <font>
          <sz val="11"/>
          <color auto="1"/>
          <name val="游ゴシック"/>
          <scheme val="minor"/>
        </font>
      </dxf>
    </rfmt>
    <rfmt sheetId="1" sqref="G1455" start="0" length="0">
      <dxf>
        <font>
          <sz val="11"/>
          <color auto="1"/>
          <name val="游ゴシック"/>
          <scheme val="minor"/>
        </font>
        <fill>
          <patternFill patternType="solid">
            <bgColor theme="9" tint="0.79998168889431442"/>
          </patternFill>
        </fill>
      </dxf>
    </rfmt>
    <rfmt sheetId="1" sqref="G1457" start="0" length="0">
      <dxf>
        <font>
          <sz val="11"/>
          <color auto="1"/>
          <name val="游ゴシック"/>
          <scheme val="minor"/>
        </font>
        <numFmt numFmtId="25" formatCode="h:mm"/>
        <fill>
          <patternFill patternType="solid">
            <bgColor theme="8" tint="0.79998168889431442"/>
          </patternFill>
        </fill>
        <alignment vertical="top" wrapText="1" readingOrder="0"/>
      </dxf>
    </rfmt>
    <rfmt sheetId="1" sqref="G1460" start="0" length="0">
      <dxf>
        <font>
          <sz val="11"/>
          <color auto="1"/>
          <name val="游ゴシック"/>
          <scheme val="minor"/>
        </font>
        <numFmt numFmtId="25" formatCode="h:mm"/>
        <fill>
          <patternFill patternType="solid">
            <bgColor theme="9" tint="0.79998168889431442"/>
          </patternFill>
        </fill>
        <alignment vertical="top" wrapText="1" readingOrder="0"/>
      </dxf>
    </rfmt>
    <rfmt sheetId="1" sqref="G1519" start="0" length="0">
      <dxf>
        <font>
          <sz val="11"/>
          <color auto="1"/>
          <name val="游ゴシック"/>
          <scheme val="minor"/>
        </font>
        <numFmt numFmtId="25" formatCode="h:mm"/>
        <fill>
          <patternFill patternType="solid">
            <bgColor theme="6" tint="0.79998168889431442"/>
          </patternFill>
        </fill>
        <alignment vertical="top" wrapText="1" readingOrder="0"/>
      </dxf>
    </rfmt>
    <rfmt sheetId="1" sqref="G1533" start="0" length="0">
      <dxf>
        <font>
          <sz val="11"/>
          <color auto="1"/>
          <name val="游ゴシック"/>
          <scheme val="minor"/>
        </font>
      </dxf>
    </rfmt>
    <rfmt sheetId="1" sqref="G1534" start="0" length="0">
      <dxf>
        <font>
          <sz val="11"/>
          <color auto="1"/>
          <name val="游ゴシック"/>
          <scheme val="minor"/>
        </font>
      </dxf>
    </rfmt>
    <rfmt sheetId="1" sqref="G1535" start="0" length="0">
      <dxf>
        <font>
          <sz val="11"/>
          <color auto="1"/>
          <name val="游ゴシック"/>
          <scheme val="minor"/>
        </font>
      </dxf>
    </rfmt>
    <rfmt sheetId="1" sqref="G1536" start="0" length="0">
      <dxf>
        <font>
          <sz val="11"/>
          <color auto="1"/>
          <name val="游ゴシック"/>
          <scheme val="minor"/>
        </font>
      </dxf>
    </rfmt>
    <rfmt sheetId="1" sqref="G1541" start="0" length="0">
      <dxf>
        <font>
          <sz val="11"/>
          <color auto="1"/>
          <name val="游ゴシック"/>
          <scheme val="minor"/>
        </font>
      </dxf>
    </rfmt>
    <rfmt sheetId="1" sqref="G1542" start="0" length="0">
      <dxf>
        <font>
          <strike/>
          <sz val="11"/>
          <color auto="1"/>
          <name val="游ゴシック"/>
          <scheme val="minor"/>
        </font>
      </dxf>
    </rfmt>
    <rfmt sheetId="1" sqref="G1543" start="0" length="0">
      <dxf>
        <font>
          <strike/>
          <sz val="11"/>
          <color auto="1"/>
          <name val="游ゴシック"/>
          <scheme val="minor"/>
        </font>
      </dxf>
    </rfmt>
    <rfmt sheetId="1" sqref="G1544" start="0" length="0">
      <dxf>
        <font>
          <sz val="11"/>
          <color auto="1"/>
          <name val="游ゴシック"/>
          <scheme val="minor"/>
        </font>
      </dxf>
    </rfmt>
    <rfmt sheetId="1" sqref="G1548" start="0" length="0">
      <dxf>
        <font>
          <sz val="11"/>
          <color auto="1"/>
          <name val="游ゴシック"/>
          <scheme val="minor"/>
        </font>
      </dxf>
    </rfmt>
    <rfmt sheetId="1" sqref="G1549" start="0" length="0">
      <dxf>
        <font>
          <sz val="11"/>
          <color auto="1"/>
          <name val="游ゴシック"/>
          <scheme val="minor"/>
        </font>
      </dxf>
    </rfmt>
    <rfmt sheetId="1" sqref="G1550" start="0" length="0">
      <dxf>
        <font>
          <sz val="11"/>
          <color auto="1"/>
          <name val="游ゴシック"/>
          <scheme val="minor"/>
        </font>
      </dxf>
    </rfmt>
    <rfmt sheetId="1" sqref="G1551" start="0" length="0">
      <dxf>
        <font>
          <sz val="11"/>
          <color auto="1"/>
          <name val="游ゴシック"/>
          <scheme val="minor"/>
        </font>
      </dxf>
    </rfmt>
    <rfmt sheetId="1" sqref="G1552" start="0" length="0">
      <dxf>
        <font>
          <sz val="11"/>
          <color auto="1"/>
          <name val="游ゴシック"/>
          <scheme val="minor"/>
        </font>
      </dxf>
    </rfmt>
    <rfmt sheetId="1" sqref="G1553" start="0" length="0">
      <dxf>
        <font>
          <sz val="11"/>
          <color auto="1"/>
          <name val="游ゴシック"/>
          <scheme val="minor"/>
        </font>
      </dxf>
    </rfmt>
    <rfmt sheetId="1" sqref="G1554" start="0" length="0">
      <dxf>
        <font>
          <sz val="11"/>
          <color auto="1"/>
          <name val="游ゴシック"/>
          <scheme val="minor"/>
        </font>
      </dxf>
    </rfmt>
    <rfmt sheetId="1" sqref="G1555" start="0" length="0">
      <dxf>
        <font>
          <sz val="11"/>
          <color auto="1"/>
          <name val="游ゴシック"/>
          <scheme val="minor"/>
        </font>
        <numFmt numFmtId="25" formatCode="h:mm"/>
      </dxf>
    </rfmt>
    <rfmt sheetId="1" sqref="G1556" start="0" length="0">
      <dxf>
        <font>
          <strike/>
          <sz val="11"/>
          <color auto="1"/>
          <name val="游ゴシック"/>
          <scheme val="minor"/>
        </font>
      </dxf>
    </rfmt>
    <rfmt sheetId="1" sqref="G1557" start="0" length="0">
      <dxf>
        <font>
          <sz val="11"/>
          <color auto="1"/>
          <name val="游ゴシック"/>
          <scheme val="minor"/>
        </font>
      </dxf>
    </rfmt>
    <rfmt sheetId="1" sqref="G1558" start="0" length="0">
      <dxf>
        <font>
          <sz val="11"/>
          <color auto="1"/>
          <name val="游ゴシック"/>
          <scheme val="minor"/>
        </font>
      </dxf>
    </rfmt>
    <rfmt sheetId="1" sqref="G1559" start="0" length="0">
      <dxf>
        <font>
          <sz val="11"/>
          <color auto="1"/>
          <name val="游ゴシック"/>
          <scheme val="minor"/>
        </font>
      </dxf>
    </rfmt>
    <rfmt sheetId="1" sqref="G1560" start="0" length="0">
      <dxf>
        <font>
          <sz val="11"/>
          <color auto="1"/>
          <name val="游ゴシック"/>
          <scheme val="minor"/>
        </font>
      </dxf>
    </rfmt>
    <rfmt sheetId="1" sqref="G1563" start="0" length="0">
      <dxf>
        <font>
          <sz val="11"/>
          <color auto="1"/>
          <name val="游ゴシック"/>
          <scheme val="minor"/>
        </font>
      </dxf>
    </rfmt>
    <rfmt sheetId="1" sqref="G1564" start="0" length="0">
      <dxf>
        <font>
          <sz val="11"/>
          <color auto="1"/>
          <name val="游ゴシック"/>
          <scheme val="minor"/>
        </font>
      </dxf>
    </rfmt>
    <rfmt sheetId="1" sqref="G1565" start="0" length="0">
      <dxf>
        <font>
          <sz val="11"/>
          <color auto="1"/>
          <name val="游ゴシック"/>
          <scheme val="minor"/>
        </font>
      </dxf>
    </rfmt>
    <rfmt sheetId="1" sqref="G1566" start="0" length="0">
      <dxf>
        <font>
          <sz val="11"/>
          <color auto="1"/>
          <name val="游ゴシック"/>
          <scheme val="minor"/>
        </font>
      </dxf>
    </rfmt>
    <rfmt sheetId="1" sqref="G1567" start="0" length="0">
      <dxf>
        <font>
          <sz val="11"/>
          <color auto="1"/>
          <name val="游ゴシック"/>
          <scheme val="minor"/>
        </font>
      </dxf>
    </rfmt>
    <rfmt sheetId="1" sqref="G1568" start="0" length="0">
      <dxf>
        <font>
          <strike/>
          <sz val="11"/>
          <color auto="1"/>
          <name val="游ゴシック"/>
          <scheme val="minor"/>
        </font>
      </dxf>
    </rfmt>
    <rfmt sheetId="1" sqref="G1569" start="0" length="0">
      <dxf>
        <font>
          <strike/>
          <sz val="11"/>
          <color auto="1"/>
          <name val="游ゴシック"/>
          <scheme val="minor"/>
        </font>
      </dxf>
    </rfmt>
    <rfmt sheetId="1" sqref="G1570" start="0" length="0">
      <dxf>
        <font>
          <strike/>
          <sz val="11"/>
          <color auto="1"/>
          <name val="游ゴシック"/>
          <scheme val="minor"/>
        </font>
      </dxf>
    </rfmt>
    <rfmt sheetId="1" sqref="G1571" start="0" length="0">
      <dxf>
        <font>
          <sz val="11"/>
          <color auto="1"/>
          <name val="游ゴシック"/>
          <scheme val="minor"/>
        </font>
        <fill>
          <patternFill patternType="solid">
            <bgColor theme="9" tint="0.79998168889431442"/>
          </patternFill>
        </fill>
      </dxf>
    </rfmt>
    <rfmt sheetId="1" sqref="G1572" start="0" length="0">
      <dxf>
        <font>
          <sz val="11"/>
          <color auto="1"/>
          <name val="游ゴシック"/>
          <scheme val="minor"/>
        </font>
      </dxf>
    </rfmt>
    <rfmt sheetId="1" sqref="G1573" start="0" length="0">
      <dxf>
        <font>
          <strike/>
          <sz val="11"/>
          <color auto="1"/>
          <name val="游ゴシック"/>
          <scheme val="minor"/>
        </font>
      </dxf>
    </rfmt>
    <rfmt sheetId="1" sqref="G1574" start="0" length="0">
      <dxf>
        <font>
          <sz val="11"/>
          <color auto="1"/>
          <name val="游ゴシック"/>
          <scheme val="minor"/>
        </font>
      </dxf>
    </rfmt>
    <rfmt sheetId="1" sqref="G1607" start="0" length="0">
      <dxf>
        <font>
          <sz val="11"/>
          <color auto="1"/>
          <name val="游ゴシック"/>
          <scheme val="minor"/>
        </font>
      </dxf>
    </rfmt>
    <rfmt sheetId="1" sqref="G1615" start="0" length="0">
      <dxf>
        <font>
          <sz val="11"/>
          <color auto="1"/>
          <name val="游ゴシック"/>
          <scheme val="minor"/>
        </font>
      </dxf>
    </rfmt>
    <rfmt sheetId="1" sqref="G1616" start="0" length="0">
      <dxf>
        <font>
          <sz val="11"/>
          <color auto="1"/>
          <name val="游ゴシック"/>
          <scheme val="minor"/>
        </font>
      </dxf>
    </rfmt>
    <rfmt sheetId="1" sqref="G1617" start="0" length="0">
      <dxf>
        <font>
          <sz val="11"/>
          <color auto="1"/>
          <name val="游ゴシック"/>
          <scheme val="minor"/>
        </font>
      </dxf>
    </rfmt>
    <rfmt sheetId="1" sqref="G1618" start="0" length="0">
      <dxf>
        <font>
          <sz val="11"/>
          <color auto="1"/>
          <name val="游ゴシック"/>
          <scheme val="minor"/>
        </font>
      </dxf>
    </rfmt>
    <rfmt sheetId="1" sqref="G1619" start="0" length="0">
      <dxf>
        <font>
          <sz val="11"/>
          <color auto="1"/>
          <name val="游ゴシック"/>
          <scheme val="minor"/>
        </font>
      </dxf>
    </rfmt>
    <rfmt sheetId="1" sqref="G1621" start="0" length="0">
      <dxf>
        <font>
          <sz val="11"/>
          <color auto="1"/>
          <name val="游ゴシック"/>
          <scheme val="minor"/>
        </font>
      </dxf>
    </rfmt>
    <rfmt sheetId="1" sqref="G1622" start="0" length="0">
      <dxf>
        <font>
          <sz val="11"/>
          <color auto="1"/>
          <name val="游ゴシック"/>
          <scheme val="minor"/>
        </font>
      </dxf>
    </rfmt>
    <rfmt sheetId="1" sqref="G1623" start="0" length="0">
      <dxf>
        <font>
          <sz val="11"/>
          <color auto="1"/>
          <name val="游ゴシック"/>
          <scheme val="minor"/>
        </font>
      </dxf>
    </rfmt>
    <rfmt sheetId="1" sqref="G1625" start="0" length="0">
      <dxf>
        <font>
          <strike/>
          <sz val="11"/>
          <color auto="1"/>
          <name val="游ゴシック"/>
          <scheme val="minor"/>
        </font>
      </dxf>
    </rfmt>
    <rfmt sheetId="1" sqref="G1627" start="0" length="0">
      <dxf>
        <font>
          <strike/>
          <sz val="11"/>
          <color auto="1"/>
          <name val="游ゴシック"/>
          <scheme val="minor"/>
        </font>
      </dxf>
    </rfmt>
    <rfmt sheetId="1" sqref="G1628" start="0" length="0">
      <dxf>
        <font>
          <strike/>
          <sz val="11"/>
          <color auto="1"/>
          <name val="游ゴシック"/>
          <scheme val="minor"/>
        </font>
      </dxf>
    </rfmt>
    <rfmt sheetId="1" sqref="G1630" start="0" length="0">
      <dxf>
        <font>
          <sz val="11"/>
          <color auto="1"/>
          <name val="游ゴシック"/>
          <scheme val="minor"/>
        </font>
      </dxf>
    </rfmt>
    <rfmt sheetId="1" sqref="G1631" start="0" length="0">
      <dxf>
        <font>
          <strike/>
          <sz val="11"/>
          <color auto="1"/>
          <name val="游ゴシック"/>
          <scheme val="minor"/>
        </font>
      </dxf>
    </rfmt>
    <rfmt sheetId="1" sqref="G1632" start="0" length="0">
      <dxf>
        <font>
          <strike/>
          <sz val="11"/>
          <color auto="1"/>
          <name val="游ゴシック"/>
          <scheme val="minor"/>
        </font>
        <fill>
          <patternFill patternType="solid">
            <bgColor theme="8" tint="0.79998168889431442"/>
          </patternFill>
        </fill>
      </dxf>
    </rfmt>
    <rfmt sheetId="1" sqref="G1633" start="0" length="0">
      <dxf>
        <font>
          <strike/>
          <sz val="11"/>
          <color auto="1"/>
          <name val="游ゴシック"/>
          <scheme val="minor"/>
        </font>
      </dxf>
    </rfmt>
    <rfmt sheetId="1" sqref="G1634" start="0" length="0">
      <dxf>
        <font>
          <strike/>
          <sz val="11"/>
          <color auto="1"/>
          <name val="游ゴシック"/>
          <scheme val="minor"/>
        </font>
      </dxf>
    </rfmt>
    <rfmt sheetId="1" sqref="G1635" start="0" length="0">
      <dxf>
        <font>
          <strike/>
          <sz val="11"/>
          <color auto="1"/>
          <name val="游ゴシック"/>
          <scheme val="minor"/>
        </font>
      </dxf>
    </rfmt>
    <rfmt sheetId="1" sqref="G1636" start="0" length="0">
      <dxf>
        <font>
          <sz val="11"/>
          <color auto="1"/>
          <name val="游ゴシック"/>
          <scheme val="minor"/>
        </font>
      </dxf>
    </rfmt>
    <rfmt sheetId="1" sqref="G1637" start="0" length="0">
      <dxf>
        <font>
          <strike/>
          <sz val="11"/>
          <color auto="1"/>
          <name val="游ゴシック"/>
          <scheme val="minor"/>
        </font>
      </dxf>
    </rfmt>
    <rfmt sheetId="1" sqref="G1638" start="0" length="0">
      <dxf>
        <font>
          <strike/>
          <sz val="11"/>
          <color auto="1"/>
          <name val="游ゴシック"/>
          <scheme val="minor"/>
        </font>
      </dxf>
    </rfmt>
    <rfmt sheetId="1" sqref="G1640" start="0" length="0">
      <dxf>
        <font>
          <strike/>
          <sz val="11"/>
          <color auto="1"/>
          <name val="游ゴシック"/>
          <scheme val="minor"/>
        </font>
      </dxf>
    </rfmt>
    <rfmt sheetId="1" sqref="G1641" start="0" length="0">
      <dxf>
        <font>
          <sz val="11"/>
          <color auto="1"/>
          <name val="游ゴシック"/>
          <scheme val="minor"/>
        </font>
      </dxf>
    </rfmt>
    <rfmt sheetId="1" sqref="G1642" start="0" length="0">
      <dxf>
        <font>
          <sz val="11"/>
          <color auto="1"/>
          <name val="游ゴシック"/>
          <scheme val="minor"/>
        </font>
      </dxf>
    </rfmt>
    <rfmt sheetId="1" sqref="G1643" start="0" length="0">
      <dxf>
        <font>
          <sz val="11"/>
          <color auto="1"/>
          <name val="游ゴシック"/>
          <scheme val="minor"/>
        </font>
      </dxf>
    </rfmt>
    <rfmt sheetId="1" sqref="G1644" start="0" length="0">
      <dxf>
        <font>
          <sz val="11"/>
          <color auto="1"/>
          <name val="游ゴシック"/>
          <scheme val="minor"/>
        </font>
      </dxf>
    </rfmt>
    <rfmt sheetId="1" sqref="G1645" start="0" length="0">
      <dxf>
        <font>
          <sz val="11"/>
          <color auto="1"/>
          <name val="游ゴシック"/>
          <scheme val="minor"/>
        </font>
      </dxf>
    </rfmt>
    <rfmt sheetId="1" sqref="G1646" start="0" length="0">
      <dxf>
        <font>
          <sz val="11"/>
          <color auto="1"/>
          <name val="游ゴシック"/>
          <scheme val="minor"/>
        </font>
      </dxf>
    </rfmt>
    <rfmt sheetId="1" sqref="G1648" start="0" length="0">
      <dxf>
        <font>
          <strike/>
          <sz val="11"/>
          <color auto="1"/>
          <name val="游ゴシック"/>
          <scheme val="minor"/>
        </font>
      </dxf>
    </rfmt>
    <rfmt sheetId="1" sqref="G1649" start="0" length="0">
      <dxf>
        <font>
          <sz val="11"/>
          <color auto="1"/>
          <name val="游ゴシック"/>
          <scheme val="minor"/>
        </font>
      </dxf>
    </rfmt>
    <rfmt sheetId="1" sqref="G1650" start="0" length="0">
      <dxf>
        <font>
          <strike/>
          <sz val="11"/>
          <color auto="1"/>
          <name val="游ゴシック"/>
          <scheme val="minor"/>
        </font>
      </dxf>
    </rfmt>
    <rfmt sheetId="1" sqref="G1651" start="0" length="0">
      <dxf>
        <font>
          <sz val="11"/>
          <color auto="1"/>
          <name val="游ゴシック"/>
          <scheme val="minor"/>
        </font>
      </dxf>
    </rfmt>
    <rfmt sheetId="1" sqref="G1652" start="0" length="0">
      <dxf>
        <font>
          <sz val="11"/>
          <color auto="1"/>
          <name val="游ゴシック"/>
          <scheme val="minor"/>
        </font>
      </dxf>
    </rfmt>
    <rfmt sheetId="1" sqref="G1653" start="0" length="0">
      <dxf>
        <font>
          <sz val="11"/>
          <color auto="1"/>
          <name val="游ゴシック"/>
          <scheme val="minor"/>
        </font>
      </dxf>
    </rfmt>
    <rfmt sheetId="1" sqref="G1654" start="0" length="0">
      <dxf>
        <font>
          <sz val="11"/>
          <color auto="1"/>
          <name val="游ゴシック"/>
          <scheme val="minor"/>
        </font>
      </dxf>
    </rfmt>
    <rfmt sheetId="1" sqref="G1655" start="0" length="0">
      <dxf>
        <font>
          <sz val="11"/>
          <color auto="1"/>
          <name val="游ゴシック"/>
          <scheme val="minor"/>
        </font>
      </dxf>
    </rfmt>
    <rfmt sheetId="1" sqref="G1656" start="0" length="0">
      <dxf>
        <font>
          <sz val="11"/>
          <color auto="1"/>
          <name val="游ゴシック"/>
          <scheme val="minor"/>
        </font>
      </dxf>
    </rfmt>
    <rfmt sheetId="1" sqref="G1657" start="0" length="0">
      <dxf>
        <font>
          <sz val="11"/>
          <color auto="1"/>
          <name val="游ゴシック"/>
          <scheme val="minor"/>
        </font>
      </dxf>
    </rfmt>
    <rfmt sheetId="1" sqref="G1658" start="0" length="0">
      <dxf>
        <font>
          <sz val="11"/>
          <color auto="1"/>
          <name val="游ゴシック"/>
          <scheme val="minor"/>
        </font>
      </dxf>
    </rfmt>
    <rfmt sheetId="1" sqref="G1659" start="0" length="0">
      <dxf>
        <font>
          <sz val="11"/>
          <color auto="1"/>
          <name val="游ゴシック"/>
          <scheme val="minor"/>
        </font>
      </dxf>
    </rfmt>
    <rfmt sheetId="1" sqref="G1660" start="0" length="0">
      <dxf>
        <font>
          <sz val="11"/>
          <color auto="1"/>
          <name val="游ゴシック"/>
          <scheme val="minor"/>
        </font>
      </dxf>
    </rfmt>
    <rfmt sheetId="1" sqref="G1661" start="0" length="0">
      <dxf>
        <font>
          <sz val="11"/>
          <color auto="1"/>
          <name val="游ゴシック"/>
          <scheme val="minor"/>
        </font>
      </dxf>
    </rfmt>
    <rfmt sheetId="1" sqref="G1662" start="0" length="0">
      <dxf>
        <font>
          <sz val="11"/>
          <color auto="1"/>
          <name val="游ゴシック"/>
          <scheme val="minor"/>
        </font>
      </dxf>
    </rfmt>
    <rfmt sheetId="1" sqref="G1663" start="0" length="0">
      <dxf>
        <font>
          <sz val="11"/>
          <color auto="1"/>
          <name val="游ゴシック"/>
          <scheme val="minor"/>
        </font>
      </dxf>
    </rfmt>
    <rfmt sheetId="1" sqref="G1664" start="0" length="0">
      <dxf>
        <font>
          <strike/>
          <sz val="11"/>
          <color auto="1"/>
          <name val="游ゴシック"/>
          <scheme val="minor"/>
        </font>
      </dxf>
    </rfmt>
    <rfmt sheetId="1" sqref="G1665" start="0" length="0">
      <dxf>
        <font>
          <sz val="11"/>
          <color auto="1"/>
          <name val="游ゴシック"/>
          <scheme val="minor"/>
        </font>
      </dxf>
    </rfmt>
    <rfmt sheetId="1" sqref="G1666" start="0" length="0">
      <dxf>
        <font>
          <sz val="11"/>
          <color auto="1"/>
          <name val="游ゴシック"/>
          <scheme val="minor"/>
        </font>
      </dxf>
    </rfmt>
    <rfmt sheetId="1" sqref="G1667" start="0" length="0">
      <dxf>
        <font>
          <sz val="11"/>
          <color auto="1"/>
          <name val="游ゴシック"/>
          <scheme val="minor"/>
        </font>
      </dxf>
    </rfmt>
    <rfmt sheetId="1" sqref="G1668" start="0" length="0">
      <dxf>
        <font>
          <sz val="11"/>
          <color auto="1"/>
          <name val="游ゴシック"/>
          <scheme val="minor"/>
        </font>
      </dxf>
    </rfmt>
    <rfmt sheetId="1" sqref="G1669" start="0" length="0">
      <dxf>
        <font>
          <sz val="11"/>
          <color auto="1"/>
          <name val="游ゴシック"/>
          <scheme val="minor"/>
        </font>
        <numFmt numFmtId="25" formatCode="h:mm"/>
      </dxf>
    </rfmt>
    <rfmt sheetId="1" sqref="G1670" start="0" length="0">
      <dxf>
        <font>
          <sz val="11"/>
          <color auto="1"/>
          <name val="游ゴシック"/>
          <scheme val="minor"/>
        </font>
        <numFmt numFmtId="25" formatCode="h:mm"/>
      </dxf>
    </rfmt>
    <rfmt sheetId="1" sqref="G1671" start="0" length="0">
      <dxf>
        <font>
          <strike/>
          <sz val="11"/>
          <color auto="1"/>
          <name val="游ゴシック"/>
          <scheme val="minor"/>
        </font>
        <numFmt numFmtId="25" formatCode="h:mm"/>
      </dxf>
    </rfmt>
    <rfmt sheetId="1" sqref="G1672" start="0" length="0">
      <dxf>
        <font>
          <sz val="11"/>
          <color auto="1"/>
          <name val="游ゴシック"/>
          <scheme val="minor"/>
        </font>
        <numFmt numFmtId="25" formatCode="h:mm"/>
      </dxf>
    </rfmt>
    <rfmt sheetId="1" sqref="G1673" start="0" length="0">
      <dxf>
        <font>
          <sz val="11"/>
          <color auto="1"/>
          <name val="游ゴシック"/>
          <scheme val="minor"/>
        </font>
        <numFmt numFmtId="25" formatCode="h:mm"/>
      </dxf>
    </rfmt>
    <rfmt sheetId="1" sqref="G1674" start="0" length="0">
      <dxf>
        <font>
          <sz val="11"/>
          <color auto="1"/>
          <name val="游ゴシック"/>
          <scheme val="minor"/>
        </font>
        <numFmt numFmtId="25" formatCode="h:mm"/>
      </dxf>
    </rfmt>
    <rfmt sheetId="1" sqref="G1675" start="0" length="0">
      <dxf>
        <font>
          <sz val="11"/>
          <color auto="1"/>
          <name val="游ゴシック"/>
          <scheme val="minor"/>
        </font>
      </dxf>
    </rfmt>
    <rfmt sheetId="1" sqref="G1676" start="0" length="0">
      <dxf>
        <font>
          <sz val="11"/>
          <color auto="1"/>
          <name val="游ゴシック"/>
          <scheme val="minor"/>
        </font>
        <numFmt numFmtId="25" formatCode="h:mm"/>
      </dxf>
    </rfmt>
    <rfmt sheetId="1" sqref="G1677" start="0" length="0">
      <dxf>
        <font>
          <sz val="11"/>
          <color auto="1"/>
          <name val="游ゴシック"/>
          <scheme val="minor"/>
        </font>
        <numFmt numFmtId="25" formatCode="h:mm"/>
      </dxf>
    </rfmt>
    <rfmt sheetId="1" sqref="G1678" start="0" length="0">
      <dxf>
        <font>
          <sz val="11"/>
          <color auto="1"/>
          <name val="游ゴシック"/>
          <scheme val="minor"/>
        </font>
        <numFmt numFmtId="25" formatCode="h:mm"/>
      </dxf>
    </rfmt>
    <rfmt sheetId="1" sqref="G1679" start="0" length="0">
      <dxf>
        <font>
          <sz val="11"/>
          <color auto="1"/>
          <name val="游ゴシック"/>
          <scheme val="minor"/>
        </font>
        <numFmt numFmtId="25" formatCode="h:mm"/>
      </dxf>
    </rfmt>
    <rfmt sheetId="1" sqref="G1680" start="0" length="0">
      <dxf>
        <font>
          <sz val="11"/>
          <color auto="1"/>
          <name val="游ゴシック"/>
          <scheme val="minor"/>
        </font>
      </dxf>
    </rfmt>
    <rfmt sheetId="1" sqref="G1681" start="0" length="0">
      <dxf>
        <font>
          <sz val="11"/>
          <color auto="1"/>
          <name val="游ゴシック"/>
          <scheme val="minor"/>
        </font>
      </dxf>
    </rfmt>
    <rfmt sheetId="1" sqref="G1682" start="0" length="0">
      <dxf>
        <font>
          <sz val="11"/>
          <color auto="1"/>
          <name val="游ゴシック"/>
          <scheme val="minor"/>
        </font>
      </dxf>
    </rfmt>
    <rfmt sheetId="1" sqref="G1683" start="0" length="0">
      <dxf>
        <font>
          <sz val="11"/>
          <color auto="1"/>
          <name val="游ゴシック"/>
          <scheme val="minor"/>
        </font>
      </dxf>
    </rfmt>
    <rfmt sheetId="1" sqref="G1684" start="0" length="0">
      <dxf>
        <font>
          <sz val="11"/>
          <color auto="1"/>
          <name val="游ゴシック"/>
          <scheme val="minor"/>
        </font>
      </dxf>
    </rfmt>
    <rfmt sheetId="1" sqref="G1685" start="0" length="0">
      <dxf>
        <font>
          <sz val="11"/>
          <color auto="1"/>
          <name val="游ゴシック"/>
          <scheme val="minor"/>
        </font>
      </dxf>
    </rfmt>
    <rfmt sheetId="1" sqref="G1686" start="0" length="0">
      <dxf>
        <font>
          <sz val="11"/>
          <color auto="1"/>
          <name val="游ゴシック"/>
          <scheme val="minor"/>
        </font>
        <numFmt numFmtId="25" formatCode="h:mm"/>
      </dxf>
    </rfmt>
    <rfmt sheetId="1" sqref="G1687" start="0" length="0">
      <dxf>
        <font>
          <sz val="11"/>
          <color auto="1"/>
          <name val="游ゴシック"/>
          <scheme val="minor"/>
        </font>
        <numFmt numFmtId="25" formatCode="h:mm"/>
      </dxf>
    </rfmt>
    <rfmt sheetId="1" sqref="G1688" start="0" length="0">
      <dxf>
        <font>
          <sz val="11"/>
          <color auto="1"/>
          <name val="游ゴシック"/>
          <scheme val="minor"/>
        </font>
        <numFmt numFmtId="25" formatCode="h:mm"/>
      </dxf>
    </rfmt>
    <rfmt sheetId="1" sqref="G1691" start="0" length="0">
      <dxf>
        <font>
          <strike/>
          <sz val="11"/>
          <color auto="1"/>
          <name val="游ゴシック"/>
          <scheme val="minor"/>
        </font>
      </dxf>
    </rfmt>
    <rfmt sheetId="1" sqref="G1692" start="0" length="0">
      <dxf>
        <font>
          <sz val="11"/>
          <color auto="1"/>
          <name val="游ゴシック"/>
          <scheme val="minor"/>
        </font>
        <numFmt numFmtId="25" formatCode="h:mm"/>
      </dxf>
    </rfmt>
    <rfmt sheetId="1" sqref="G1694" start="0" length="0">
      <dxf>
        <font>
          <sz val="11"/>
          <color auto="1"/>
          <name val="游ゴシック"/>
          <scheme val="minor"/>
        </font>
      </dxf>
    </rfmt>
    <rfmt sheetId="1" sqref="G1695" start="0" length="0">
      <dxf>
        <font>
          <sz val="11"/>
          <color auto="1"/>
          <name val="游ゴシック"/>
          <scheme val="minor"/>
        </font>
      </dxf>
    </rfmt>
    <rfmt sheetId="1" sqref="G1697" start="0" length="0">
      <dxf>
        <font>
          <sz val="11"/>
          <color auto="1"/>
          <name val="游ゴシック"/>
          <scheme val="minor"/>
        </font>
        <numFmt numFmtId="25" formatCode="h:mm"/>
      </dxf>
    </rfmt>
    <rfmt sheetId="1" sqref="G1698" start="0" length="0">
      <dxf>
        <font>
          <sz val="11"/>
          <color auto="1"/>
          <name val="游ゴシック"/>
          <scheme val="minor"/>
        </font>
        <numFmt numFmtId="25" formatCode="h:mm"/>
      </dxf>
    </rfmt>
    <rfmt sheetId="1" sqref="G1699" start="0" length="0">
      <dxf>
        <font>
          <sz val="11"/>
          <color auto="1"/>
          <name val="游ゴシック"/>
          <scheme val="minor"/>
        </font>
        <numFmt numFmtId="25" formatCode="h:mm"/>
      </dxf>
    </rfmt>
    <rfmt sheetId="1" sqref="G1700" start="0" length="0">
      <dxf>
        <font>
          <sz val="11"/>
          <color auto="1"/>
          <name val="游ゴシック"/>
          <scheme val="minor"/>
        </font>
      </dxf>
    </rfmt>
    <rfmt sheetId="1" sqref="G1701" start="0" length="0">
      <dxf>
        <font>
          <sz val="11"/>
          <color auto="1"/>
          <name val="游ゴシック"/>
          <scheme val="minor"/>
        </font>
        <numFmt numFmtId="25" formatCode="h:mm"/>
      </dxf>
    </rfmt>
    <rfmt sheetId="1" sqref="G1702" start="0" length="0">
      <dxf>
        <font>
          <sz val="11"/>
          <color auto="1"/>
          <name val="游ゴシック"/>
          <scheme val="minor"/>
        </font>
        <numFmt numFmtId="25" formatCode="h:mm"/>
      </dxf>
    </rfmt>
    <rfmt sheetId="1" sqref="G1703" start="0" length="0">
      <dxf>
        <font>
          <sz val="11"/>
          <color auto="1"/>
          <name val="游ゴシック"/>
          <scheme val="minor"/>
        </font>
      </dxf>
    </rfmt>
    <rfmt sheetId="1" sqref="G1704" start="0" length="0">
      <dxf>
        <font>
          <sz val="11"/>
          <color auto="1"/>
          <name val="游ゴシック"/>
          <scheme val="minor"/>
        </font>
      </dxf>
    </rfmt>
    <rfmt sheetId="1" sqref="G1705" start="0" length="0">
      <dxf>
        <font>
          <strike/>
          <sz val="11"/>
          <color auto="1"/>
          <name val="游ゴシック"/>
          <scheme val="minor"/>
        </font>
      </dxf>
    </rfmt>
    <rfmt sheetId="1" sqref="G1706" start="0" length="0">
      <dxf>
        <font>
          <strike/>
          <sz val="11"/>
          <color auto="1"/>
          <name val="游ゴシック"/>
          <scheme val="minor"/>
        </font>
      </dxf>
    </rfmt>
    <rfmt sheetId="1" sqref="G1707" start="0" length="0">
      <dxf>
        <font>
          <sz val="11"/>
          <color auto="1"/>
          <name val="游ゴシック"/>
          <scheme val="minor"/>
        </font>
      </dxf>
    </rfmt>
    <rfmt sheetId="1" sqref="G1708" start="0" length="0">
      <dxf>
        <font>
          <sz val="11"/>
          <color auto="1"/>
          <name val="游ゴシック"/>
          <scheme val="minor"/>
        </font>
      </dxf>
    </rfmt>
    <rfmt sheetId="1" sqref="G1709" start="0" length="0">
      <dxf>
        <font>
          <sz val="11"/>
          <color auto="1"/>
          <name val="游ゴシック"/>
          <scheme val="minor"/>
        </font>
        <numFmt numFmtId="25" formatCode="h:mm"/>
      </dxf>
    </rfmt>
    <rfmt sheetId="1" sqref="G1710" start="0" length="0">
      <dxf>
        <font>
          <sz val="11"/>
          <color auto="1"/>
          <name val="游ゴシック"/>
          <scheme val="minor"/>
        </font>
        <fill>
          <patternFill patternType="solid">
            <bgColor theme="8" tint="0.79998168889431442"/>
          </patternFill>
        </fill>
      </dxf>
    </rfmt>
    <rfmt sheetId="1" sqref="G1711" start="0" length="0">
      <dxf>
        <font>
          <sz val="11"/>
          <color auto="1"/>
          <name val="游ゴシック"/>
          <scheme val="minor"/>
        </font>
      </dxf>
    </rfmt>
    <rfmt sheetId="1" sqref="G1712" start="0" length="0">
      <dxf>
        <font>
          <strike/>
          <sz val="11"/>
          <color auto="1"/>
          <name val="游ゴシック"/>
          <scheme val="minor"/>
        </font>
      </dxf>
    </rfmt>
    <rfmt sheetId="1" sqref="G1714" start="0" length="0">
      <dxf>
        <font>
          <sz val="11"/>
          <color auto="1"/>
          <name val="游ゴシック"/>
          <scheme val="minor"/>
        </font>
      </dxf>
    </rfmt>
    <rfmt sheetId="1" sqref="G1715" start="0" length="0">
      <dxf>
        <font>
          <sz val="11"/>
          <color auto="1"/>
          <name val="游ゴシック"/>
          <scheme val="minor"/>
        </font>
      </dxf>
    </rfmt>
    <rfmt sheetId="1" sqref="G1716" start="0" length="0">
      <dxf>
        <font>
          <sz val="11"/>
          <color auto="1"/>
          <name val="游ゴシック"/>
          <scheme val="minor"/>
        </font>
      </dxf>
    </rfmt>
    <rfmt sheetId="1" sqref="G1717" start="0" length="0">
      <dxf>
        <font>
          <sz val="11"/>
          <color auto="1"/>
          <name val="游ゴシック"/>
          <scheme val="minor"/>
        </font>
      </dxf>
    </rfmt>
    <rfmt sheetId="1" sqref="G1718" start="0" length="0">
      <dxf>
        <font>
          <sz val="11"/>
          <color auto="1"/>
          <name val="游ゴシック"/>
          <scheme val="minor"/>
        </font>
      </dxf>
    </rfmt>
    <rfmt sheetId="1" sqref="G1719" start="0" length="0">
      <dxf>
        <font>
          <sz val="11"/>
          <color auto="1"/>
          <name val="游ゴシック"/>
          <scheme val="minor"/>
        </font>
      </dxf>
    </rfmt>
  </rrc>
  <rrc rId="58653" sId="1" ref="J1:J1048576" action="deleteCol" edge="1">
    <undo index="0" exp="area" ref3D="1" dr="$A$1:$XFD$1" dn="Z_C098EEC6_97A8_4F16_AC7D_7004FDEFFBEB_.wvu.PrintTitles" sId="1"/>
    <undo index="0" exp="area" ref3D="1" dr="$A$1:$XFD$1" dn="Z_78D3E8C8_85E7_4E8E_81E4_5C6855686D39_.wvu.PrintTitles" sId="1"/>
    <undo index="0" exp="area" ref3D="1" dr="$A$1:$XFD$1" dn="Z_F8D6A929_6C7B_45C1_B5EB_0E17DB3D8E86_.wvu.PrintTitles" sId="1"/>
    <undo index="0" exp="area" ref3D="1" dr="$A$1:$XFD$1" dn="Z_1868A91E_4812_4C73_BB1E_4D41D35D4AAD_.wvu.PrintTitles" sId="1"/>
    <undo index="0" exp="area" ref3D="1" dr="$A$1:$XFD$1" dn="Print_Titles" sId="1"/>
    <rfmt sheetId="1" xfDxf="1" sqref="J1:J1048576" start="0" length="0">
      <dxf>
        <font>
          <color auto="1"/>
        </font>
        <numFmt numFmtId="25" formatCode="h:mm"/>
        <alignment horizontal="left" wrapText="1" readingOrder="0"/>
      </dxf>
    </rfmt>
    <rcc rId="0" sId="1" dxf="1">
      <nc r="J1" t="inlineStr">
        <is>
          <t>有効期間開始日</t>
          <rPh sb="0" eb="2">
            <t>ユウコウ</t>
          </rPh>
          <rPh sb="2" eb="4">
            <t>キカン</t>
          </rPh>
          <rPh sb="4" eb="7">
            <t>カイシビ</t>
          </rPh>
          <phoneticPr fontId="0"/>
        </is>
      </nc>
      <ndxf>
        <alignment horizontal="center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1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7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6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2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2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2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7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5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6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1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2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5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5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1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0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0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2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5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8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3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8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4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3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0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1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9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8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5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4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4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1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1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71" t="inlineStr">
        <is>
          <t>平成27年3月1日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43" t="inlineStr">
        <is>
          <t>平成27年1月7日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" t="inlineStr">
        <is>
          <t>平成27年4月6日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66" t="inlineStr">
        <is>
          <t>平成27年7月3日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1" t="inlineStr">
        <is>
          <t>平成27年7月22日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" t="inlineStr">
        <is>
          <t>平成27年9月14日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" t="inlineStr">
        <is>
          <t>平成27年9月15日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3" t="inlineStr">
        <is>
          <t>平成27年10月2日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" t="inlineStr">
        <is>
          <t>平成27年10月30日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73" t="inlineStr">
        <is>
          <t>平成27年11月4日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" t="inlineStr">
        <is>
          <t>平成28年3月22日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60" t="inlineStr">
        <is>
          <t>平成28年10月3日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30" t="inlineStr">
        <is>
          <t>平成28年11月8日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" t="inlineStr">
        <is>
          <t>平成28年11月15日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22" t="inlineStr">
        <is>
          <t>平成29年1月11日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" t="inlineStr">
        <is>
          <t>平成29年2月20日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" t="inlineStr">
        <is>
          <t>平成29年3月24日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38" t="inlineStr">
        <is>
          <t>平成29年4月19日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88">
        <v>42905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" t="inlineStr">
        <is>
          <t>平成29年8月28日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" t="inlineStr">
        <is>
          <t>平成29年9月1日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2019">
        <v>42997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9" t="inlineStr">
        <is>
          <t>平成30年3月5日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2356">
        <v>43286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94">
        <v>43334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95">
        <v>43357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31" t="inlineStr">
        <is>
          <t>令和2年1月22日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74" t="inlineStr">
        <is>
          <t>令和2年9月24日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ヒ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1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" t="inlineStr">
        <is>
          <t>令和2年12月3日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" t="inlineStr">
        <is>
          <t>令和2年12月7日</t>
          <rPh sb="0" eb="1">
            <t>レイ</t>
          </rPh>
          <rPh sb="1" eb="2">
            <t>カズ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18" t="inlineStr">
        <is>
          <t>平成29年1月13日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2829">
        <v>43353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45" t="inlineStr">
        <is>
          <t>令和4年9月13日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" t="inlineStr">
        <is>
          <t>令和4年9月26日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" t="inlineStr">
        <is>
          <t>令和4年11月25日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" t="inlineStr">
        <is>
          <t>令和4年11月25日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45" t="inlineStr">
        <is>
          <t>令和5年4月17日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" t="inlineStr">
        <is>
          <t>令和5年8月9日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96" t="inlineStr">
        <is>
          <t>令和4年4月21日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8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72" t="inlineStr">
        <is>
          <t>令和4年7月19日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39" t="inlineStr">
        <is>
          <t>平成28年10月7日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" t="inlineStr">
        <is>
          <t>令和6年8月9日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44" t="inlineStr">
        <is>
          <t>令和6年12月4日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" t="inlineStr">
        <is>
          <t>令和6年12月17日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84" t="inlineStr">
        <is>
          <t>令和7年1月23日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3" t="inlineStr">
        <is>
          <t>平成27年3月27日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" t="inlineStr">
        <is>
          <t>令和7年5月14日</t>
          <rPh sb="0" eb="2">
            <t>レイワ</t>
          </rPh>
          <rPh sb="3" eb="4">
            <t>ネン</t>
          </rPh>
          <rPh sb="5" eb="6">
            <t>ツキ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76" t="inlineStr">
        <is>
          <t>令和7年6月8日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9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48" t="inlineStr">
        <is>
          <t>令和7年9月19日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42" t="inlineStr">
        <is>
          <t>令和7年9月24日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" t="inlineStr">
        <is>
          <t>令和8年2月3日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" t="inlineStr">
        <is>
          <t>令和4年4月13日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" t="inlineStr">
        <is>
          <t>令和7年11月17日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" t="inlineStr">
        <is>
          <t>令和8年6月10日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0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4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9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4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2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4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0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3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8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3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9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0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1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3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5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9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0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3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0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3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7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1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9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5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3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5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5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4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4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2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5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9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3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3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9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9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9" t="inlineStr">
        <is>
          <t>平成27年3月1日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16" t="inlineStr">
        <is>
          <t>平成27年9月14日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25" t="inlineStr">
        <is>
          <t>平成27年9月24日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05" t="inlineStr">
        <is>
          <t>平成27年9月17日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" t="inlineStr">
        <is>
          <t>平成27年10月9日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7" t="inlineStr">
        <is>
          <t>平成27年12月2日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5" t="inlineStr">
        <is>
          <t>平成27年12月10日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1" t="inlineStr">
        <is>
          <t>平成27年11月5日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7" t="inlineStr">
        <is>
          <t>平成27年9月11日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8" t="inlineStr">
        <is>
          <t>平成29年8月28日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4">
        <v>42005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34" t="inlineStr">
        <is>
          <t>平成27年4月30日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200">
        <v>43332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2277">
        <v>43340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96" t="inlineStr">
        <is>
          <t>平成27年10月1日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24" t="inlineStr">
        <is>
          <t>平成30年10月3日</t>
          <rPh sb="0" eb="2">
            <t>ヘイセイ</t>
          </rPh>
          <rPh sb="4" eb="5">
            <t>ネン</t>
          </rPh>
          <rPh sb="7" eb="8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0" t="inlineStr">
        <is>
          <t>令和元年7月1日</t>
          <rPh sb="0" eb="1">
            <t>レイ</t>
          </rPh>
          <rPh sb="1" eb="2">
            <t>ワ</t>
          </rPh>
          <rPh sb="2" eb="4">
            <t>ガンネン</t>
          </rPh>
          <rPh sb="5" eb="6">
            <t>ガツ</t>
          </rPh>
          <rPh sb="7" eb="8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0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3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3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14" t="inlineStr">
        <is>
          <t>令和元年12月3日</t>
          <rPh sb="0" eb="2">
            <t>レイワ</t>
          </rPh>
          <rPh sb="2" eb="4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92" t="inlineStr">
        <is>
          <t>令和元年12月25日</t>
          <rPh sb="0" eb="2">
            <t>レイワ</t>
          </rPh>
          <rPh sb="2" eb="4">
            <t>ガンネン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66" t="inlineStr">
        <is>
          <t>令和2年7月13日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2" t="inlineStr">
        <is>
          <t>令和2年11月25日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60" t="inlineStr">
        <is>
          <t>令和2年12月7日</t>
          <rPh sb="0" eb="2">
            <t>レイワ</t>
          </rPh>
          <rPh sb="3" eb="4">
            <t>ネン</t>
          </rPh>
          <rPh sb="6" eb="7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8" t="inlineStr">
        <is>
          <t>平成28年4月5日</t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02" t="inlineStr">
        <is>
          <t>令和2年1月1日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7" t="inlineStr">
        <is>
          <t>令和4年1月11日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36" t="inlineStr">
        <is>
          <t>令和4年3月16日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42" t="inlineStr">
        <is>
          <t>令和4年3月16日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3146">
        <v>42979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69" t="inlineStr">
        <is>
          <t>令和4年8月8日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09" t="inlineStr">
        <is>
          <t>令和5年2月21日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26" t="inlineStr">
        <is>
          <t>令和5年6月30日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37" t="inlineStr">
        <is>
          <t>令和5年9月15日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20" t="inlineStr">
        <is>
          <t>令和6年4月4日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98" t="inlineStr">
        <is>
          <t>令和6年4月24日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06" t="inlineStr">
        <is>
          <t>令和2年9月16日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4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8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0" t="inlineStr">
        <is>
          <t>令和6年10月10日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55" t="inlineStr">
        <is>
          <t>令和6年10月10日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1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6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5" t="inlineStr">
        <is>
          <t>令和7年2月18日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6" t="inlineStr">
        <is>
          <t>令和7年3月14日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6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" t="inlineStr">
        <is>
          <t>平成27年6月11日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74" t="inlineStr">
        <is>
          <t>平成28年8月12日</t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1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06" t="inlineStr">
        <is>
          <t>令和7年8月22日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4" t="inlineStr">
        <is>
          <t>令和7年9月19日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5" t="inlineStr">
        <is>
          <t>令和7年11月21日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7" t="inlineStr">
        <is>
          <t>令和7年5月16日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8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4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3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9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8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7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5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9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0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5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4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6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9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5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0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2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8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2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5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3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6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0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1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9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0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1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1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45" t="inlineStr">
        <is>
          <t>平成27年6月24日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48" t="inlineStr">
        <is>
          <t>平成27年9月14日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98" t="inlineStr">
        <is>
          <t>平成28年12月26日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32" t="inlineStr">
        <is>
          <t>平成28年12月26日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41" t="inlineStr">
        <is>
          <t>平成28年12月26日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0" t="inlineStr">
        <is>
          <t>平成29年9月7日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7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11" t="inlineStr">
        <is>
          <t>平成30年9月25日</t>
          <rPh sb="0" eb="2">
            <t>ヘイセイ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J2920">
        <v>43073</v>
      </nc>
      <n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43" t="inlineStr">
        <is>
          <t>令和元年10月28日</t>
          <rPh sb="0" eb="1">
            <t>レイ</t>
          </rPh>
          <rPh sb="1" eb="2">
            <t>ワ</t>
          </rPh>
          <rPh sb="2" eb="4">
            <t>ガンネン</t>
          </rPh>
          <rPh sb="6" eb="7">
            <t>ガツ</t>
          </rPh>
          <rPh sb="9" eb="10">
            <t>ニチ</t>
          </rPh>
          <phoneticPr fontId="0"/>
        </is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90" t="inlineStr">
        <is>
          <t>平成28年9月23日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77" t="inlineStr">
        <is>
          <t>令和元年11月12日</t>
          <rPh sb="0" eb="2">
            <t>レイワ</t>
          </rPh>
          <rPh sb="2" eb="4">
            <t>ガンネン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5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6" t="inlineStr">
        <is>
          <t>平成30年8月24日</t>
          <rPh sb="0" eb="2">
            <t>ヘイセイ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7" t="inlineStr">
        <is>
          <t>令和3年2月18日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09" t="inlineStr">
        <is>
          <t>令和3年4月30日</t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84" t="inlineStr">
        <is>
          <t>令和3年6月10日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83" t="inlineStr">
        <is>
          <t>令和3年12月9月</t>
          <rPh sb="0" eb="2">
            <t>レイワ</t>
          </rPh>
          <rPh sb="3" eb="4">
            <t>ネン</t>
          </rPh>
          <rPh sb="6" eb="7">
            <t>ガツ</t>
          </rPh>
          <rPh sb="8" eb="9">
            <t>ガツ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01" t="inlineStr">
        <is>
          <t>令和3年12月9月</t>
          <rPh sb="0" eb="2">
            <t>レイワ</t>
          </rPh>
          <rPh sb="3" eb="4">
            <t>ネン</t>
          </rPh>
          <rPh sb="6" eb="7">
            <t>ガツ</t>
          </rPh>
          <rPh sb="8" eb="9">
            <t>ガツ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76" t="inlineStr">
        <is>
          <t>令和4年3月30日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43" t="inlineStr">
        <is>
          <t>令和4年6月1日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07" t="inlineStr">
        <is>
          <t>令和4年6月27日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61" t="inlineStr">
        <is>
          <t>令和4年6月30日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94" t="inlineStr">
        <is>
          <t>令和4年9月13日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07" t="inlineStr">
        <is>
          <t>令和5年1月25日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" t="inlineStr">
        <is>
          <t>令和5年5月15日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83" t="inlineStr">
        <is>
          <t>令和5年7月1日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80" t="inlineStr">
        <is>
          <t>令和4年12月5日</t>
          <rPh sb="0" eb="2">
            <t>レイワ</t>
          </rPh>
          <rPh sb="3" eb="4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15" t="inlineStr">
        <is>
          <t>令和5年10月19日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03" t="inlineStr">
        <is>
          <t>令和5年10月25日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74" t="inlineStr">
        <is>
          <t>令和6年1月31日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3" t="inlineStr">
        <is>
          <t>令和6年4月16日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17" t="inlineStr">
        <is>
          <t>令和6年9月30日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61" t="inlineStr">
        <is>
          <t>令和6年11月8日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8" t="inlineStr">
        <is>
          <t>令和6年11月18日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9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34" t="inlineStr">
        <is>
          <t>令和7年1月31日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0" t="inlineStr">
        <is>
          <t>令和7年2月10日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48" t="inlineStr">
        <is>
          <t>令和7年3月28日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11" t="inlineStr">
        <is>
          <t>令和2年4月8日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68" t="inlineStr">
        <is>
          <t>令和7年4月11日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99" t="inlineStr">
        <is>
          <t>令和7年4月11日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37" t="inlineStr">
        <is>
          <t>令和7年5月21日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23" t="inlineStr">
        <is>
          <t>令和7年7月4日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67" t="inlineStr">
        <is>
          <t>令和7年7月4日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88" t="inlineStr">
        <is>
          <t>令和7年7月7日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" t="inlineStr">
        <is>
          <t>令和7年8月14日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38" t="inlineStr">
        <is>
          <t>令和8年4月1日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40" t="inlineStr">
        <is>
          <t>令和8年4月14日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39" t="inlineStr">
        <is>
          <t>令和4年8月24日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8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7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2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0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3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3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3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0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9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8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9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4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8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5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8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2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9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1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5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2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6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8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1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0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6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6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9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3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1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8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5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6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8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3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5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5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7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3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4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2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8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3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9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2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3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6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8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3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7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3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9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3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9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0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0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9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9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96" t="inlineStr">
        <is>
          <t>平成27年1月5日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6" t="inlineStr">
        <is>
          <t>平成27年1月9日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39" t="inlineStr">
        <is>
          <t>平成27年1月13日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98" t="inlineStr">
        <is>
          <t>平成27年1月14日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02" t="inlineStr">
        <is>
          <t>平成27年1月14日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72" t="inlineStr">
        <is>
          <t>平成27年1月14日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0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52" t="inlineStr">
        <is>
          <t>平成27年1月28日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74" t="inlineStr">
        <is>
          <t>平成27年1月28日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85" t="inlineStr">
        <is>
          <t>平成27年1月26日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06" t="inlineStr">
        <is>
          <t>平成27年1月28日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67" t="inlineStr">
        <is>
          <t>平成27年1月26日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06" t="inlineStr">
        <is>
          <t>平成27年2月1日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68" t="inlineStr">
        <is>
          <t>平成27年2月1日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02" t="inlineStr">
        <is>
          <t>平成27年2月1日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40" t="inlineStr">
        <is>
          <t>平成27年2月1日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82" t="inlineStr">
        <is>
          <t>平成27年2月1日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64" t="inlineStr">
        <is>
          <t>平成27年2月1日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32" t="inlineStr">
        <is>
          <t>平成27年2月1日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50" t="inlineStr">
        <is>
          <t>平成27年2月1日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1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0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05" t="inlineStr">
        <is>
          <t>平成27年2月6日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34" t="inlineStr">
        <is>
          <t>平成27年2月6日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4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1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8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66" t="inlineStr">
        <is>
          <t>平成27年8月20日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21" t="inlineStr">
        <is>
          <t>平成27年9月15日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93" t="inlineStr">
        <is>
          <t>平成27年10月14日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20" t="inlineStr">
        <is>
          <t>平成27年11月17日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99" t="inlineStr">
        <is>
          <t>平成28年10月20日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33" t="inlineStr">
        <is>
          <t>平成28年12月26日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27" t="inlineStr">
        <is>
          <t>平成28年12月26日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31" t="inlineStr">
        <is>
          <t>平成29年2月2日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59" t="inlineStr">
        <is>
          <t>平成29年2月9日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" t="inlineStr">
        <is>
          <t>平成29年1月12日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24" t="inlineStr">
        <is>
          <t>平成29年3月2日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22" t="inlineStr">
        <is>
          <t>平成29年6月30日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93" t="inlineStr">
        <is>
          <t>平成29年8月10日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60" t="inlineStr">
        <is>
          <t>平成29年8月28日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35" t="inlineStr">
        <is>
          <t>平成29年10月12日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36" t="inlineStr">
        <is>
          <t>平成29年10月11日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95" t="inlineStr">
        <is>
          <t>平成30年2月7日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57" t="inlineStr">
        <is>
          <t>平成30年3月2日</t>
          <rPh sb="0" eb="2">
            <t>ヘイセイ</t>
          </rPh>
          <rPh sb="4" eb="5">
            <t>ネン</t>
          </rPh>
          <rPh sb="6" eb="7">
            <t>ガツ</t>
          </rPh>
          <rPh sb="8" eb="9">
            <t>カ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16" t="inlineStr">
        <is>
          <t>平成30年7月5日</t>
          <rPh sb="0" eb="2">
            <t>ヘイセイ</t>
          </rPh>
          <rPh sb="4" eb="5">
            <t>ネン</t>
          </rPh>
          <rPh sb="6" eb="7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3" t="inlineStr">
        <is>
          <t>平成30年7月19日</t>
          <rPh sb="0" eb="2">
            <t>ヘイセイ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75" t="inlineStr">
        <is>
          <t>平成30年8月22日</t>
          <rPh sb="0" eb="2">
            <t>ヘイセイ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41" t="inlineStr">
        <is>
          <t>平成30年9月3日</t>
          <rPh sb="0" eb="2">
            <t>ヘイセイ</t>
          </rPh>
          <rPh sb="4" eb="5">
            <t>ネン</t>
          </rPh>
          <rPh sb="6" eb="7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42" t="inlineStr">
        <is>
          <t>平成30年9月19日</t>
          <rPh sb="0" eb="2">
            <t>ヘイセイ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26" t="inlineStr">
        <is>
          <t>令和元年5月24日</t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43" t="inlineStr">
        <is>
          <t>平成31年4月11日</t>
          <rPh sb="0" eb="2">
            <t>ヘイセイ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39" t="inlineStr">
        <is>
          <t>令和元年7月22日</t>
          <rPh sb="0" eb="1">
            <t>レイ</t>
          </rPh>
          <rPh sb="1" eb="2">
            <t>ワ</t>
          </rPh>
          <rPh sb="2" eb="4">
            <t>ガンネン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86" t="inlineStr">
        <is>
          <t>令和元年7月29日</t>
          <rPh sb="0" eb="1">
            <t>レイ</t>
          </rPh>
          <rPh sb="1" eb="2">
            <t>ワ</t>
          </rPh>
          <rPh sb="2" eb="4">
            <t>ガンネン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98" t="inlineStr">
        <is>
          <t>令和元年8月19日</t>
          <rPh sb="0" eb="1">
            <t>レイ</t>
          </rPh>
          <rPh sb="1" eb="2">
            <t>ワ</t>
          </rPh>
          <rPh sb="2" eb="4">
            <t>ガンネン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47" t="inlineStr">
        <is>
          <t>令和元年9月9日</t>
          <rPh sb="0" eb="1">
            <t>レイ</t>
          </rPh>
          <rPh sb="1" eb="2">
            <t>ワ</t>
          </rPh>
          <rPh sb="2" eb="4">
            <t>ガンネン</t>
          </rPh>
          <rPh sb="5" eb="6">
            <t>ガツ</t>
          </rPh>
          <rPh sb="7" eb="8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41" t="inlineStr">
        <is>
          <t>令和元年11月1日</t>
          <rPh sb="0" eb="2">
            <t>レイワ</t>
          </rPh>
          <rPh sb="2" eb="4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90" t="inlineStr">
        <is>
          <t>令和元年11月22日</t>
          <rPh sb="0" eb="2">
            <t>レイワ</t>
          </rPh>
          <rPh sb="2" eb="4">
            <t>ガンネン</t>
          </rPh>
          <rPh sb="6" eb="7">
            <t>ガツ</t>
          </rPh>
          <rPh sb="9" eb="10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6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2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52" t="inlineStr">
        <is>
          <t>令和2年2月3日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08" t="inlineStr">
        <is>
          <t>令和2年3月6日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86" t="inlineStr">
        <is>
          <t>令和2年3月18日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0" t="inlineStr">
        <is>
          <t>令和2年6月4日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70" t="inlineStr">
        <is>
          <t>令和2年9月10日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56" t="inlineStr">
        <is>
          <t>令和2年10月26日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57" t="inlineStr">
        <is>
          <t>令和2年10月22日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58" t="inlineStr">
        <is>
          <t>令和2年10月27日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59" t="inlineStr">
        <is>
          <t>令和2年12月7日</t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75" t="inlineStr">
        <is>
          <t>令和3年1月25日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24" t="inlineStr">
        <is>
          <t>令和3年3月29日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34" t="inlineStr">
        <is>
          <t>令和3年4月22日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78" t="inlineStr">
        <is>
          <t>令和3年5月14日</t>
          <rPh sb="0" eb="1">
            <t>レイ</t>
          </rPh>
          <rPh sb="1" eb="2">
            <t>カズ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42" t="inlineStr">
        <is>
          <t>令和3年9月29日</t>
          <rPh sb="0" eb="1">
            <t>レイ</t>
          </rPh>
          <rPh sb="1" eb="2">
            <t>カズ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65" t="inlineStr">
        <is>
          <t>令和3年10月15日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66" t="inlineStr">
        <is>
          <t>令和3年12月15日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67" t="inlineStr">
        <is>
          <t>令和4年1月24日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76" t="inlineStr">
        <is>
          <t>平成29年4月21日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69" t="inlineStr">
        <is>
          <t>令和4年4月28日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70" t="inlineStr">
        <is>
          <t>令和4年7月14日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00" t="inlineStr">
        <is>
          <t>令和4年6月17日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76" t="inlineStr">
        <is>
          <t>令和4年8月24日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72" t="inlineStr">
        <is>
          <t>令和4年9月6日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34" t="inlineStr">
        <is>
          <t>令和5年1月13日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72" t="inlineStr">
        <is>
          <t>令和5年2月10日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73" t="inlineStr">
        <is>
          <t>令和5年3月6日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00" t="inlineStr">
        <is>
          <t>令和5年7月13日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83" t="inlineStr">
        <is>
          <t>令和5年8月31日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1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49" t="inlineStr">
        <is>
          <t>令和5年12月26日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2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4" t="inlineStr">
        <is>
          <t>令和4年3月16日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0" t="inlineStr">
        <is>
          <t>令和6年8月30日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42" t="inlineStr">
        <is>
          <t>令和6年9月9日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7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48" t="inlineStr">
        <is>
          <t>令和6年3月25日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12" t="inlineStr">
        <is>
          <t>令和6年10月4日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19" t="inlineStr">
        <is>
          <t>令和6年10月4日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10" t="inlineStr">
        <is>
          <t>令和6年11月18日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6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43" t="inlineStr">
        <is>
          <t>令和6年12月23日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20" t="inlineStr">
        <is>
          <t>令和6年12月23日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90" t="inlineStr">
        <is>
          <t>令和7年1月6日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91" t="inlineStr">
        <is>
          <t>令和7年1月23日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76" t="inlineStr">
        <is>
          <t>令和7年3月1日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49" t="inlineStr">
        <is>
          <t>令和7年3月17日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35" t="inlineStr">
        <is>
          <t>令和7年3月24日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96" t="inlineStr">
        <is>
          <t>令和7年5月9日</t>
          <rPh sb="0" eb="2">
            <t>レイワ</t>
          </rPh>
          <rPh sb="3" eb="4">
            <t>ネン</t>
          </rPh>
          <rPh sb="5" eb="6">
            <t>ガツ</t>
          </rPh>
          <rPh sb="7" eb="8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97" t="inlineStr">
        <is>
          <t>令和7年4月2日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7" t="inlineStr">
        <is>
          <t>令和7年10月17日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8" t="inlineStr">
        <is>
          <t>令和6年6月6日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9" t="inlineStr">
        <is>
          <t>令和2年4月27日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9" t="inlineStr">
        <is>
          <t>令和8年3月16日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4" t="inlineStr">
        <is>
          <t>令和8年6月1日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5" t="inlineStr">
        <is>
          <t>令和8年6月8日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6" t="inlineStr">
        <is>
          <t>令和8年6月8日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7" t="inlineStr">
        <is>
          <t>令和7年9月19日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9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7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1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4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6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75" t="inlineStr">
        <is>
          <t>平成27年2月1日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03" t="inlineStr">
        <is>
          <t>令和4年10月18日</t>
          <rPh sb="0" eb="1">
            <t>レイ</t>
          </rPh>
          <rPh sb="1" eb="2">
            <t>カズ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04" t="inlineStr">
        <is>
          <t>令和5年12月14日</t>
          <rPh sb="0" eb="1">
            <t>レイ</t>
          </rPh>
          <rPh sb="1" eb="2">
            <t>カズ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05" t="inlineStr">
        <is>
          <t>令和6年11月14日</t>
          <rPh sb="0" eb="1">
            <t>レイ</t>
          </rPh>
          <rPh sb="1" eb="2">
            <t>カズ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0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07" t="inlineStr">
        <is>
          <t>令和7年1月16日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08" t="inlineStr">
        <is>
          <t>令和4年6月13日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0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5" t="inlineStr">
        <is>
          <t>平成27年2月1日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7" t="inlineStr">
        <is>
          <t>平成27年2月1日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8" t="inlineStr">
        <is>
          <t>平成27年2月1日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0" t="inlineStr">
        <is>
          <t>平成27年4月1日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1" t="inlineStr">
        <is>
          <t>平成27年6月25日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3" t="inlineStr">
        <is>
          <t>平成27年10月23日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2" t="inlineStr">
        <is>
          <t>平成28年1月5日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4" t="inlineStr">
        <is>
          <t>平成29年1月10日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5" t="inlineStr">
        <is>
          <t>平成29年1月10日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6" t="inlineStr">
        <is>
          <t>平成29年1月10日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7" t="inlineStr">
        <is>
          <t>平成29年3月27日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8" t="inlineStr">
        <is>
          <t>平成29年3月27日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9" t="inlineStr">
        <is>
          <t>平成29年3月27日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0" t="inlineStr">
        <is>
          <t>平成29年3月27日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1" t="inlineStr">
        <is>
          <t>平成29年3月27日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5" t="inlineStr">
        <is>
          <t>平成29年8月23日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6" t="inlineStr">
        <is>
          <t>平成29年8月25日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3" t="inlineStr">
        <is>
          <t>平成30年11月22日</t>
          <rPh sb="0" eb="2">
            <t>ヘイセイ</t>
          </rPh>
          <rPh sb="4" eb="5">
            <t>ネン</t>
          </rPh>
          <rPh sb="7" eb="8">
            <t>ツキ</t>
          </rPh>
          <rPh sb="10" eb="11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577">
        <v>44013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0" t="inlineStr">
        <is>
          <t>令和2年10月22日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8" t="inlineStr">
        <is>
          <t>令和2年11年26日</t>
          <rPh sb="0" eb="1">
            <t>レイ</t>
          </rPh>
          <rPh sb="1" eb="2">
            <t>カズ</t>
          </rPh>
          <rPh sb="3" eb="4">
            <t>ネン</t>
          </rPh>
          <rPh sb="6" eb="7">
            <t>ネン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9" t="inlineStr">
        <is>
          <t>令和3年2月22日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1" t="inlineStr">
        <is>
          <t>令和3年3月25日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2" t="inlineStr">
        <is>
          <t>令和3年3月25日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3" t="inlineStr">
        <is>
          <t>令和3年9月7日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6" t="inlineStr">
        <is>
          <t>令和3年11月1日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4" t="inlineStr">
        <is>
          <t>令和4年1月7日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5" t="inlineStr">
        <is>
          <t>令和4年7月28日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7" t="inlineStr">
        <is>
          <t>令和4年9月9日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8" t="inlineStr">
        <is>
          <t>令和4年11月21日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9" t="inlineStr">
        <is>
          <t>令和4年12月12日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590">
        <v>44981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1" t="inlineStr">
        <is>
          <t>令和5年4月28日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2" t="inlineStr">
        <is>
          <t>令和5年6月13日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3" t="inlineStr">
        <is>
          <t>令和5年6月13日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4" t="inlineStr">
        <is>
          <t>令和5年9月21日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5" t="inlineStr">
        <is>
          <t>令和5年10月3日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6" t="inlineStr">
        <is>
          <t>平成27年9月4日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7" t="inlineStr">
        <is>
          <t>令和6年8月26日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8" t="inlineStr">
        <is>
          <t>令和6年8月30日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0" t="inlineStr">
        <is>
          <t>令和6年12月2日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9" t="inlineStr">
        <is>
          <t>令和7年5月8日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3" t="inlineStr">
        <is>
          <t>令和2年10月9日</t>
          <rPh sb="0" eb="2">
            <t>レイワ</t>
          </rPh>
          <rPh sb="3" eb="4">
            <t>ネン</t>
          </rPh>
          <rPh sb="6" eb="7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0" t="inlineStr">
        <is>
          <t>平成28年8月25日</t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1" t="inlineStr">
        <is>
          <t>令和7年10月16日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7" t="inlineStr">
        <is>
          <t>令和8年4月30日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8" t="inlineStr">
        <is>
          <t>令和8年4月30日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9" t="inlineStr">
        <is>
          <t>平成27年2月26日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3" t="inlineStr">
        <is>
          <t>平成27年1月19日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7" t="inlineStr">
        <is>
          <t>平成27年3月1日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8" t="inlineStr">
        <is>
          <t>平成27年3月23日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5" t="inlineStr">
        <is>
          <t>平成27年3月23日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6" t="inlineStr">
        <is>
          <t>平成27年4月17日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8" t="inlineStr">
        <is>
          <t>平成27年5月15日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9" t="inlineStr">
        <is>
          <t>平成27年6月12日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0" t="inlineStr">
        <is>
          <t>平成27年6月15日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3" t="inlineStr">
        <is>
          <t>平成27年6月25日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4" t="inlineStr">
        <is>
          <t>平成27年7月13日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5" t="inlineStr">
        <is>
          <t>平成27年8月3日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6" t="inlineStr">
        <is>
          <t>平成27年8月18日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7" t="inlineStr">
        <is>
          <t>平成27年8月18日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8" t="inlineStr">
        <is>
          <t>平成27年8月19日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9" t="inlineStr">
        <is>
          <t>平成27年8月24日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0" t="inlineStr">
        <is>
          <t>平成27年9月4日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1" t="inlineStr">
        <is>
          <t>平成27年9月14日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2" t="inlineStr">
        <is>
          <t>平成27年9月15日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3" t="inlineStr">
        <is>
          <t>平成27年9月15日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4" t="inlineStr">
        <is>
          <t>平成27年9月24日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5" t="inlineStr">
        <is>
          <t>平成27年10月1日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6" t="inlineStr">
        <is>
          <t>平成27年10月19日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0" t="inlineStr">
        <is>
          <t>平成27年11月2日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7" t="inlineStr">
        <is>
          <t>平成27年10月28日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8" t="inlineStr">
        <is>
          <t>平成27年12月1日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9" t="inlineStr">
        <is>
          <t>平成27年12月10日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1" t="inlineStr">
        <is>
          <t>平成28年1月25日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2" t="inlineStr">
        <is>
          <t>平成28年1月28日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3" t="inlineStr">
        <is>
          <t>平成28年5月27日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5" t="inlineStr">
        <is>
          <t>平成28年6月15日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6" t="inlineStr">
        <is>
          <t>平成28年6月16日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7" t="inlineStr">
        <is>
          <t>平成28年7月7日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9" t="inlineStr">
        <is>
          <t>平成28年8月17日</t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0" t="inlineStr">
        <is>
          <t>平成28年8月25日</t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1" t="inlineStr">
        <is>
          <t>平成28年8月31日</t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2" t="inlineStr">
        <is>
          <t>平成28年9月23日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3" t="inlineStr">
        <is>
          <t>平成28年9月26日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4" t="inlineStr">
        <is>
          <t>平成28年9月26日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5" t="inlineStr">
        <is>
          <t>平成28年9月30日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6" t="inlineStr">
        <is>
          <t>平成28年11月29日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7" t="inlineStr">
        <is>
          <t>平成28年12月8日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8" t="inlineStr">
        <is>
          <t>平成28年12月26日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9" t="inlineStr">
        <is>
          <t>平成29年1月10日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0" t="inlineStr">
        <is>
          <t>平成29年1月20日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2" t="inlineStr">
        <is>
          <t>平成29年3月10日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3" t="inlineStr">
        <is>
          <t>平成29年3月13日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4" t="inlineStr">
        <is>
          <t>平成29年3月13日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5" t="inlineStr">
        <is>
          <t>平成29年5月1日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6" t="inlineStr">
        <is>
          <t>平成29年6月15日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7" t="inlineStr">
        <is>
          <t>平成29年8月11日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1" t="inlineStr">
        <is>
          <t>平成29年8月30日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8" t="inlineStr">
        <is>
          <t>平成27年2月1日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0" t="inlineStr">
        <is>
          <t>平成30年3月14日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カ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2" t="inlineStr">
        <is>
          <t>平成30年6月11日</t>
          <rPh sb="0" eb="2">
            <t>ヘイセイ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3" t="inlineStr">
        <is>
          <t>平成30年7月4日</t>
          <rPh sb="0" eb="2">
            <t>ヘイセイ</t>
          </rPh>
          <rPh sb="4" eb="5">
            <t>ネン</t>
          </rPh>
          <rPh sb="6" eb="7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4" t="inlineStr">
        <is>
          <t>平成30年7月4日</t>
          <rPh sb="0" eb="2">
            <t>ヘイセイ</t>
          </rPh>
          <rPh sb="4" eb="5">
            <t>ネン</t>
          </rPh>
          <rPh sb="6" eb="7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5" t="inlineStr">
        <is>
          <t>平成30年7月12日</t>
          <rPh sb="0" eb="2">
            <t>ヘイセイ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6" t="inlineStr">
        <is>
          <t>平成30年8月16日</t>
          <rPh sb="0" eb="2">
            <t>ヘイセイ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7" t="inlineStr">
        <is>
          <t>平成30年9月3日</t>
          <rPh sb="0" eb="2">
            <t>ヘイセイ</t>
          </rPh>
          <rPh sb="4" eb="5">
            <t>ネン</t>
          </rPh>
          <rPh sb="6" eb="7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9" t="inlineStr">
        <is>
          <t>平成31年1月9日</t>
          <rPh sb="0" eb="2">
            <t>ヘイセイ</t>
          </rPh>
          <rPh sb="4" eb="5">
            <t>ネン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0" t="inlineStr">
        <is>
          <t>令和元年５月７日</t>
          <rPh sb="0" eb="1">
            <t>レイ</t>
          </rPh>
          <rPh sb="1" eb="2">
            <t>ワ</t>
          </rPh>
          <rPh sb="2" eb="4">
            <t>ガンネン</t>
          </rPh>
          <rPh sb="5" eb="6">
            <t>ツキ</t>
          </rPh>
          <rPh sb="7" eb="8">
            <t>ヒ</t>
          </rPh>
          <phoneticPr fontId="0"/>
        </is>
      </nc>
      <ndxf>
        <font>
          <sz val="11"/>
          <color theme="1"/>
          <name val="游ゴシック"/>
          <scheme val="minor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1" t="inlineStr">
        <is>
          <t>平成29年3月7日</t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2" t="inlineStr">
        <is>
          <t>令和元年8月6日</t>
          <rPh sb="0" eb="1">
            <t>レイ</t>
          </rPh>
          <rPh sb="1" eb="2">
            <t>ワ</t>
          </rPh>
          <rPh sb="2" eb="4">
            <t>ガンネン</t>
          </rPh>
          <rPh sb="5" eb="6">
            <t>ガツ</t>
          </rPh>
          <rPh sb="7" eb="8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6" t="inlineStr">
        <is>
          <t>令和元年9月4日</t>
          <rPh sb="0" eb="1">
            <t>レイ</t>
          </rPh>
          <rPh sb="1" eb="2">
            <t>ワ</t>
          </rPh>
          <rPh sb="2" eb="4">
            <t>ガンネン</t>
          </rPh>
          <rPh sb="5" eb="6">
            <t>ガツ</t>
          </rPh>
          <rPh sb="7" eb="8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7" t="inlineStr">
        <is>
          <t>令和元年9月9日</t>
          <rPh sb="0" eb="1">
            <t>レイ</t>
          </rPh>
          <rPh sb="1" eb="2">
            <t>ワ</t>
          </rPh>
          <rPh sb="2" eb="4">
            <t>ガンネン</t>
          </rPh>
          <rPh sb="5" eb="6">
            <t>ガツ</t>
          </rPh>
          <rPh sb="7" eb="8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9" t="inlineStr">
        <is>
          <t>令和元年10月30日</t>
          <rPh sb="0" eb="1">
            <t>レイ</t>
          </rPh>
          <rPh sb="1" eb="2">
            <t>ワ</t>
          </rPh>
          <rPh sb="2" eb="4">
            <t>ガンネン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4" t="inlineStr">
        <is>
          <t>令和元年11月18日</t>
          <rPh sb="0" eb="2">
            <t>レイワ</t>
          </rPh>
          <rPh sb="2" eb="4">
            <t>ガンネン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0" t="inlineStr">
        <is>
          <t>令和2年1月1日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1" t="inlineStr">
        <is>
          <t>令和2年4月2日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2" t="inlineStr">
        <is>
          <t>令和2年5月29日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7" t="inlineStr">
        <is>
          <t>令和2年6月12日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3" t="inlineStr">
        <is>
          <t>令和2年1月1日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4" t="inlineStr">
        <is>
          <t>令和2年1月7日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5" t="inlineStr">
        <is>
          <t>令和2年9月7日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6" t="inlineStr">
        <is>
          <t>令和2年10月6日</t>
          <rPh sb="0" eb="2">
            <t>レイワ</t>
          </rPh>
          <rPh sb="3" eb="4">
            <t>ネン</t>
          </rPh>
          <rPh sb="6" eb="7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0" t="inlineStr">
        <is>
          <t>令和2年11月29日</t>
          <rPh sb="0" eb="2">
            <t>レイワ</t>
          </rPh>
          <rPh sb="3" eb="4">
            <t>ネン</t>
          </rPh>
          <rPh sb="6" eb="7">
            <t>ガツ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7" t="inlineStr">
        <is>
          <t>令和2年11月11日</t>
          <rPh sb="0" eb="2">
            <t>レイワ</t>
          </rPh>
          <rPh sb="3" eb="4">
            <t>ネン</t>
          </rPh>
          <rPh sb="6" eb="7">
            <t>ガツ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8" t="inlineStr">
        <is>
          <t>令和2年11月30日</t>
          <rPh sb="0" eb="2">
            <t>レイワ</t>
          </rPh>
          <rPh sb="3" eb="4">
            <t>ネン</t>
          </rPh>
          <rPh sb="6" eb="7">
            <t>ガツ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3" t="inlineStr">
        <is>
          <t>令和2年12月24日</t>
          <rPh sb="0" eb="2">
            <t>レイワ</t>
          </rPh>
          <rPh sb="3" eb="4">
            <t>ネン</t>
          </rPh>
          <rPh sb="6" eb="7">
            <t>ガツ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9" t="inlineStr">
        <is>
          <t>令和2年12月25日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1" t="inlineStr">
        <is>
          <t>平成29年6月28日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2" t="inlineStr">
        <is>
          <t>令和1年12月1日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4" t="inlineStr">
        <is>
          <t>令和3年7月29日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5" t="inlineStr">
        <is>
          <t>令和2年1月1日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6" t="inlineStr">
        <is>
          <t>令和3年10月26日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7" t="inlineStr">
        <is>
          <t>令和3年10月27日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1" t="inlineStr">
        <is>
          <t>令和3年10月11日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8" t="inlineStr">
        <is>
          <t>令和4月1月19日</t>
          <rPh sb="0" eb="1">
            <t>レイ</t>
          </rPh>
          <rPh sb="1" eb="2">
            <t>カズ</t>
          </rPh>
          <rPh sb="3" eb="4">
            <t>ガツ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3" t="inlineStr">
        <is>
          <t>令和4月2月14日</t>
          <rPh sb="0" eb="1">
            <t>レイ</t>
          </rPh>
          <rPh sb="1" eb="2">
            <t>カズ</t>
          </rPh>
          <rPh sb="3" eb="4">
            <t>ガツ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2" t="inlineStr">
        <is>
          <t>令和4年5月24日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4" t="inlineStr">
        <is>
          <t>平成27年1月7日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5" t="inlineStr">
        <is>
          <t>令和4年6月15日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6" t="inlineStr">
        <is>
          <t>令和4年6月29日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7" t="inlineStr">
        <is>
          <t>令和4年7月13日</t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8" t="inlineStr">
        <is>
          <t>平成27年1月6日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9" t="inlineStr">
        <is>
          <t>令和4年7月28日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0" t="inlineStr">
        <is>
          <t>令和4年8月15日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1" t="inlineStr">
        <is>
          <t>令和4年9月1日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3" t="inlineStr">
        <is>
          <t>令和4年10月19日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1" t="inlineStr">
        <is>
          <t>令和2年2月18日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4" t="inlineStr">
        <is>
          <t>令和2年1月1日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5" t="inlineStr">
        <is>
          <t>令和5年3月20日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6" t="inlineStr">
        <is>
          <t>令和5年4月14日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9" t="inlineStr">
        <is>
          <t>令和5年5月1日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0" t="inlineStr">
        <is>
          <t>令和5年5月22日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1" t="inlineStr">
        <is>
          <t>令和5年5月22日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2" t="inlineStr">
        <is>
          <t>令和5年5月22日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3" t="inlineStr">
        <is>
          <t>令和5年6月5日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4" t="inlineStr">
        <is>
          <t>令和5年6月5日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5" t="inlineStr">
        <is>
          <t>令和5年6月6日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6" t="inlineStr">
        <is>
          <t>令和5年7月10日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7" t="inlineStr">
        <is>
          <t>令和5年7月10日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8" t="inlineStr">
        <is>
          <t>令和5年7月10日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9" t="inlineStr">
        <is>
          <t>令和5年7月10日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20" t="inlineStr">
        <is>
          <t>令和5年7月20日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21" t="inlineStr">
        <is>
          <t>令和5年7月20日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22" t="inlineStr">
        <is>
          <t>令和5年7月20日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23" t="inlineStr">
        <is>
          <t>令和5年7月20日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24" t="inlineStr">
        <is>
          <t>令和5年8月28日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25" t="inlineStr">
        <is>
          <t>令和5年8月30日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26" t="inlineStr">
        <is>
          <t>令和5年9月7日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27" t="inlineStr">
        <is>
          <t>令和5年9月8日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28" t="inlineStr">
        <is>
          <t>令和5年10月4日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29" t="inlineStr">
        <is>
          <t>令和5年10月6日</t>
          <rPh sb="0" eb="2">
            <t>レイワ</t>
          </rPh>
          <rPh sb="3" eb="4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30" t="inlineStr">
        <is>
          <t>令和5年11月7日</t>
          <rPh sb="0" eb="2">
            <t>レイワ</t>
          </rPh>
          <rPh sb="3" eb="4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31" t="inlineStr">
        <is>
          <t>令和5年12月11日</t>
          <rPh sb="0" eb="2">
            <t>レイワ</t>
          </rPh>
          <rPh sb="3" eb="4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32" t="inlineStr">
        <is>
          <t>令和5年12月22日</t>
          <rPh sb="0" eb="2">
            <t>レイワ</t>
          </rPh>
          <rPh sb="3" eb="4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33" t="inlineStr">
        <is>
          <t>令和6年1月18日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3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35" t="inlineStr">
        <is>
          <t>令和6年3月7日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36" t="inlineStr">
        <is>
          <t>令和6年4月10日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37" t="inlineStr">
        <is>
          <t>令和1年4月11日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38" t="inlineStr">
        <is>
          <t>令和6年4月22日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39" t="inlineStr">
        <is>
          <t>令和6年8月13日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4" t="inlineStr">
        <is>
          <t>令和6年8月23日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0" t="inlineStr">
        <is>
          <t>令和6年8月30日</t>
          <rPh sb="0" eb="2">
            <t>レイワ</t>
          </rPh>
          <rPh sb="3" eb="4">
            <t>ネン</t>
          </rPh>
          <rPh sb="5" eb="6">
            <t>ガツ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2" t="inlineStr">
        <is>
          <t>令和6年9月2日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3" t="inlineStr">
        <is>
          <t>令和6年9月4日</t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1" t="inlineStr">
        <is>
          <t>令和6年9月24日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3" t="inlineStr">
        <is>
          <t>令和6年10月1日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6" t="inlineStr">
        <is>
          <t>令和6年10月15日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7" t="inlineStr">
        <is>
          <t>令和4年6月8日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9" t="inlineStr">
        <is>
          <t>令和元年12月9日</t>
          <rPh sb="0" eb="2">
            <t>レイワ</t>
          </rPh>
          <rPh sb="2" eb="4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0" t="inlineStr">
        <is>
          <t>令和7年2月27日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1" t="inlineStr">
        <is>
          <t>平成27年4月30日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2" t="inlineStr">
        <is>
          <t>令和7年4月7日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60" t="inlineStr">
        <is>
          <t>令和7年4月18日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61" t="inlineStr">
        <is>
          <t>令和7年4月21日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62" t="inlineStr">
        <is>
          <t>令和7年4月24日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63" t="inlineStr">
        <is>
          <t>平成27年11月30日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64" t="inlineStr">
        <is>
          <t>令和7年5月8日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65" t="inlineStr">
        <is>
          <t>令和7年5月13日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66" t="inlineStr">
        <is>
          <t>令和7年5月23日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67" t="inlineStr">
        <is>
          <t>令和7年6月27日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68" t="inlineStr">
        <is>
          <t>令和3年9月15日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69" t="inlineStr">
        <is>
          <t>令和7年9月3日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0" t="inlineStr">
        <is>
          <t>令和7年9月8日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5" t="inlineStr">
        <is>
          <t>令和7年9月16日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1" t="inlineStr">
        <is>
          <t>令和7年9月22日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7" t="inlineStr">
        <is>
          <t>令和7年9月29日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2" t="inlineStr">
        <is>
          <t>令和7年9月29日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2" t="inlineStr">
        <is>
          <t>令和7年10月2日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3" t="inlineStr">
        <is>
          <t>令和7年10月14日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5" t="inlineStr">
        <is>
          <t>令和3年5月13日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7" t="inlineStr">
        <is>
          <t>令和6年4月10日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8" t="inlineStr">
        <is>
          <t>平成28年10月20日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9" t="inlineStr">
        <is>
          <t>令和7年12月1日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0" t="inlineStr">
        <is>
          <t>令和8年4月13日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1" t="inlineStr">
        <is>
          <t>令和7年8月21日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2" t="inlineStr">
        <is>
          <t>令和8年2月12日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3" t="inlineStr">
        <is>
          <t>平成28年4月28日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6" t="inlineStr">
        <is>
          <t>令和2年2月20日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7" t="inlineStr">
        <is>
          <t>令和8年4月21日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4" t="inlineStr">
        <is>
          <t>令和8年5月8日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5" t="inlineStr">
        <is>
          <t>令和7年5月26日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8" t="inlineStr">
        <is>
          <t>平成27年3月1日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1" t="inlineStr">
        <is>
          <t>平成27年3月1日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4" t="inlineStr">
        <is>
          <t>平成27年3月25日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5" t="inlineStr">
        <is>
          <t>平成27年3月25日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6" t="inlineStr">
        <is>
          <t>平成27年3月25日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9" t="inlineStr">
        <is>
          <t>平成27年3月25日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0" t="inlineStr">
        <is>
          <t>平成27年3月25日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1" t="inlineStr">
        <is>
          <t>平成27年4月13日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2" t="inlineStr">
        <is>
          <t>平成27年4月13日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3" t="inlineStr">
        <is>
          <t>平成27年5月8日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4" t="inlineStr">
        <is>
          <t>平成27年8月20日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7" t="inlineStr">
        <is>
          <t>平成27年8月28日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8" t="inlineStr">
        <is>
          <t>平成27年10月2日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5" t="inlineStr">
        <is>
          <t>平成27年9月28日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6" t="inlineStr">
        <is>
          <t>平成27年10月8日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2" t="inlineStr">
        <is>
          <t>平成27年10月13日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9" t="inlineStr">
        <is>
          <t>平成27年11月2日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5" t="inlineStr">
        <is>
          <t>平成28年3月7日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0" t="inlineStr">
        <is>
          <t>平成28年9月30日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1" t="inlineStr">
        <is>
          <t>平成28年10月4日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3" t="inlineStr">
        <is>
          <t>平成28年10月11日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4" t="inlineStr">
        <is>
          <t>平成28年10月26日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0" t="inlineStr">
        <is>
          <t>平成28年10月26日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1" t="inlineStr">
        <is>
          <t>平成28年12月5日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2" t="inlineStr">
        <is>
          <t>平成29年1月13日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6" t="inlineStr">
        <is>
          <t>平成29年1月25日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4" t="inlineStr">
        <is>
          <t>平成29年3月6日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7" t="inlineStr">
        <is>
          <t>平成29年6月6日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8" t="inlineStr">
        <is>
          <t>平成29年8月25日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7" t="inlineStr">
        <is>
          <t>平成29年8月22日</t>
          <rPh sb="0" eb="2">
            <t>ヘイセイ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168">
        <v>42971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9" t="inlineStr">
        <is>
          <t>平成29年9月5日</t>
          <rPh sb="0" eb="2">
            <t>ヘイセイ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170">
        <v>42984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171">
        <v>42986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172">
        <v>42990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3" t="inlineStr">
        <is>
          <t>平成30年6月22日</t>
          <rPh sb="0" eb="2">
            <t>ヘイセイ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5" t="inlineStr">
        <is>
          <t>平成30年6月22日</t>
          <rPh sb="0" eb="2">
            <t>ヘイセイ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5" t="inlineStr">
        <is>
          <t>平成30年8月22日</t>
          <rPh sb="0" eb="2">
            <t>ヘイセイ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6" t="inlineStr">
        <is>
          <t>平成30年10月3日</t>
          <rPh sb="0" eb="2">
            <t>ヘイセイ</t>
          </rPh>
          <rPh sb="4" eb="5">
            <t>ネン</t>
          </rPh>
          <rPh sb="7" eb="8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9" t="inlineStr">
        <is>
          <t>平成31年4月22日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173">
        <v>43577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4" t="inlineStr">
        <is>
          <t>令和元年5月20日</t>
          <rPh sb="0" eb="1">
            <t>レイ</t>
          </rPh>
          <rPh sb="1" eb="2">
            <t>ワ</t>
          </rPh>
          <rPh sb="2" eb="3">
            <t>ガン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9" t="inlineStr">
        <is>
          <t>令和元年9月4日</t>
          <rPh sb="0" eb="1">
            <t>レイ</t>
          </rPh>
          <rPh sb="1" eb="2">
            <t>ワ</t>
          </rPh>
          <rPh sb="2" eb="4">
            <t>ガンネン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6" t="inlineStr">
        <is>
          <t>令和元年11月27日</t>
          <rPh sb="0" eb="2">
            <t>レイワ</t>
          </rPh>
          <rPh sb="2" eb="4">
            <t>ガンネン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0" t="inlineStr">
        <is>
          <t>令和2年8月3日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1" t="inlineStr">
        <is>
          <t>令和2年8月21日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2" t="inlineStr">
        <is>
          <t>令和2年9月2日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3" t="inlineStr">
        <is>
          <t>令和2年9月25日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4" t="inlineStr">
        <is>
          <t>令和2年9月28日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5" t="inlineStr">
        <is>
          <t>令和2年10月19日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6" t="inlineStr">
        <is>
          <t>令和2年12月11日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7" t="inlineStr">
        <is>
          <t>令和2年12月16日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8" t="inlineStr">
        <is>
          <t>令和2年1月1日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9" t="inlineStr">
        <is>
          <t>令和3年7月21日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95" t="inlineStr">
        <is>
          <t>令和3年10月11日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96" t="inlineStr">
        <is>
          <t>令和3年10月13日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90" t="inlineStr">
        <is>
          <t>令和3年10月14日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91" t="inlineStr">
        <is>
          <t>令和4年1月14日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92" t="inlineStr">
        <is>
          <t>令和4年1月14日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93" t="inlineStr">
        <is>
          <t>令和4年4月1日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94" t="inlineStr">
        <is>
          <t>令和4年4月14日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97" t="inlineStr">
        <is>
          <t>令和4年5月7日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98" t="inlineStr">
        <is>
          <t>令和4年5月27日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03" t="inlineStr">
        <is>
          <t>令和4年6月13日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99" t="inlineStr">
        <is>
          <t>令和4年7月22日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00" t="inlineStr">
        <is>
          <t>令和4年8月25日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01" t="inlineStr">
        <is>
          <t>令和4年9月13日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08" t="inlineStr">
        <is>
          <t>令和4年11月1日</t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09" t="inlineStr">
        <is>
          <t>令和4年12月19日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02" t="inlineStr">
        <is>
          <t>令和5年1月13日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04" t="inlineStr">
        <is>
          <t>令和5年4月13日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05" t="inlineStr">
        <is>
          <t>令和5年4月17日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06" t="inlineStr">
        <is>
          <t>令和5年5月8日</t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07" t="inlineStr">
        <is>
          <t>令和5年5月22日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0" t="inlineStr">
        <is>
          <t>令和5年8月16日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1" t="inlineStr">
        <is>
          <t>令和5年8月31日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2" t="inlineStr">
        <is>
          <t>令和5年8月31日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3" t="inlineStr">
        <is>
          <t>令和5年9月5日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4" t="inlineStr">
        <is>
          <t>令和5年10月1日</t>
          <rPh sb="0" eb="2">
            <t>レイワ</t>
          </rPh>
          <rPh sb="3" eb="4">
            <t>ネン</t>
          </rPh>
          <rPh sb="6" eb="7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5" t="inlineStr">
        <is>
          <t>令和5年9月29日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6" t="inlineStr">
        <is>
          <t>令和5年11月6日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7" t="inlineStr">
        <is>
          <t>令和5年11月7日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23" t="inlineStr">
        <is>
          <t>令和6年4月24日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8" t="inlineStr">
        <is>
          <t>令和6年6月7日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9" t="inlineStr">
        <is>
          <t>令和6年6月13日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20" t="inlineStr">
        <is>
          <t>令和6年6月17日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21" t="inlineStr">
        <is>
          <t>令和6年3月5日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22" t="inlineStr">
        <is>
          <t>令和6年7月2日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24" t="inlineStr">
        <is>
          <t>令和6年8月13日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25" t="inlineStr">
        <is>
          <t>令和6年8月13日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26" t="inlineStr">
        <is>
          <t>令和6年9月24日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27" t="inlineStr">
        <is>
          <t>令和6年9月30日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28" t="inlineStr">
        <is>
          <t>令和6年10月2日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29" t="inlineStr">
        <is>
          <t>令和6年10月2日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30" t="inlineStr">
        <is>
          <t>令和2年10月8日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31" t="inlineStr">
        <is>
          <t>令和6年11月15日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32" t="inlineStr">
        <is>
          <t>平成27年2月27日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3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39" t="inlineStr">
        <is>
          <t>令和7年2月5日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0" t="inlineStr">
        <is>
          <t>令和7年2月14日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1" t="inlineStr">
        <is>
          <t>令和7年2月21日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2" t="inlineStr">
        <is>
          <t>令和7年3月31日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34" t="inlineStr">
        <is>
          <t>令和7年6月9日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35" t="inlineStr">
        <is>
          <t>令和7年7月22日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36" t="inlineStr">
        <is>
          <t>令和7年7月28日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3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3" t="inlineStr">
        <is>
          <t>令和7年10月28日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4" t="inlineStr">
        <is>
          <t>令和5年1月1日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1" t="inlineStr">
        <is>
          <t>令和8年4月13日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8" t="inlineStr">
        <is>
          <t>令和8年5月13日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9" t="inlineStr">
        <is>
          <t>令和8年5月13日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238">
        <v>43189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J1244">
        <v>43236</v>
      </nc>
      <ndxf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245">
        <v>43256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247">
        <v>43314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248">
        <v>43334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249">
        <v>43334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255">
        <v>43342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256">
        <v>43353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250">
        <v>43346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251">
        <v>43353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252">
        <v>43355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253">
        <v>43355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254">
        <v>43374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257">
        <v>43388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258">
        <v>43404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260">
        <v>43522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7" t="inlineStr">
        <is>
          <t>平成29年8月22日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2" t="inlineStr">
        <is>
          <t>令和元年5月22日</t>
          <rPh sb="0" eb="1">
            <t>レイ</t>
          </rPh>
          <rPh sb="1" eb="2">
            <t>ワ</t>
          </rPh>
          <rPh sb="2" eb="3">
            <t>ガン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4" t="inlineStr">
        <is>
          <t>令和元年5月14日</t>
          <rPh sb="0" eb="1">
            <t>レイ</t>
          </rPh>
          <rPh sb="1" eb="2">
            <t>ワ</t>
          </rPh>
          <rPh sb="2" eb="4">
            <t>ガンネン</t>
          </rPh>
          <rPh sb="5" eb="6">
            <t>ツキ</t>
          </rPh>
          <rPh sb="8" eb="9">
            <t>ヒ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265">
        <v>43570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272">
        <v>43353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5" t="inlineStr">
        <is>
          <t>平成３１年４月５日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6" t="inlineStr">
        <is>
          <t>令和元年6月28日</t>
          <rPh sb="0" eb="1">
            <t>レイ</t>
          </rPh>
          <rPh sb="1" eb="2">
            <t>ワ</t>
          </rPh>
          <rPh sb="2" eb="4">
            <t>ガンネン</t>
          </rPh>
          <rPh sb="5" eb="6">
            <t>ガツ</t>
          </rPh>
          <rPh sb="8" eb="9">
            <t>ニチ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7" t="inlineStr">
        <is>
          <t>令和元年6月28日</t>
          <rPh sb="0" eb="1">
            <t>レイ</t>
          </rPh>
          <rPh sb="1" eb="2">
            <t>ワ</t>
          </rPh>
          <rPh sb="2" eb="4">
            <t>ガンネン</t>
          </rPh>
          <rPh sb="5" eb="6">
            <t>ガツ</t>
          </rPh>
          <rPh sb="8" eb="9">
            <t>ニチ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8" t="inlineStr">
        <is>
          <t>令和元年7月25日</t>
          <rPh sb="0" eb="1">
            <t>レイ</t>
          </rPh>
          <rPh sb="1" eb="2">
            <t>ワ</t>
          </rPh>
          <rPh sb="2" eb="4">
            <t>ガンネン</t>
          </rPh>
          <rPh sb="5" eb="6">
            <t>ガツ</t>
          </rPh>
          <rPh sb="8" eb="9">
            <t>ニチ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9" t="inlineStr">
        <is>
          <t>令和元年8月5日</t>
          <rPh sb="0" eb="1">
            <t>レイ</t>
          </rPh>
          <rPh sb="1" eb="2">
            <t>ワ</t>
          </rPh>
          <rPh sb="2" eb="4">
            <t>ガンネン</t>
          </rPh>
          <rPh sb="5" eb="6">
            <t>ガツ</t>
          </rPh>
          <rPh sb="7" eb="8">
            <t>ニチ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0" t="inlineStr">
        <is>
          <t>令和元年8月14日</t>
          <rPh sb="0" eb="1">
            <t>レイ</t>
          </rPh>
          <rPh sb="1" eb="2">
            <t>ワ</t>
          </rPh>
          <rPh sb="2" eb="4">
            <t>ガンネン</t>
          </rPh>
          <rPh sb="5" eb="6">
            <t>ガツ</t>
          </rPh>
          <rPh sb="8" eb="9">
            <t>ニチ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1" t="inlineStr">
        <is>
          <t>令和元年8月20日</t>
          <rPh sb="0" eb="1">
            <t>レイ</t>
          </rPh>
          <rPh sb="1" eb="2">
            <t>ワ</t>
          </rPh>
          <rPh sb="2" eb="4">
            <t>ガンネン</t>
          </rPh>
          <rPh sb="5" eb="6">
            <t>ガツ</t>
          </rPh>
          <rPh sb="8" eb="9">
            <t>ニチ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2" t="inlineStr">
        <is>
          <t>令和元年8月6日</t>
          <rPh sb="0" eb="1">
            <t>レイ</t>
          </rPh>
          <rPh sb="1" eb="2">
            <t>ワ</t>
          </rPh>
          <rPh sb="2" eb="4">
            <t>ガンネン</t>
          </rPh>
          <rPh sb="5" eb="6">
            <t>ガツ</t>
          </rPh>
          <rPh sb="7" eb="8">
            <t>ニチ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5" t="inlineStr">
        <is>
          <t>令和元年11月1日</t>
          <rPh sb="0" eb="1">
            <t>レイ</t>
          </rPh>
          <rPh sb="1" eb="2">
            <t>ワ</t>
          </rPh>
          <rPh sb="2" eb="4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8" t="inlineStr">
        <is>
          <t>平成27年4月1日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2" t="inlineStr">
        <is>
          <t>平成27年4月1日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2" t="inlineStr">
        <is>
          <t>令和元年11月26日</t>
          <rPh sb="0" eb="2">
            <t>レイワ</t>
          </rPh>
          <rPh sb="2" eb="4">
            <t>ガンネン</t>
          </rPh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3" t="inlineStr">
        <is>
          <t>令和元年11月26日</t>
          <rPh sb="0" eb="2">
            <t>レイワ</t>
          </rPh>
          <rPh sb="2" eb="4">
            <t>ガンネン</t>
          </rPh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4" t="inlineStr">
        <is>
          <t>令和元年11月26日</t>
          <rPh sb="0" eb="2">
            <t>レイワ</t>
          </rPh>
          <rPh sb="2" eb="4">
            <t>ガンネン</t>
          </rPh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5" t="inlineStr">
        <is>
          <t>令和元年11月26日</t>
          <rPh sb="0" eb="2">
            <t>レイワ</t>
          </rPh>
          <rPh sb="2" eb="4">
            <t>ガンネン</t>
          </rPh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6" t="inlineStr">
        <is>
          <t>令和元年12月3日</t>
          <rPh sb="0" eb="2">
            <t>レイワ</t>
          </rPh>
          <rPh sb="2" eb="4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7" t="inlineStr">
        <is>
          <t>令和元年12月3日</t>
          <rPh sb="0" eb="2">
            <t>レイワ</t>
          </rPh>
          <rPh sb="2" eb="4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8" t="inlineStr">
        <is>
          <t>令和元年12月3日</t>
          <rPh sb="0" eb="2">
            <t>レイワ</t>
          </rPh>
          <rPh sb="2" eb="4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9" t="inlineStr">
        <is>
          <t>令和元年12月10日</t>
          <rPh sb="0" eb="2">
            <t>レイワ</t>
          </rPh>
          <rPh sb="2" eb="4">
            <t>ガンネン</t>
          </rPh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0" t="inlineStr">
        <is>
          <t>令和元年12月10日</t>
          <rPh sb="0" eb="2">
            <t>レイワ</t>
          </rPh>
          <rPh sb="2" eb="4">
            <t>ガンネン</t>
          </rPh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2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3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4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5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4" t="inlineStr">
        <is>
          <t>平成27年3月27日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7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9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0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1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2" t="inlineStr">
        <is>
          <t>平成27年4月30日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6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7" t="inlineStr">
        <is>
          <t>令和元年11月26日</t>
          <rPh sb="0" eb="2">
            <t>レイワ</t>
          </rPh>
          <rPh sb="2" eb="4">
            <t>ガンネン</t>
          </rPh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9" t="inlineStr">
        <is>
          <t>平成27年1月7日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0" t="inlineStr">
        <is>
          <t>平成27年1月7日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0" t="inlineStr">
        <is>
          <t>平成27年3月1日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1" t="inlineStr">
        <is>
          <t>平成27年3月1日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2" t="inlineStr">
        <is>
          <t>平成27年3月1日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3" t="inlineStr">
        <is>
          <t>平成27年5月13日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8" t="inlineStr">
        <is>
          <t>平成27年1月7日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9" t="inlineStr">
        <is>
          <t>平成27年1月6日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7" t="inlineStr">
        <is>
          <t>平成27年2月19日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8" t="inlineStr">
        <is>
          <t>平成27年1月7日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8" t="inlineStr">
        <is>
          <t>平成27年1月8日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9" t="inlineStr">
        <is>
          <t>平成27年2月1日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0" t="inlineStr">
        <is>
          <t>平成27年2月23日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1" t="inlineStr">
        <is>
          <t>平成27年1月27日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9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0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1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4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5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6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7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8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9" t="inlineStr">
        <is>
          <t>平成27年3月1日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0" t="inlineStr">
        <is>
          <t>平成27年2月25日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1" t="inlineStr">
        <is>
          <t>令和2年4月15日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12">
        <v>43942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13">
        <v>43942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4" t="inlineStr">
        <is>
          <t>令和2年6月18日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5" t="inlineStr">
        <is>
          <t>平成27年4月30日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6" t="inlineStr">
        <is>
          <t>平成27年4月30日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7" t="inlineStr">
        <is>
          <t>平成27年4月30日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8" t="inlineStr">
        <is>
          <t>平成27年6月25日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5" t="inlineStr">
        <is>
          <t>平成27年10月30日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6" t="inlineStr">
        <is>
          <t>平成27年8月19日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7" t="inlineStr">
        <is>
          <t>平成27年10月13日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9" t="inlineStr">
        <is>
          <t>平成27年6月22日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0" t="inlineStr">
        <is>
          <t>令和2年1月1日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21">
        <v>44039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22">
        <v>44040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23">
        <v>44046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24">
        <v>44076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28">
        <v>44116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9" t="inlineStr">
        <is>
          <t>平成28年4月22日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0" t="inlineStr">
        <is>
          <t>平成27年6月25日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1" t="inlineStr">
        <is>
          <t>平成27年7月10日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2" t="inlineStr">
        <is>
          <t>平成27年10月8日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3" t="inlineStr">
        <is>
          <t>平成27年10月22日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0" t="inlineStr">
        <is>
          <t>平成27年11月6日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4" t="inlineStr">
        <is>
          <t>平成28年4月25日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5" t="inlineStr">
        <is>
          <t>平成28年2月9日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6" t="inlineStr">
        <is>
          <t>令和2年11月5日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7" t="inlineStr">
        <is>
          <t>令和2年11月18日</t>
          <rPh sb="0" eb="1">
            <t>レイ</t>
          </rPh>
          <rPh sb="1" eb="2">
            <t>カズ</t>
          </rPh>
          <rPh sb="3" eb="4">
            <t>ネン</t>
          </rPh>
          <rPh sb="5" eb="6">
            <t>ヘイネン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8" t="inlineStr">
        <is>
          <t>令和2年12月2日</t>
          <rPh sb="0" eb="1">
            <t>レイ</t>
          </rPh>
          <rPh sb="1" eb="2">
            <t>カズ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5" t="inlineStr">
        <is>
          <t>令和3年1月4日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6" t="inlineStr">
        <is>
          <t>令和3年1月6日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7" t="inlineStr">
        <is>
          <t>令和3年1月12日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9" t="inlineStr">
        <is>
          <t>平成27年11月25日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1" t="inlineStr">
        <is>
          <t>平成27年12月8日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2" t="inlineStr">
        <is>
          <t>平成27年12月8日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3" t="inlineStr">
        <is>
          <t>令和3年4月6日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4" t="inlineStr">
        <is>
          <t>令和3年4月27日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8" t="inlineStr">
        <is>
          <t>令和3年5月11日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9" t="inlineStr">
        <is>
          <t>令和3年5月28日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0" t="inlineStr">
        <is>
          <t>令和3年6月9日</t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1" t="inlineStr">
        <is>
          <t>令和3年6月23日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2" t="inlineStr">
        <is>
          <t>平成28年4月5日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3" t="inlineStr">
        <is>
          <t>令和3年9月3日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1" t="inlineStr">
        <is>
          <t>令和3年9月9日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2" t="inlineStr">
        <is>
          <t>令和3年9月10日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4" t="inlineStr">
        <is>
          <t>平成29年1月13日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5" t="inlineStr">
        <is>
          <t>平成29年2月17日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6" t="inlineStr">
        <is>
          <t>平成28年9月15日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7" t="inlineStr">
        <is>
          <t>平成28年9月15日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8" t="inlineStr">
        <is>
          <t>平成28年11月18日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9" t="inlineStr">
        <is>
          <t>平成28年9月2日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0" t="inlineStr">
        <is>
          <t>平成28年10月11日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3" t="inlineStr">
        <is>
          <t>平成28年9月23日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4" t="inlineStr">
        <is>
          <t>平成28年9月6日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5" t="inlineStr">
        <is>
          <t>平成28年9月15日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66">
        <v>44463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67">
        <v>44476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68">
        <v>44476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69">
        <v>44484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70">
        <v>44487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71">
        <v>44487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2" t="inlineStr">
        <is>
          <t>平成28年11月18日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3" t="inlineStr">
        <is>
          <t>平成28年11月10日</t>
          <rPh sb="0" eb="2">
            <t>ヘイセイ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4" t="inlineStr">
        <is>
          <t>平成28年11月8日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5" t="inlineStr">
        <is>
          <t>平成28年11月8日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6" t="inlineStr">
        <is>
          <t>平成29年1月4日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7" t="inlineStr">
        <is>
          <t>平成29年5月12日</t>
          <rPh sb="0" eb="2">
            <t>ヘイセイ</t>
          </rPh>
          <rPh sb="4" eb="5">
            <t>ネン</t>
          </rPh>
          <rPh sb="6" eb="7">
            <t>ガツ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8" t="inlineStr">
        <is>
          <t>平成29年3月15日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9" t="inlineStr">
        <is>
          <t>平成29年4月5日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0" t="inlineStr">
        <is>
          <t>平成29年4月5日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81">
        <v>44634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2" t="inlineStr">
        <is>
          <t>令和4年4月13日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83">
        <v>43055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4" t="inlineStr">
        <is>
          <t>令和2年5月29日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5" t="inlineStr">
        <is>
          <t>令和4年4月21日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6" t="inlineStr">
        <is>
          <t>令和4年4月25日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7" t="inlineStr">
        <is>
          <t>令和4年5月18日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8" t="inlineStr">
        <is>
          <t>令和3年3月12日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89">
        <v>42905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0" t="inlineStr">
        <is>
          <t>平成30年3月20日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1" t="inlineStr">
        <is>
          <t>令和4年6月10日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2" t="inlineStr">
        <is>
          <t>令和4年6月20日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3" t="inlineStr">
        <is>
          <t>平成29年4月13日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4" t="inlineStr">
        <is>
          <t>令和4年7月19日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5" t="inlineStr">
        <is>
          <t>令和4年7月19日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6" t="inlineStr">
        <is>
          <t>令和4年7月19日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4" t="inlineStr">
        <is>
          <t>令和4年7月11日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7" t="inlineStr">
        <is>
          <t>令和3年2月4日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8" t="inlineStr">
        <is>
          <t>平成26年12月1日</t>
          <rPh sb="0" eb="2">
            <t>ヘイセイ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9" t="inlineStr">
        <is>
          <t>令和4年8月18日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0" t="inlineStr">
        <is>
          <t>令和4年8月18日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1" t="inlineStr">
        <is>
          <t>令和4年8月18日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2" t="inlineStr">
        <is>
          <t>令和4年8月18日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3" t="inlineStr">
        <is>
          <t>令和4年8月19日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5" t="inlineStr">
        <is>
          <t>令和4年8月19日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6" t="inlineStr">
        <is>
          <t>令和4年8月19日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7" t="inlineStr">
        <is>
          <t>令和4年8月19日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8" t="inlineStr">
        <is>
          <t>令和4年8月19日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9" t="inlineStr">
        <is>
          <t>平成29年8月8日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0" t="inlineStr">
        <is>
          <t>平成29年8月25日</t>
          <rPh sb="0" eb="2">
            <t>ヘイセイ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611">
        <v>43014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620">
        <v>42989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612">
        <v>43094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3" t="inlineStr">
        <is>
          <t>平成29年9月6日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614">
        <v>43007</v>
      </nc>
      <n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4" t="inlineStr">
        <is>
          <t>平成29年9月6日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615">
        <v>44798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626">
        <v>44805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6" t="inlineStr">
        <is>
          <t>令和4年10月5日</t>
          <rPh sb="0" eb="2">
            <t>レイワ</t>
          </rPh>
          <rPh sb="3" eb="4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7" t="inlineStr">
        <is>
          <t>令和4年10月14日</t>
          <rPh sb="0" eb="2">
            <t>レイワ</t>
          </rPh>
          <rPh sb="3" eb="4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8" t="inlineStr">
        <is>
          <t>令和4年10月26日</t>
          <rPh sb="0" eb="2">
            <t>レイワ</t>
          </rPh>
          <rPh sb="3" eb="4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9" t="inlineStr">
        <is>
          <t>令和4年11月24日</t>
          <rPh sb="0" eb="2">
            <t>レイワ</t>
          </rPh>
          <rPh sb="3" eb="4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9" t="inlineStr">
        <is>
          <t>令和4年9月14日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1" t="inlineStr">
        <is>
          <t>令和4年12月5日</t>
          <rPh sb="0" eb="2">
            <t>レイワ</t>
          </rPh>
          <rPh sb="3" eb="4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2" t="inlineStr">
        <is>
          <t>令和5年1月16日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3" t="inlineStr">
        <is>
          <t>令和5年2月6日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5" t="inlineStr">
        <is>
          <t>令和5年2月20日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7" t="inlineStr">
        <is>
          <t>令和5年2月20日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8" t="inlineStr">
        <is>
          <t>令和5年2月20日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0" t="inlineStr">
        <is>
          <t>令和5年3月1日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9" t="inlineStr">
        <is>
          <t>令和5年3月9日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1" t="inlineStr">
        <is>
          <t>令和5年3月15日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2" t="inlineStr">
        <is>
          <t>令和5年3月30日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3" t="inlineStr">
        <is>
          <t>令和5年4月6日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4" t="inlineStr">
        <is>
          <t>令和5年4月6日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5" t="inlineStr">
        <is>
          <t>令和5年4月14日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6" t="inlineStr">
        <is>
          <t>令和5年5月12日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7" t="inlineStr">
        <is>
          <t>令和5年5月22日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7" t="inlineStr">
        <is>
          <t>令和5年5月31日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8" t="inlineStr">
        <is>
          <t>令和4年6月9日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0" t="inlineStr">
        <is>
          <t>令和5年7月3日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1" t="inlineStr">
        <is>
          <t>令和5年7月20日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2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3" t="inlineStr">
        <is>
          <t>令和5年8月21日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4" t="inlineStr">
        <is>
          <t>令和5年8月25日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5" t="inlineStr">
        <is>
          <t>令和5年8月25日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6" t="inlineStr">
        <is>
          <t>平成30年8月27日</t>
          <rPh sb="0" eb="2">
            <t>ヘイセイ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8" t="inlineStr">
        <is>
          <t>令和5年10月16日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9" t="inlineStr">
        <is>
          <t>令和5年10月16日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0" t="inlineStr">
        <is>
          <t>令和5年10月16日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1" t="inlineStr">
        <is>
          <t>令和5年10月23日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2" t="inlineStr">
        <is>
          <t>令和5年12月6日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3" t="inlineStr">
        <is>
          <t>令和5年12月8日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4" t="inlineStr">
        <is>
          <t>令和6年1月19日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5" t="inlineStr">
        <is>
          <t>令和6年2月5日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6" t="inlineStr">
        <is>
          <t>令和6年2月8日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7" t="inlineStr">
        <is>
          <t>令和6年2月29日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8" t="inlineStr">
        <is>
          <t>令和6年3月15日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9" t="inlineStr">
        <is>
          <t>令和6年3月15日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0" t="inlineStr">
        <is>
          <t>令和6年3月15日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1" t="inlineStr">
        <is>
          <t>令和6年4月10日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2" t="inlineStr">
        <is>
          <t>令和6年4月15日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3" t="inlineStr">
        <is>
          <t>令和1年5月7日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4" t="inlineStr">
        <is>
          <t>令和6年4月24日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5" t="inlineStr">
        <is>
          <t>令和6年5月7日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6" t="inlineStr">
        <is>
          <t>令和6年5月7日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7" t="inlineStr">
        <is>
          <t>令和6年5月7日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8" t="inlineStr">
        <is>
          <t>令和6年6月5日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9" t="inlineStr">
        <is>
          <t>令和6年6月5日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0" t="inlineStr">
        <is>
          <t>令和5年4月14日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1" t="inlineStr">
        <is>
          <t>令和5年9月4日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2" t="inlineStr">
        <is>
          <t>令和6年6月17日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3" t="inlineStr">
        <is>
          <t>平成27年1月1日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4" t="inlineStr">
        <is>
          <t>令和6年6月27日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5" t="inlineStr">
        <is>
          <t>令和6年8月1日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676">
        <v>42732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7" t="inlineStr">
        <is>
          <t>令和6年8月19日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8" t="inlineStr">
        <is>
          <t>令和6年8月26日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9" t="inlineStr">
        <is>
          <t>令和6年9月5日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90" t="inlineStr">
        <is>
          <t>令和6年10月1日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9" t="inlineStr">
        <is>
          <t>令和6年10月10日</t>
          <rPh sb="0" eb="2">
            <t>レイワ</t>
          </rPh>
          <rPh sb="3" eb="4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0" t="inlineStr">
        <is>
          <t>令和6年10月10日</t>
          <rPh sb="0" eb="2">
            <t>レイワ</t>
          </rPh>
          <rPh sb="3" eb="4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93" t="inlineStr">
        <is>
          <t>令和6年11月25日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1" t="inlineStr">
        <is>
          <t>令和6年11月25日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2" t="inlineStr">
        <is>
          <t>令和6年12月9日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9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3" t="inlineStr">
        <is>
          <t>令和7年1月9日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4" t="inlineStr">
        <is>
          <t>令和7年1月27日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5" t="inlineStr">
        <is>
          <t>令和7年2月10日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6" t="inlineStr">
        <is>
          <t>令和7年2月10日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7" t="inlineStr">
        <is>
          <t>令和7年2月10日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8" t="inlineStr">
        <is>
          <t>令和7年2月10日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91" t="inlineStr">
        <is>
          <t>令和7年2月27日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92" t="inlineStr">
        <is>
          <t>令和7年3月3日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94" t="inlineStr">
        <is>
          <t>令和7年4月2日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95" t="inlineStr">
        <is>
          <t>令和7年4月7日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97" t="inlineStr">
        <is>
          <t>令和7年4月16日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98" t="inlineStr">
        <is>
          <t>令和7年4月21日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99" t="inlineStr">
        <is>
          <t>令和7年5月28日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00" t="inlineStr">
        <is>
          <t>令和7年6月8日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01" t="inlineStr">
        <is>
          <t>令和7年6月4日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02" t="inlineStr">
        <is>
          <t>令和7年6月5日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03" t="inlineStr">
        <is>
          <t>令和7年6月26日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13" t="inlineStr">
        <is>
          <t>令和7年6月26日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04" t="inlineStr">
        <is>
          <t>令和7年7月18日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05" t="inlineStr">
        <is>
          <t>令和7年8月8日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06" t="inlineStr">
        <is>
          <t>令和7年8月12日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07" t="inlineStr">
        <is>
          <t>令和7年8月14日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08" t="inlineStr">
        <is>
          <t>令和7年8月14日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09" t="inlineStr">
        <is>
          <t>令和7年8月14日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10" t="inlineStr">
        <is>
          <t>令和7年8月14日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11" t="inlineStr">
        <is>
          <t>令和7年8月14日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12" t="inlineStr">
        <is>
          <t>令和7年8月28日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14" t="inlineStr">
        <is>
          <t>令和7年8月29日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15" t="inlineStr">
        <is>
          <t>令和7年9月8日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16" t="inlineStr">
        <is>
          <t>令和7年9月9日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17" t="inlineStr">
        <is>
          <t>令和7年9月22日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18" t="inlineStr">
        <is>
          <t>令和7年9月22日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19" t="inlineStr">
        <is>
          <t>令和7年9月29日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57" t="inlineStr">
        <is>
          <t>令和7年10月9日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61" t="inlineStr">
        <is>
          <t>令和7年10月16日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30" t="inlineStr">
        <is>
          <t>令和7年10月16日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42" t="inlineStr">
        <is>
          <t>令和7年10月22日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62" t="inlineStr">
        <is>
          <t>令和7年11月27日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63" t="inlineStr">
        <is>
          <t>令和7年12月3日</t>
          <rPh sb="0" eb="1">
            <t>レイ</t>
          </rPh>
          <rPh sb="1" eb="2">
            <t>カズ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30" t="inlineStr">
        <is>
          <t>令和7年12月3日</t>
          <rPh sb="0" eb="1">
            <t>レイ</t>
          </rPh>
          <rPh sb="1" eb="2">
            <t>カズ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9" t="inlineStr">
        <is>
          <t>令和7年12月24日</t>
          <rPh sb="0" eb="1">
            <t>レイ</t>
          </rPh>
          <rPh sb="1" eb="2">
            <t>カズ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98" t="inlineStr">
        <is>
          <t>令和8年1月29日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5" t="inlineStr">
        <is>
          <t>令和3年2月24日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42" t="inlineStr">
        <is>
          <t>令和8年2月24日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54" t="inlineStr">
        <is>
          <t>令和8年2月24日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31" t="inlineStr">
        <is>
          <t>令和8年2月24日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16" t="inlineStr">
        <is>
          <t>令和7年8月25日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17" t="inlineStr">
        <is>
          <t>令和8年3月13日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43" t="inlineStr">
        <is>
          <t>令和6年4月10日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" t="inlineStr">
        <is>
          <t>令和2年12月16日</t>
          <rPh sb="0" eb="1">
            <t>レイ</t>
          </rPh>
          <rPh sb="1" eb="2">
            <t>カズ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28" t="inlineStr">
        <is>
          <t>令和8年4月9日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59" t="inlineStr">
        <is>
          <t>令和8年4月23日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82" t="inlineStr">
        <is>
          <t>令和8年4月6日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76" t="inlineStr">
        <is>
          <t>令和8年3月25日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13" t="inlineStr">
        <is>
          <t>令和8年4月10日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91" t="inlineStr">
        <is>
          <t>令和8年4月22日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84" t="inlineStr">
        <is>
          <t>令和8年4月30日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41" t="inlineStr">
        <is>
          <t>令和8年4月30日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53" t="inlineStr">
        <is>
          <t>令和8年4月30日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69" t="inlineStr">
        <is>
          <t>令和7年1月1日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70" t="inlineStr">
        <is>
          <t>令和8年5月8日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71" t="inlineStr">
        <is>
          <t>令和8年5月27日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73" t="inlineStr">
        <is>
          <t>令和5年8月10日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41" t="inlineStr">
        <is>
          <t>令和8年6月1日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02" t="inlineStr">
        <is>
          <t>令和8年6月1日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30" t="inlineStr">
        <is>
          <t>令和8年6月3日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3195" start="0" length="0">
      <dxf>
        <numFmt numFmtId="30" formatCode="@"/>
        <alignment wrapText="0" shrinkToFit="1" readingOrder="0"/>
      </dxf>
    </rfmt>
    <rfmt sheetId="1" sqref="J172" start="0" length="0">
      <dxf>
        <numFmt numFmtId="30" formatCode="@"/>
        <alignment wrapText="0" shrinkToFit="1" readingOrder="0"/>
      </dxf>
    </rfmt>
    <rfmt sheetId="1" sqref="J2586" start="0" length="0">
      <dxf>
        <numFmt numFmtId="30" formatCode="@"/>
        <alignment wrapText="0" shrinkToFit="1" readingOrder="0"/>
      </dxf>
    </rfmt>
    <rfmt sheetId="1" sqref="J2265" start="0" length="0">
      <dxf>
        <numFmt numFmtId="30" formatCode="@"/>
        <alignment wrapText="0" shrinkToFit="1" readingOrder="0"/>
      </dxf>
    </rfmt>
    <rfmt sheetId="1" sqref="J2921" start="0" length="0">
      <dxf>
        <numFmt numFmtId="30" formatCode="@"/>
        <alignment wrapText="0" shrinkToFit="1" readingOrder="0"/>
      </dxf>
    </rfmt>
    <rfmt sheetId="1" sqref="J2831" start="0" length="0">
      <dxf>
        <numFmt numFmtId="30" formatCode="@"/>
        <alignment wrapText="0" shrinkToFit="1" readingOrder="0"/>
      </dxf>
    </rfmt>
    <rfmt sheetId="1" sqref="J2671" start="0" length="0">
      <dxf>
        <numFmt numFmtId="30" formatCode="@"/>
        <alignment wrapText="0" shrinkToFit="1" readingOrder="0"/>
      </dxf>
    </rfmt>
    <rfmt sheetId="1" sqref="J2382" start="0" length="0">
      <dxf>
        <numFmt numFmtId="30" formatCode="@"/>
        <alignment wrapText="0" shrinkToFit="1" readingOrder="0"/>
      </dxf>
    </rfmt>
    <rfmt sheetId="1" sqref="J2666" start="0" length="0">
      <dxf>
        <numFmt numFmtId="30" formatCode="@"/>
        <alignment wrapText="0" shrinkToFit="1" readingOrder="0"/>
      </dxf>
    </rfmt>
    <rfmt sheetId="1" sqref="J2009" start="0" length="0">
      <dxf>
        <numFmt numFmtId="30" formatCode="@"/>
        <alignment wrapText="0" shrinkToFit="1" readingOrder="0"/>
      </dxf>
    </rfmt>
    <rfmt sheetId="1" sqref="J2725" start="0" length="0">
      <dxf>
        <numFmt numFmtId="30" formatCode="@"/>
        <alignment wrapText="0" shrinkToFit="1" readingOrder="0"/>
      </dxf>
    </rfmt>
    <rfmt sheetId="1" sqref="J2089" start="0" length="0">
      <dxf>
        <numFmt numFmtId="30" formatCode="@"/>
        <alignment wrapText="0" shrinkToFit="1" readingOrder="0"/>
      </dxf>
    </rfmt>
    <rfmt sheetId="1" sqref="J2574" start="0" length="0">
      <dxf>
        <numFmt numFmtId="30" formatCode="@"/>
        <alignment wrapText="0" shrinkToFit="1" readingOrder="0"/>
      </dxf>
    </rfmt>
    <rfmt sheetId="1" sqref="J2066" start="0" length="0">
      <dxf>
        <numFmt numFmtId="30" formatCode="@"/>
        <alignment wrapText="0" shrinkToFit="1" readingOrder="0"/>
      </dxf>
    </rfmt>
    <rfmt sheetId="1" sqref="J37" start="0" length="0">
      <dxf>
        <numFmt numFmtId="30" formatCode="@"/>
        <alignment wrapText="0" shrinkToFit="1" readingOrder="0"/>
      </dxf>
    </rfmt>
    <rfmt sheetId="1" sqref="J2470" start="0" length="0">
      <dxf>
        <numFmt numFmtId="30" formatCode="@"/>
        <alignment wrapText="0" shrinkToFit="1" readingOrder="0"/>
      </dxf>
    </rfmt>
    <rfmt sheetId="1" sqref="J2366" start="0" length="0">
      <dxf>
        <numFmt numFmtId="30" formatCode="@"/>
        <alignment wrapText="0" shrinkToFit="1" readingOrder="0"/>
      </dxf>
    </rfmt>
    <rfmt sheetId="1" sqref="J3066" start="0" length="0">
      <dxf>
        <numFmt numFmtId="30" formatCode="@"/>
        <alignment wrapText="0" shrinkToFit="1" readingOrder="0"/>
      </dxf>
    </rfmt>
    <rfmt sheetId="1" sqref="J2192" start="0" length="0">
      <dxf>
        <numFmt numFmtId="30" formatCode="@"/>
        <alignment wrapText="0" shrinkToFit="1" readingOrder="0"/>
      </dxf>
    </rfmt>
    <rfmt sheetId="1" sqref="J477" start="0" length="0">
      <dxf>
        <numFmt numFmtId="30" formatCode="@"/>
        <alignment wrapText="0" shrinkToFit="1" readingOrder="0"/>
      </dxf>
    </rfmt>
    <rfmt sheetId="1" sqref="J1746" start="0" length="0">
      <dxf>
        <numFmt numFmtId="30" formatCode="@"/>
        <alignment wrapText="0" shrinkToFit="1" readingOrder="0"/>
      </dxf>
    </rfmt>
    <rfmt sheetId="1" sqref="J2076" start="0" length="0">
      <dxf>
        <numFmt numFmtId="30" formatCode="@"/>
        <alignment wrapText="0" shrinkToFit="1" readingOrder="0"/>
      </dxf>
    </rfmt>
    <rfmt sheetId="1" sqref="J1934" start="0" length="0">
      <dxf>
        <numFmt numFmtId="30" formatCode="@"/>
        <alignment wrapText="0" shrinkToFit="1" readingOrder="0"/>
      </dxf>
    </rfmt>
    <rfmt sheetId="1" sqref="J205" start="0" length="0">
      <dxf>
        <numFmt numFmtId="30" formatCode="@"/>
        <alignment wrapText="0" shrinkToFit="1" readingOrder="0"/>
      </dxf>
    </rfmt>
    <rfmt sheetId="1" sqref="J2362" start="0" length="0">
      <dxf>
        <numFmt numFmtId="30" formatCode="@"/>
        <alignment wrapText="0" shrinkToFit="1" readingOrder="0"/>
      </dxf>
    </rfmt>
    <rfmt sheetId="1" sqref="J2001" start="0" length="0">
      <dxf>
        <numFmt numFmtId="30" formatCode="@"/>
        <alignment wrapText="0" shrinkToFit="1" readingOrder="0"/>
      </dxf>
    </rfmt>
    <rfmt sheetId="1" sqref="J2712" start="0" length="0">
      <dxf>
        <numFmt numFmtId="30" formatCode="@"/>
        <alignment wrapText="0" shrinkToFit="1" readingOrder="0"/>
      </dxf>
    </rfmt>
    <rfmt sheetId="1" sqref="J2643" start="0" length="0">
      <dxf>
        <numFmt numFmtId="30" formatCode="@"/>
        <alignment wrapText="0" shrinkToFit="1" readingOrder="0"/>
      </dxf>
    </rfmt>
    <rfmt sheetId="1" sqref="J2569" start="0" length="0">
      <dxf>
        <numFmt numFmtId="30" formatCode="@"/>
        <alignment wrapText="0" shrinkToFit="1" readingOrder="0"/>
      </dxf>
    </rfmt>
    <rfmt sheetId="1" sqref="J2793" start="0" length="0">
      <dxf>
        <numFmt numFmtId="30" formatCode="@"/>
        <alignment wrapText="0" shrinkToFit="1" readingOrder="0"/>
      </dxf>
    </rfmt>
    <rfmt sheetId="1" sqref="J1828" start="0" length="0">
      <dxf>
        <numFmt numFmtId="30" formatCode="@"/>
        <alignment wrapText="0" shrinkToFit="1" readingOrder="0"/>
      </dxf>
    </rfmt>
    <rfmt sheetId="1" sqref="J2623" start="0" length="0">
      <dxf>
        <numFmt numFmtId="30" formatCode="@"/>
        <alignment wrapText="0" shrinkToFit="1" readingOrder="0"/>
      </dxf>
    </rfmt>
    <rfmt sheetId="1" sqref="J1940" start="0" length="0">
      <dxf>
        <numFmt numFmtId="30" formatCode="@"/>
        <alignment wrapText="0" shrinkToFit="1" readingOrder="0"/>
      </dxf>
    </rfmt>
    <rfmt sheetId="1" sqref="J2721" start="0" length="0">
      <dxf>
        <numFmt numFmtId="30" formatCode="@"/>
        <alignment wrapText="0" shrinkToFit="1" readingOrder="0"/>
      </dxf>
    </rfmt>
    <rfmt sheetId="1" sqref="J2812" start="0" length="0">
      <dxf>
        <numFmt numFmtId="30" formatCode="@"/>
        <alignment wrapText="0" shrinkToFit="1" readingOrder="0"/>
      </dxf>
    </rfmt>
    <rfmt sheetId="1" sqref="J3160" start="0" length="0">
      <dxf>
        <numFmt numFmtId="30" formatCode="@"/>
        <alignment wrapText="0" shrinkToFit="1" readingOrder="0"/>
      </dxf>
    </rfmt>
    <rfmt sheetId="1" sqref="J2466" start="0" length="0">
      <dxf>
        <numFmt numFmtId="30" formatCode="@"/>
        <alignment wrapText="0" shrinkToFit="1" readingOrder="0"/>
      </dxf>
    </rfmt>
    <rfmt sheetId="1" sqref="J500" start="0" length="0">
      <dxf>
        <numFmt numFmtId="30" formatCode="@"/>
        <alignment wrapText="0" shrinkToFit="1" readingOrder="0"/>
      </dxf>
    </rfmt>
    <rfmt sheetId="1" sqref="J495" start="0" length="0">
      <dxf>
        <numFmt numFmtId="30" formatCode="@"/>
        <alignment wrapText="0" shrinkToFit="1" readingOrder="0"/>
      </dxf>
    </rfmt>
    <rfmt sheetId="1" sqref="J2435" start="0" length="0">
      <dxf>
        <numFmt numFmtId="30" formatCode="@"/>
        <alignment wrapText="0" shrinkToFit="1" readingOrder="0"/>
      </dxf>
    </rfmt>
    <rfmt sheetId="1" sqref="J2995" start="0" length="0">
      <dxf>
        <numFmt numFmtId="30" formatCode="@"/>
        <alignment wrapText="0" shrinkToFit="1" readingOrder="0"/>
      </dxf>
    </rfmt>
    <rfmt sheetId="1" sqref="J3161" start="0" length="0">
      <dxf>
        <numFmt numFmtId="30" formatCode="@"/>
        <alignment wrapText="0" shrinkToFit="1" readingOrder="0"/>
      </dxf>
    </rfmt>
    <rfmt sheetId="1" sqref="J3189" start="0" length="0">
      <dxf>
        <numFmt numFmtId="30" formatCode="@"/>
        <alignment wrapText="0" shrinkToFit="1" readingOrder="0"/>
      </dxf>
    </rfmt>
    <rfmt sheetId="1" sqref="J185" start="0" length="0">
      <dxf>
        <numFmt numFmtId="30" formatCode="@"/>
        <alignment wrapText="0" shrinkToFit="1" readingOrder="0"/>
      </dxf>
    </rfmt>
    <rfmt sheetId="1" sqref="J2004" start="0" length="0">
      <dxf>
        <numFmt numFmtId="30" formatCode="@"/>
        <alignment wrapText="0" shrinkToFit="1" readingOrder="0"/>
      </dxf>
    </rfmt>
    <rfmt sheetId="1" sqref="J193" start="0" length="0">
      <dxf>
        <numFmt numFmtId="30" formatCode="@"/>
        <alignment wrapText="0" shrinkToFit="1" readingOrder="0"/>
      </dxf>
    </rfmt>
    <rfmt sheetId="1" sqref="J1932" start="0" length="0">
      <dxf>
        <numFmt numFmtId="30" formatCode="@"/>
        <alignment wrapText="0" shrinkToFit="1" readingOrder="0"/>
      </dxf>
    </rfmt>
    <rfmt sheetId="1" sqref="J1951" start="0" length="0">
      <dxf>
        <numFmt numFmtId="30" formatCode="@"/>
        <alignment wrapText="0" shrinkToFit="1" readingOrder="0"/>
      </dxf>
    </rfmt>
    <rfmt sheetId="1" sqref="J2741" start="0" length="0">
      <dxf>
        <numFmt numFmtId="30" formatCode="@"/>
        <alignment wrapText="0" shrinkToFit="1" readingOrder="0"/>
      </dxf>
    </rfmt>
    <rfmt sheetId="1" sqref="J1807" start="0" length="0">
      <dxf>
        <numFmt numFmtId="30" formatCode="@"/>
        <alignment wrapText="0" shrinkToFit="1" readingOrder="0"/>
      </dxf>
    </rfmt>
    <rfmt sheetId="1" sqref="J311" start="0" length="0">
      <dxf>
        <numFmt numFmtId="30" formatCode="@"/>
        <alignment wrapText="0" shrinkToFit="1" readingOrder="0"/>
      </dxf>
    </rfmt>
    <rfmt sheetId="1" sqref="J365" start="0" length="0">
      <dxf>
        <numFmt numFmtId="30" formatCode="@"/>
        <alignment wrapText="0" shrinkToFit="1" readingOrder="0"/>
      </dxf>
    </rfmt>
    <rfmt sheetId="1" sqref="J1730" start="0" length="0">
      <dxf>
        <numFmt numFmtId="30" formatCode="@"/>
        <alignment wrapText="0" shrinkToFit="1" readingOrder="0"/>
      </dxf>
    </rfmt>
    <rfmt sheetId="1" sqref="J2312" start="0" length="0">
      <dxf>
        <numFmt numFmtId="30" formatCode="@"/>
        <alignment wrapText="0" shrinkToFit="1" readingOrder="0"/>
      </dxf>
    </rfmt>
    <rfmt sheetId="1" sqref="J43" start="0" length="0">
      <dxf>
        <numFmt numFmtId="30" formatCode="@"/>
        <alignment wrapText="0" shrinkToFit="1" readingOrder="0"/>
      </dxf>
    </rfmt>
    <rfmt sheetId="1" sqref="J40" start="0" length="0">
      <dxf>
        <numFmt numFmtId="30" formatCode="@"/>
        <alignment wrapText="0" shrinkToFit="1" readingOrder="0"/>
      </dxf>
    </rfmt>
    <rfmt sheetId="1" sqref="J2719" start="0" length="0">
      <dxf>
        <numFmt numFmtId="30" formatCode="@"/>
        <alignment wrapText="0" shrinkToFit="1" readingOrder="0"/>
      </dxf>
    </rfmt>
    <rfmt sheetId="1" sqref="J2176" start="0" length="0">
      <dxf>
        <numFmt numFmtId="30" formatCode="@"/>
        <alignment wrapText="0" shrinkToFit="1" readingOrder="0"/>
      </dxf>
    </rfmt>
    <rfmt sheetId="1" sqref="J2003" start="0" length="0">
      <dxf>
        <numFmt numFmtId="30" formatCode="@"/>
        <alignment wrapText="0" shrinkToFit="1" readingOrder="0"/>
      </dxf>
    </rfmt>
    <rfmt sheetId="1" sqref="J2677" start="0" length="0">
      <dxf>
        <numFmt numFmtId="30" formatCode="@"/>
        <alignment wrapText="0" shrinkToFit="1" readingOrder="0"/>
      </dxf>
    </rfmt>
    <rfmt sheetId="1" sqref="J2460" start="0" length="0">
      <dxf>
        <numFmt numFmtId="30" formatCode="@"/>
        <alignment wrapText="0" shrinkToFit="1" readingOrder="0"/>
      </dxf>
    </rfmt>
    <rfmt sheetId="1" sqref="J1877" start="0" length="0">
      <dxf>
        <numFmt numFmtId="30" formatCode="@"/>
        <alignment wrapText="0" shrinkToFit="1" readingOrder="0"/>
      </dxf>
    </rfmt>
    <rfmt sheetId="1" sqref="J3112" start="0" length="0">
      <dxf>
        <numFmt numFmtId="30" formatCode="@"/>
        <alignment wrapText="0" shrinkToFit="1" readingOrder="0"/>
      </dxf>
    </rfmt>
    <rfmt sheetId="1" sqref="J119" start="0" length="0">
      <dxf>
        <numFmt numFmtId="30" formatCode="@"/>
        <alignment wrapText="0" shrinkToFit="1" readingOrder="0"/>
      </dxf>
    </rfmt>
    <rfmt sheetId="1" sqref="J2497" start="0" length="0">
      <dxf>
        <numFmt numFmtId="30" formatCode="@"/>
        <alignment wrapText="0" shrinkToFit="1" readingOrder="0"/>
      </dxf>
    </rfmt>
    <rfmt sheetId="1" sqref="J2703" start="0" length="0">
      <dxf>
        <numFmt numFmtId="30" formatCode="@"/>
        <alignment wrapText="0" shrinkToFit="1" readingOrder="0"/>
      </dxf>
    </rfmt>
    <rfmt sheetId="1" sqref="J3102" start="0" length="0">
      <dxf>
        <numFmt numFmtId="30" formatCode="@"/>
        <alignment wrapText="0" shrinkToFit="1" readingOrder="0"/>
      </dxf>
    </rfmt>
    <rfmt sheetId="1" sqref="J2078" start="0" length="0">
      <dxf>
        <numFmt numFmtId="30" formatCode="@"/>
        <alignment wrapText="0" shrinkToFit="1" readingOrder="0"/>
      </dxf>
    </rfmt>
    <rfmt sheetId="1" sqref="J81" start="0" length="0">
      <dxf>
        <numFmt numFmtId="30" formatCode="@"/>
        <alignment wrapText="0" shrinkToFit="1" readingOrder="0"/>
      </dxf>
    </rfmt>
    <rfmt sheetId="1" sqref="J2088" start="0" length="0">
      <dxf>
        <numFmt numFmtId="30" formatCode="@"/>
        <alignment wrapText="0" shrinkToFit="1" readingOrder="0"/>
      </dxf>
    </rfmt>
    <rfmt sheetId="1" sqref="J108" start="0" length="0">
      <dxf>
        <numFmt numFmtId="30" formatCode="@"/>
        <alignment wrapText="0" shrinkToFit="1" readingOrder="0"/>
      </dxf>
    </rfmt>
    <rfmt sheetId="1" sqref="J36" start="0" length="0">
      <dxf>
        <numFmt numFmtId="30" formatCode="@"/>
        <alignment wrapText="0" shrinkToFit="1" readingOrder="0"/>
      </dxf>
    </rfmt>
    <rfmt sheetId="1" sqref="J201" start="0" length="0">
      <dxf>
        <numFmt numFmtId="30" formatCode="@"/>
        <alignment wrapText="0" shrinkToFit="1" readingOrder="0"/>
      </dxf>
    </rfmt>
    <rfmt sheetId="1" sqref="J389" start="0" length="0">
      <dxf>
        <numFmt numFmtId="30" formatCode="@"/>
        <alignment wrapText="0" shrinkToFit="1" readingOrder="0"/>
      </dxf>
    </rfmt>
    <rfmt sheetId="1" sqref="J1919" start="0" length="0">
      <dxf>
        <numFmt numFmtId="30" formatCode="@"/>
        <alignment wrapText="0" shrinkToFit="1" readingOrder="0"/>
      </dxf>
    </rfmt>
    <rfmt sheetId="1" sqref="J2805" start="0" length="0">
      <dxf>
        <numFmt numFmtId="30" formatCode="@"/>
        <alignment wrapText="0" shrinkToFit="1" readingOrder="0"/>
      </dxf>
    </rfmt>
    <rfmt sheetId="1" sqref="J2981" start="0" length="0">
      <dxf>
        <numFmt numFmtId="30" formatCode="@"/>
        <alignment wrapText="0" shrinkToFit="1" readingOrder="0"/>
      </dxf>
    </rfmt>
    <rfmt sheetId="1" sqref="J2629" start="0" length="0">
      <dxf>
        <numFmt numFmtId="30" formatCode="@"/>
        <alignment wrapText="0" shrinkToFit="1" readingOrder="0"/>
      </dxf>
    </rfmt>
    <rfmt sheetId="1" sqref="J1851" start="0" length="0">
      <dxf>
        <numFmt numFmtId="30" formatCode="@"/>
      </dxf>
    </rfmt>
    <rfmt sheetId="1" sqref="J46" start="0" length="0">
      <dxf>
        <numFmt numFmtId="30" formatCode="@"/>
      </dxf>
    </rfmt>
    <rfmt sheetId="1" sqref="J1784" start="0" length="0">
      <dxf>
        <numFmt numFmtId="30" formatCode="@"/>
      </dxf>
    </rfmt>
    <rfmt sheetId="1" sqref="J308" start="0" length="0">
      <dxf>
        <numFmt numFmtId="30" formatCode="@"/>
      </dxf>
    </rfmt>
    <rfmt sheetId="1" sqref="J3158" start="0" length="0">
      <dxf>
        <numFmt numFmtId="30" formatCode="@"/>
      </dxf>
    </rfmt>
    <rfmt sheetId="1" sqref="J2814" start="0" length="0">
      <dxf>
        <numFmt numFmtId="30" formatCode="@"/>
      </dxf>
    </rfmt>
    <rfmt sheetId="1" sqref="J3115" start="0" length="0">
      <dxf>
        <numFmt numFmtId="30" formatCode="@"/>
      </dxf>
    </rfmt>
    <rfmt sheetId="1" sqref="J1774" start="0" length="0">
      <dxf>
        <numFmt numFmtId="30" formatCode="@"/>
      </dxf>
    </rfmt>
    <rfmt sheetId="1" sqref="J2062" start="0" length="0">
      <dxf>
        <numFmt numFmtId="30" formatCode="@"/>
      </dxf>
    </rfmt>
    <rfmt sheetId="1" sqref="J2377" start="0" length="0">
      <dxf>
        <numFmt numFmtId="30" formatCode="@"/>
      </dxf>
    </rfmt>
    <rfmt sheetId="1" sqref="J2286" start="0" length="0">
      <dxf>
        <numFmt numFmtId="30" formatCode="@"/>
      </dxf>
    </rfmt>
    <rfmt sheetId="1" sqref="J2707" start="0" length="0">
      <dxf>
        <numFmt numFmtId="30" formatCode="@"/>
      </dxf>
    </rfmt>
    <rfmt sheetId="1" sqref="J2197" start="0" length="0">
      <dxf>
        <numFmt numFmtId="30" formatCode="@"/>
      </dxf>
    </rfmt>
    <rfmt sheetId="1" sqref="J329" start="0" length="0">
      <dxf>
        <numFmt numFmtId="30" formatCode="@"/>
      </dxf>
    </rfmt>
    <rfmt sheetId="1" sqref="J2766" start="0" length="0">
      <dxf>
        <numFmt numFmtId="30" formatCode="@"/>
      </dxf>
    </rfmt>
    <rfmt sheetId="1" sqref="J2375" start="0" length="0">
      <dxf>
        <numFmt numFmtId="30" formatCode="@"/>
      </dxf>
    </rfmt>
    <rfmt sheetId="1" sqref="J1786" start="0" length="0">
      <dxf>
        <numFmt numFmtId="30" formatCode="@"/>
      </dxf>
    </rfmt>
    <rfmt sheetId="1" sqref="J2399" start="0" length="0">
      <dxf>
        <numFmt numFmtId="30" formatCode="@"/>
      </dxf>
    </rfmt>
    <rfmt sheetId="1" sqref="J2688" start="0" length="0">
      <dxf>
        <numFmt numFmtId="30" formatCode="@"/>
      </dxf>
    </rfmt>
    <rfmt sheetId="1" sqref="J2328" start="0" length="0">
      <dxf>
        <numFmt numFmtId="30" formatCode="@"/>
      </dxf>
    </rfmt>
    <rfmt sheetId="1" sqref="J3122" start="0" length="0">
      <dxf>
        <numFmt numFmtId="30" formatCode="@"/>
      </dxf>
    </rfmt>
    <rfmt sheetId="1" sqref="J2137" start="0" length="0">
      <dxf>
        <numFmt numFmtId="30" formatCode="@"/>
      </dxf>
    </rfmt>
    <rfmt sheetId="1" sqref="J1822" start="0" length="0">
      <dxf>
        <numFmt numFmtId="30" formatCode="@"/>
      </dxf>
    </rfmt>
    <rfmt sheetId="1" sqref="J279" start="0" length="0">
      <dxf>
        <numFmt numFmtId="30" formatCode="@"/>
      </dxf>
    </rfmt>
    <rfmt sheetId="1" sqref="J2180" start="0" length="0">
      <dxf>
        <numFmt numFmtId="30" formatCode="@"/>
      </dxf>
    </rfmt>
    <rfmt sheetId="1" sqref="J430" start="0" length="0">
      <dxf>
        <numFmt numFmtId="30" formatCode="@"/>
      </dxf>
    </rfmt>
    <rfmt sheetId="1" sqref="J1742" start="0" length="0">
      <dxf>
        <numFmt numFmtId="30" formatCode="@"/>
      </dxf>
    </rfmt>
    <rfmt sheetId="1" sqref="J1964" start="0" length="0">
      <dxf>
        <numFmt numFmtId="30" formatCode="@"/>
      </dxf>
    </rfmt>
    <rfmt sheetId="1" sqref="J2508" start="0" length="0">
      <dxf>
        <numFmt numFmtId="30" formatCode="@"/>
      </dxf>
    </rfmt>
    <rfmt sheetId="1" sqref="J2588" start="0" length="0">
      <dxf>
        <numFmt numFmtId="30" formatCode="@"/>
      </dxf>
    </rfmt>
    <rfmt sheetId="1" sqref="J2000" start="0" length="0">
      <dxf>
        <numFmt numFmtId="30" formatCode="@"/>
      </dxf>
    </rfmt>
    <rfmt sheetId="1" sqref="J2900" start="0" length="0">
      <dxf>
        <numFmt numFmtId="30" formatCode="@"/>
      </dxf>
    </rfmt>
    <rfmt sheetId="1" sqref="J451" start="0" length="0">
      <dxf>
        <numFmt numFmtId="30" formatCode="@"/>
      </dxf>
    </rfmt>
    <rfmt sheetId="1" sqref="J1950" start="0" length="0">
      <dxf>
        <numFmt numFmtId="30" formatCode="@"/>
        <alignment wrapText="0" shrinkToFit="1" readingOrder="0"/>
      </dxf>
    </rfmt>
    <rfmt sheetId="1" sqref="J2294" start="0" length="0">
      <dxf>
        <numFmt numFmtId="30" formatCode="@"/>
      </dxf>
    </rfmt>
  </rrc>
  <rrc rId="58654" sId="1" ref="J1:J1048576" action="deleteCol" edge="1">
    <undo index="0" exp="area" ref3D="1" dr="$A$1:$XFD$1" dn="Z_C098EEC6_97A8_4F16_AC7D_7004FDEFFBEB_.wvu.PrintTitles" sId="1"/>
    <undo index="0" exp="area" ref3D="1" dr="$A$1:$XFD$1" dn="Z_78D3E8C8_85E7_4E8E_81E4_5C6855686D39_.wvu.PrintTitles" sId="1"/>
    <undo index="0" exp="area" ref3D="1" dr="$A$1:$XFD$1" dn="Z_F8D6A929_6C7B_45C1_B5EB_0E17DB3D8E86_.wvu.PrintTitles" sId="1"/>
    <undo index="0" exp="area" ref3D="1" dr="$A$1:$XFD$1" dn="Z_1868A91E_4812_4C73_BB1E_4D41D35D4AAD_.wvu.PrintTitles" sId="1"/>
    <undo index="0" exp="area" ref3D="1" dr="$A$1:$XFD$1" dn="Print_Titles" sId="1"/>
    <rfmt sheetId="1" xfDxf="1" sqref="J1:J1048576" start="0" length="0">
      <dxf>
        <font>
          <color auto="1"/>
        </font>
        <numFmt numFmtId="25" formatCode="h:mm"/>
        <alignment horizontal="left" wrapText="1" readingOrder="0"/>
      </dxf>
    </rfmt>
    <rcc rId="0" sId="1" dxf="1">
      <nc r="J1" t="inlineStr">
        <is>
          <t>有効期間終了日</t>
          <rPh sb="0" eb="2">
            <t>ユウコウ</t>
          </rPh>
          <rPh sb="2" eb="4">
            <t>キカン</t>
          </rPh>
          <rPh sb="4" eb="7">
            <t>シュウリョウビ</t>
          </rPh>
          <phoneticPr fontId="0"/>
        </is>
      </nc>
      <ndxf>
        <alignment horizontal="center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1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7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6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2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2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2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7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5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6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1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2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5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5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1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0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0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2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5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8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3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8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4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3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0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1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9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8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5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4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4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1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1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71" t="inlineStr">
        <is>
          <t>令和2年2月29日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43" t="inlineStr">
        <is>
          <t>令和2年1月6日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" t="inlineStr">
        <is>
          <t>令和2年4月5日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66" t="inlineStr">
        <is>
          <t>令和2年7月2日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1" t="inlineStr">
        <is>
          <t>令和2年7月21日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" t="inlineStr">
        <is>
          <t>令和2年9月13日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" t="inlineStr">
        <is>
          <t>令和2年9月14日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3" t="inlineStr">
        <is>
          <t>令和2年10月1日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" t="inlineStr">
        <is>
          <t>令和2年10月29日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73" t="inlineStr">
        <is>
          <t>令和2年11月3日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" t="inlineStr">
        <is>
          <t>令和3年3月21日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60" t="inlineStr">
        <is>
          <t>令和3年10月2日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30" t="inlineStr">
        <is>
          <t>令和3年11月7日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" t="inlineStr">
        <is>
          <t>令和3年11月14日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22" t="inlineStr">
        <is>
          <t>令和4年1月10日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" t="inlineStr">
        <is>
          <t>令和4年2月19日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" t="inlineStr">
        <is>
          <t>令和4年3月23日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38" t="inlineStr">
        <is>
          <t>令和4年4月18日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" t="inlineStr">
        <is>
          <t>令和4年6月18日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" t="inlineStr">
        <is>
          <t>令和4年8月27日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" t="inlineStr">
        <is>
          <t>令和4年8月31日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19" t="inlineStr">
        <is>
          <t>令和4年9月18日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9" t="inlineStr">
        <is>
          <t>令和5年3月4日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56" t="inlineStr">
        <is>
          <t>令和5年7月4日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" t="inlineStr">
        <is>
          <t>令和5年8月21日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" t="inlineStr">
        <is>
          <t>令和5年9月13日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31" t="inlineStr">
        <is>
          <t>令和7年1月21日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974">
        <v>45923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1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" t="inlineStr">
        <is>
          <t>令和7年12月2日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" t="inlineStr">
        <is>
          <t>令和7年12月6日</t>
          <rPh sb="0" eb="1">
            <t>レイ</t>
          </rPh>
          <rPh sb="1" eb="2">
            <t>カズ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18" t="inlineStr">
        <is>
          <t>令和4年1月12日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29" t="inlineStr">
        <is>
          <t>令和5年9月9日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45" t="inlineStr">
        <is>
          <t>令和9年9月12日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" t="inlineStr">
        <is>
          <t>令和9年9月25日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" t="inlineStr">
        <is>
          <t>令和9年11月24日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" t="inlineStr">
        <is>
          <t>令和9年11月24日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45" t="inlineStr">
        <is>
          <t>令和10年4月16日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" t="inlineStr">
        <is>
          <t>令和10年8月8日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96" t="inlineStr">
        <is>
          <t>令和9年4月20日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8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72" t="inlineStr">
        <is>
          <t>令和9年7月18日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39" t="inlineStr">
        <is>
          <t>令和3年10月6日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" t="inlineStr">
        <is>
          <t>令和11年8月8日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44" t="inlineStr">
        <is>
          <t>令和11年12月3日</t>
          <rPh sb="0" eb="2">
            <t>レイワ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" t="inlineStr">
        <is>
          <t>令和11年12月16日</t>
          <rPh sb="0" eb="2">
            <t>レイワ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84" t="inlineStr">
        <is>
          <t>令和12年1月22日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3" t="inlineStr">
        <is>
          <t>令和2年3月26日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" t="inlineStr">
        <is>
          <t>令和12年5月13日</t>
          <rPh sb="0" eb="2">
            <t>レイワ</t>
          </rPh>
          <rPh sb="4" eb="5">
            <t>ネン</t>
          </rPh>
          <rPh sb="6" eb="7">
            <t>ツキ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76" t="inlineStr">
        <is>
          <t>令和12年6月7日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9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48" t="inlineStr">
        <is>
          <t>令和12年9月18日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42" t="inlineStr">
        <is>
          <t>令和12年9月23日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" t="inlineStr">
        <is>
          <t>令和13年2月2日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" t="inlineStr">
        <is>
          <t>令和9年4月12日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" t="inlineStr">
        <is>
          <t>令和12年11月16日</t>
          <rPh sb="0" eb="2">
            <t>レイワ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" t="inlineStr">
        <is>
          <t>令和13年6月9日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0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4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9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4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2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4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0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3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8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3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9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0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1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3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5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9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0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3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0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3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7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1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9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5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3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" t="inlineStr">
        <is>
          <t>令和1年11月30日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5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5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4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4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2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5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9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3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3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9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9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9" t="inlineStr">
        <is>
          <t>令和2年2月29日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16" t="inlineStr">
        <is>
          <t>令和2年9月13日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25" t="inlineStr">
        <is>
          <t>令和2年9月23日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05" t="inlineStr">
        <is>
          <t>令和2年9月16日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" t="inlineStr">
        <is>
          <t>令和2年10月8日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7" t="inlineStr">
        <is>
          <t>令和2年12月1日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5" t="inlineStr">
        <is>
          <t>令和2年12月9日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1" t="inlineStr">
        <is>
          <t>令和2年11月4日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7" t="inlineStr">
        <is>
          <t>令和2年9月10日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8" t="inlineStr">
        <is>
          <t>令和4年8月27日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" t="inlineStr">
        <is>
          <t>令和元年12月31日</t>
          <rPh sb="0" eb="1">
            <t>レイ</t>
          </rPh>
          <rPh sb="1" eb="2">
            <t>ワ</t>
          </rPh>
          <rPh sb="2" eb="4">
            <t>ガンネン</t>
          </rPh>
          <rPh sb="6" eb="7">
            <t>ガツ</t>
          </rPh>
          <rPh sb="9" eb="10">
            <t>ニチ</t>
          </rPh>
          <phoneticPr fontId="0"/>
        </is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34" t="inlineStr">
        <is>
          <t>令和2年4月29日</t>
          <rPh sb="5" eb="6">
            <t>ガツ</t>
          </rPh>
          <rPh sb="8" eb="9">
            <t>ニチ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0" t="inlineStr">
        <is>
          <t>令和5年8月19日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77" t="inlineStr">
        <is>
          <t>令和5年8月27日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96" t="inlineStr">
        <is>
          <t>令和2年9月30日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24" t="inlineStr">
        <is>
          <t>令和5年10月2日</t>
          <rPh sb="6" eb="7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0" t="inlineStr">
        <is>
          <t>令和6年6月30日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0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3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3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14" t="inlineStr">
        <is>
          <t>令和6年12月2日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92" t="inlineStr">
        <is>
          <t>令和6年12月24日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66" t="inlineStr">
        <is>
          <t>令和7年7月12日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2" t="inlineStr">
        <is>
          <t>令和7年11月24日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60" t="inlineStr">
        <is>
          <t>令和7年12月6日</t>
          <rPh sb="0" eb="2">
            <t>レイワ</t>
          </rPh>
          <rPh sb="3" eb="4">
            <t>ネン</t>
          </rPh>
          <rPh sb="6" eb="7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8" t="inlineStr">
        <is>
          <t>令和3年4月4日</t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02" t="inlineStr">
        <is>
          <t>令和6年12月31日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7" t="inlineStr">
        <is>
          <t>令和9年1月10日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36" t="inlineStr">
        <is>
          <t>令和9年3月15日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42" t="inlineStr">
        <is>
          <t>令和9年3月15日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46" t="inlineStr">
        <is>
          <t>令和4年8月31日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69" t="inlineStr">
        <is>
          <t>令和9年8月7日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09" t="inlineStr">
        <is>
          <t>令和10年2月20日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26" t="inlineStr">
        <is>
          <t>令和10年6月29日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37" t="inlineStr">
        <is>
          <t>令和10年9月14日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20" t="inlineStr">
        <is>
          <t>令和11年4月3日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98" t="inlineStr">
        <is>
          <t>令和11年4月23日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06" t="inlineStr">
        <is>
          <t>令和7年9月15日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4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82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0" t="inlineStr">
        <is>
          <t>令和11年10月9日</t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55" t="inlineStr">
        <is>
          <t>令和11年10月9日</t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1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6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4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5" t="inlineStr">
        <is>
          <t>令和12年2月17日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6" t="inlineStr">
        <is>
          <t>令和12年3月13日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6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" t="inlineStr">
        <is>
          <t>令和2年6月10日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74" t="inlineStr">
        <is>
          <t>令和3年8月11日</t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1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06" t="inlineStr">
        <is>
          <t>令和12年8月21日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4" t="inlineStr">
        <is>
          <t>令和12年9月18日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5" t="inlineStr">
        <is>
          <t>令和12年11月20日</t>
          <rPh sb="0" eb="2">
            <t>レイワ</t>
          </rPh>
          <rPh sb="4" eb="5">
            <t>ネン</t>
          </rPh>
          <rPh sb="7" eb="8">
            <t>ガツ</t>
          </rPh>
          <rPh sb="10" eb="11">
            <t>カ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7" t="inlineStr">
        <is>
          <t>令和12年5月15日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8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4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3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9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8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7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5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9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0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5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4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6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9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5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0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2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8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2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5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3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6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0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1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9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0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1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1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45" t="inlineStr">
        <is>
          <t>令和2年6月23日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48" t="inlineStr">
        <is>
          <t>令和2年9月13日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98" t="inlineStr">
        <is>
          <t>令和3年12月25日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32" t="inlineStr">
        <is>
          <t>令和3年12月25日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41" t="inlineStr">
        <is>
          <t>令和3年12月25日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0" t="inlineStr">
        <is>
          <t>令和4年9月6日</t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7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11" t="inlineStr">
        <is>
          <t>令和5年9月24日</t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20" t="inlineStr">
        <is>
          <t>令和4年12月3日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J3143">
        <v>45592</v>
      </nc>
      <n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90" t="inlineStr">
        <is>
          <t>令和3年9月22日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77" t="inlineStr">
        <is>
          <t>令和6年11月11日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5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6" t="inlineStr">
        <is>
          <t>令和5年8月23日</t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7" t="inlineStr">
        <is>
          <t>令和8年2月17日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09" t="inlineStr">
        <is>
          <t>令和8年4月29日</t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84" t="inlineStr">
        <is>
          <t>令和8年6月9日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83" t="inlineStr">
        <is>
          <t>令和8年12月8月</t>
          <rPh sb="0" eb="2">
            <t>レイワ</t>
          </rPh>
          <rPh sb="3" eb="4">
            <t>ネン</t>
          </rPh>
          <rPh sb="6" eb="7">
            <t>ガツ</t>
          </rPh>
          <rPh sb="8" eb="9">
            <t>ガツ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01" t="inlineStr">
        <is>
          <t>令和8年12月8月</t>
          <rPh sb="0" eb="2">
            <t>レイワ</t>
          </rPh>
          <rPh sb="3" eb="4">
            <t>ネン</t>
          </rPh>
          <rPh sb="6" eb="7">
            <t>ガツ</t>
          </rPh>
          <rPh sb="8" eb="9">
            <t>ガツ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76" t="inlineStr">
        <is>
          <t>令和9年3月29日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43" t="inlineStr">
        <is>
          <t>令和9年5月31日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07" t="inlineStr">
        <is>
          <t>令和9年6月26日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61" t="inlineStr">
        <is>
          <t>令和9年5月31日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94" t="inlineStr">
        <is>
          <t>令和9年9月12日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07" t="inlineStr">
        <is>
          <t>令和10年1月24日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" t="inlineStr">
        <is>
          <t>令和10年5月14日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83" t="inlineStr">
        <is>
          <t>令和10年6月30日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80" t="inlineStr">
        <is>
          <t>令和9年12月4日</t>
          <rPh sb="0" eb="2">
            <t>レイワ</t>
          </rPh>
          <rPh sb="3" eb="4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15" t="inlineStr">
        <is>
          <t>令和10年10月18日</t>
          <rPh sb="0" eb="2">
            <t>レイワ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03" t="inlineStr">
        <is>
          <t>令和10年10月24日</t>
          <rPh sb="0" eb="2">
            <t>レイワ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74" t="inlineStr">
        <is>
          <t>令和11年1月30日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3" t="inlineStr">
        <is>
          <t>令和11年4月15日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17" t="inlineStr">
        <is>
          <t>令和11年9月29日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61" t="inlineStr">
        <is>
          <t>令和11年11月7日</t>
          <rPh sb="0" eb="2">
            <t>レイワ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8" t="inlineStr">
        <is>
          <t>令和11年11月17日</t>
          <rPh sb="0" eb="2">
            <t>レイワ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9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34" t="inlineStr">
        <is>
          <t>令和12年1月30日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0" t="inlineStr">
        <is>
          <t>令和12年2月9日</t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48" t="inlineStr">
        <is>
          <t>令和12年3月27日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11" t="inlineStr">
        <is>
          <t>令和7年4月7日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68" t="inlineStr">
        <is>
          <t>令和12年4月10日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99" t="inlineStr">
        <is>
          <t>令和12年4月10日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37" t="inlineStr">
        <is>
          <t>令和12年5月20日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23" t="inlineStr">
        <is>
          <t>令和12年7月3日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67" t="inlineStr">
        <is>
          <t>令和12年7月3日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88" t="inlineStr">
        <is>
          <t>令和12年7月6日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" t="inlineStr">
        <is>
          <t>令和12年8月13日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38" t="inlineStr">
        <is>
          <t>令和13年3月31日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40" t="inlineStr">
        <is>
          <t>令和13年4月13日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39" t="inlineStr">
        <is>
          <t>令和9年8月23日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8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7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2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0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3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3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3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0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9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8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9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4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8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5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8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2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9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1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5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2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6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8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1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0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6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6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9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3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1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8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5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6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8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3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5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5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7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3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4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2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8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3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9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2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3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6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8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3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7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3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9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3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9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0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0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9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9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96" t="inlineStr">
        <is>
          <t>令和2年1月4日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6" t="inlineStr">
        <is>
          <t>令和2年1月8日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39" t="inlineStr">
        <is>
          <t>令和2年1月12日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98" t="inlineStr">
        <is>
          <t>令和2年1月13日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02" t="inlineStr">
        <is>
          <t>令和2年1月13日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72" t="inlineStr">
        <is>
          <t>令和2年1月13日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0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52" t="inlineStr">
        <is>
          <t>令和2年1月27日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74" t="inlineStr">
        <is>
          <t>令和2年1月27日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85" t="inlineStr">
        <is>
          <t>令和2年1月25日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06" t="inlineStr">
        <is>
          <t>令和2年1月27日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67" t="inlineStr">
        <is>
          <t>令和2年1月25日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06" t="inlineStr">
        <is>
          <t>令和2年1月31日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68" t="inlineStr">
        <is>
          <t>令和2年1月31日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02" t="inlineStr">
        <is>
          <t>令和2年1月31日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40" t="inlineStr">
        <is>
          <t>令和2年1月31日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82" t="inlineStr">
        <is>
          <t>令和2年1月31日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64" t="inlineStr">
        <is>
          <t>令和2年1月31日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32" t="inlineStr">
        <is>
          <t>令和2年1月31日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50" t="inlineStr">
        <is>
          <t>令和2年1月31日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1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0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05" t="inlineStr">
        <is>
          <t>令和2年2月5日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34" t="inlineStr">
        <is>
          <t>令和2年2月5日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4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1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8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66" t="inlineStr">
        <is>
          <t>令和2年8月19日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21" t="inlineStr">
        <is>
          <t>令和2年9月14日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93" t="inlineStr">
        <is>
          <t>令和2年10月13日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20" t="inlineStr">
        <is>
          <t>令和2年11月16日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99" t="inlineStr">
        <is>
          <t>令和3年10月19日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33" t="inlineStr">
        <is>
          <t>令和3年12月25日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27" t="inlineStr">
        <is>
          <t>令和3年12月25日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31" t="inlineStr">
        <is>
          <t>令和4年2月1日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59" t="inlineStr">
        <is>
          <t>令和4年2月8日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" t="inlineStr">
        <is>
          <t>令和4年1月11日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24" t="inlineStr">
        <is>
          <t>令和4年3月1日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22" t="inlineStr">
        <is>
          <t>令和4年6月29日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93" t="inlineStr">
        <is>
          <t>令和4年8月9日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60" t="inlineStr">
        <is>
          <t>令和4年8月27日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35" t="inlineStr">
        <is>
          <t>令和4年10月11日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36" t="inlineStr">
        <is>
          <t>令和4年10月10日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95" t="inlineStr">
        <is>
          <t>令和5年2月6日</t>
          <rPh sb="5" eb="6">
            <t>ガツ</t>
          </rPh>
          <rPh sb="7" eb="8">
            <t>カ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57" t="inlineStr">
        <is>
          <t>令和5年3月1日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16" t="inlineStr">
        <is>
          <t>令和5年7月4日</t>
          <rPh sb="5" eb="6">
            <t>ツキ</t>
          </rPh>
          <rPh sb="7" eb="8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3" t="inlineStr">
        <is>
          <t>令和5年7月18日</t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75" t="inlineStr">
        <is>
          <t>令和5年8月21日</t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41" t="inlineStr">
        <is>
          <t>令和5年9月2日</t>
          <rPh sb="5" eb="6">
            <t>ツキ</t>
          </rPh>
          <rPh sb="7" eb="8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42" t="inlineStr">
        <is>
          <t>令和5年9月18日</t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26" t="inlineStr">
        <is>
          <t>令和6年5月23日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43" t="inlineStr">
        <is>
          <t>令和6年4月10日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39" t="inlineStr">
        <is>
          <t>令和6年7月21日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86" t="inlineStr">
        <is>
          <t>令和6年7月28日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98" t="inlineStr">
        <is>
          <t>令和6年8月18日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47" t="inlineStr">
        <is>
          <t>令和6年9月8日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41" t="inlineStr">
        <is>
          <t>令和6年10月31日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90" t="inlineStr">
        <is>
          <t>令和6年11月21日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6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2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52" t="inlineStr">
        <is>
          <t>令和7年2月2日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08" t="inlineStr">
        <is>
          <t>令和7年3月5日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86" t="inlineStr">
        <is>
          <t>令和7年3月17日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0" t="inlineStr">
        <is>
          <t>令和7年6月3日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70" t="inlineStr">
        <is>
          <t>令和7年9月9日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56" t="inlineStr">
        <is>
          <t>令和7年10月25日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57" t="inlineStr">
        <is>
          <t>令和7年10月21日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58" t="inlineStr">
        <is>
          <t>令和7年10月26日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59" t="inlineStr">
        <is>
          <t>令和7年12月6日</t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75" t="inlineStr">
        <is>
          <t>令和8年1月24日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24" t="inlineStr">
        <is>
          <t>令和8年3月28日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34" t="inlineStr">
        <is>
          <t>令和8年4月21日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78" t="inlineStr">
        <is>
          <t>令和8年5月13日</t>
          <rPh sb="0" eb="1">
            <t>レイ</t>
          </rPh>
          <rPh sb="1" eb="2">
            <t>カズ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42" t="inlineStr">
        <is>
          <t>令和8年9月28日</t>
          <rPh sb="0" eb="1">
            <t>レイ</t>
          </rPh>
          <rPh sb="1" eb="2">
            <t>カズ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65" t="inlineStr">
        <is>
          <t>令和8年10月14日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66" t="inlineStr">
        <is>
          <t>令和8年12月14日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67" t="inlineStr">
        <is>
          <t>令和9年1月23日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76" t="inlineStr">
        <is>
          <t>令和4年4月20日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69" t="inlineStr">
        <is>
          <t>令和9年4月27日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70" t="inlineStr">
        <is>
          <t>令和9年7月13日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00" t="inlineStr">
        <is>
          <t>令和9年6月16日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76" t="inlineStr">
        <is>
          <t>令和9年8月23日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72" t="inlineStr">
        <is>
          <t>令和9年9月5日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34" t="inlineStr">
        <is>
          <t>令和10年1月12日</t>
          <rPh sb="0" eb="2">
            <t>レイワ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72" t="inlineStr">
        <is>
          <t>令和10年2月9日</t>
          <rPh sb="0" eb="2">
            <t>レイワ</t>
          </rPh>
          <rPh sb="4" eb="5">
            <t>ネン</t>
          </rPh>
          <rPh sb="6" eb="7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73" t="inlineStr">
        <is>
          <t>令和10年3月5日</t>
          <rPh sb="0" eb="2">
            <t>レイワ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00" t="inlineStr">
        <is>
          <t>令和10年7月12日</t>
          <rPh sb="0" eb="1">
            <t>レイ</t>
          </rPh>
          <rPh sb="1" eb="2">
            <t>カズ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83" t="inlineStr">
        <is>
          <t>令和10年8月30日</t>
          <rPh sb="0" eb="1">
            <t>レイ</t>
          </rPh>
          <rPh sb="1" eb="2">
            <t>カズ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1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49" t="inlineStr">
        <is>
          <t>令和10年12月25日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2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4" t="inlineStr">
        <is>
          <t>令和9年3月15日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0" t="inlineStr">
        <is>
          <t>令和11年8月29日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42" t="inlineStr">
        <is>
          <t>令和11年9月8日</t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2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7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48" t="inlineStr">
        <is>
          <t>令和11年3月24日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12" t="inlineStr">
        <is>
          <t>令和11年10月3日</t>
          <rPh sb="0" eb="2">
            <t>レイワ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19" t="inlineStr">
        <is>
          <t>令和11年10月3日</t>
          <rPh sb="0" eb="2">
            <t>レイワ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10" t="inlineStr">
        <is>
          <t>令和11年11月17日</t>
          <rPh sb="0" eb="2">
            <t>レイワ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6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43" t="inlineStr">
        <is>
          <t>令和11年12月22日</t>
          <rPh sb="0" eb="2">
            <t>レイワ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20" t="inlineStr">
        <is>
          <t>令和11年12月22日</t>
          <rPh sb="0" eb="2">
            <t>レイワ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90" t="inlineStr">
        <is>
          <t>令和12年1月5日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91" t="inlineStr">
        <is>
          <t>令和12年1月22日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76" t="inlineStr">
        <is>
          <t>令和12年2月28日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49" t="inlineStr">
        <is>
          <t>令和12年3月16日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35" t="inlineStr">
        <is>
          <t>令和12年3月23日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96" t="inlineStr">
        <is>
          <t>令和12年5月8日</t>
          <rPh sb="0" eb="2">
            <t>レイワ</t>
          </rPh>
          <rPh sb="4" eb="5">
            <t>ネン</t>
          </rPh>
          <rPh sb="6" eb="7">
            <t>ガツ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97" t="inlineStr">
        <is>
          <t>令和12年4月1日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7" t="inlineStr">
        <is>
          <t>令和12年10月16日</t>
          <rPh sb="0" eb="2">
            <t>レイワ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8" t="inlineStr">
        <is>
          <t>令和11年6月5日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9" t="inlineStr">
        <is>
          <t>令和7年4月26日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9" t="inlineStr">
        <is>
          <t>令和8年3月15日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4" t="inlineStr">
        <is>
          <t>令和13年5月31日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5" t="inlineStr">
        <is>
          <t>令和13年6月7日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6" t="inlineStr">
        <is>
          <t>令和13年6月7日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7" t="inlineStr">
        <is>
          <t>令和12年9月18日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9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7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1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4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6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75" t="inlineStr">
        <is>
          <t>令和2年1月31日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03" t="inlineStr">
        <is>
          <t>令和9年10月17日</t>
          <rPh sb="0" eb="1">
            <t>レイ</t>
          </rPh>
          <rPh sb="1" eb="2">
            <t>カズ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04" t="inlineStr">
        <is>
          <t>令和10年12月13日</t>
          <rPh sb="0" eb="1">
            <t>レイ</t>
          </rPh>
          <rPh sb="1" eb="2">
            <t>カズ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05" t="inlineStr">
        <is>
          <t>令和11年11月13日</t>
          <rPh sb="0" eb="1">
            <t>レイ</t>
          </rPh>
          <rPh sb="1" eb="2">
            <t>カズ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0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07" t="inlineStr">
        <is>
          <t>令和12年1月15日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08" t="inlineStr">
        <is>
          <t>令和9年6月12日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0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1" t="inlineStr">
        <is>
          <t>令和1年11月30日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5" t="inlineStr">
        <is>
          <t>令和2年1月31日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7" t="inlineStr">
        <is>
          <t>令和2年1月31日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8" t="inlineStr">
        <is>
          <t>令和2年1月31日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0" t="inlineStr">
        <is>
          <t>令和2年3月31日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1" t="inlineStr">
        <is>
          <t>令和2年6月24日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3" t="inlineStr">
        <is>
          <t>令和2年10月22日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2" t="inlineStr">
        <is>
          <t>令和3年1月4日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4" t="inlineStr">
        <is>
          <t>令和4年1月9日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5" t="inlineStr">
        <is>
          <t>令和4年1月9日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6" t="inlineStr">
        <is>
          <t>令和4年1月9日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7" t="inlineStr">
        <is>
          <t>令和4年3月26日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8" t="inlineStr">
        <is>
          <t>令和4年3月26日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9" t="inlineStr">
        <is>
          <t>令和4年3月26日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0" t="inlineStr">
        <is>
          <t>令和4年3月26日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1" t="inlineStr">
        <is>
          <t>令和4年3月26日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5" t="inlineStr">
        <is>
          <t>令和4年8月22日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6" t="inlineStr">
        <is>
          <t>令和4年8月24日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3" t="inlineStr">
        <is>
          <t>令和5年11月21日</t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7" t="inlineStr">
        <is>
          <t>令和7年6月30日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0" t="inlineStr">
        <is>
          <t>令和7年10月21日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8" t="inlineStr">
        <is>
          <t>令和7年11年25日</t>
          <rPh sb="0" eb="1">
            <t>レイ</t>
          </rPh>
          <rPh sb="1" eb="2">
            <t>カズ</t>
          </rPh>
          <rPh sb="3" eb="4">
            <t>ネン</t>
          </rPh>
          <rPh sb="6" eb="7">
            <t>ネン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9" t="inlineStr">
        <is>
          <t>令和8年2月21日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1" t="inlineStr">
        <is>
          <t>令和8年3月24日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2" t="inlineStr">
        <is>
          <t>令和8年3月24日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3" t="inlineStr">
        <is>
          <t>令和8年9月6日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6" t="inlineStr">
        <is>
          <t>令和8年10月31日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4" t="inlineStr">
        <is>
          <t>令和9年1月6日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5" t="inlineStr">
        <is>
          <t>令和9年7月27日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7" t="inlineStr">
        <is>
          <t>令和9年9月8日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8" t="inlineStr">
        <is>
          <t>令和9年11月20日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9" t="inlineStr">
        <is>
          <t>令和9年12月11日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590">
        <v>46806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1" t="inlineStr">
        <is>
          <t>令和10年4月27日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2" t="inlineStr">
        <is>
          <t>令和10年6月12日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3" t="inlineStr">
        <is>
          <t>令和10年6月12日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4" t="inlineStr">
        <is>
          <t>令和10年9月20日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5" t="inlineStr">
        <is>
          <t>令和10年10月2日</t>
          <rPh sb="0" eb="2">
            <t>レイワ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6" t="inlineStr">
        <is>
          <t>令和2年9月3日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7" t="inlineStr">
        <is>
          <t>令和11年8月25日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8" t="inlineStr">
        <is>
          <t>令和11年8月29日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0" t="inlineStr">
        <is>
          <t>令和11年12月1日</t>
          <rPh sb="0" eb="2">
            <t>レイワ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9" t="inlineStr">
        <is>
          <t>令和12年5月7日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3" t="inlineStr">
        <is>
          <t>令和7年10月8日</t>
          <rPh sb="0" eb="2">
            <t>レイワ</t>
          </rPh>
          <rPh sb="3" eb="4">
            <t>ネン</t>
          </rPh>
          <rPh sb="6" eb="7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0" t="inlineStr">
        <is>
          <t>令和3年8月24日</t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1" t="inlineStr">
        <is>
          <t>令和12年10月15日</t>
          <rPh sb="0" eb="1">
            <t>レイ</t>
          </rPh>
          <rPh sb="1" eb="2">
            <t>カズ</t>
          </rPh>
          <rPh sb="4" eb="5">
            <t>ネン</t>
          </rPh>
          <rPh sb="5" eb="6">
            <t>ヘイネン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7" t="inlineStr">
        <is>
          <t>令和13年4月29日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8" t="inlineStr">
        <is>
          <t>令和13年4月29日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9" t="inlineStr">
        <is>
          <t>令和2年2月25日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1" t="inlineStr">
        <is>
          <t>令和1年12月31日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3" t="inlineStr">
        <is>
          <t>令和2年1月18日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7" t="inlineStr">
        <is>
          <t>令和2年2月28日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8" t="inlineStr">
        <is>
          <t>令和2年3月22日</t>
          <rPh sb="5" eb="6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5" t="inlineStr">
        <is>
          <t>令和2年3月22日</t>
          <rPh sb="5" eb="6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6" t="inlineStr">
        <is>
          <t>令和2年4月16日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8" t="inlineStr">
        <is>
          <t>令和2年5月14日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9" t="inlineStr">
        <is>
          <t>令和2年6月11日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0" t="inlineStr">
        <is>
          <t>令和2年6月14日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3" t="inlineStr">
        <is>
          <t>令和2年6月24日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4" t="inlineStr">
        <is>
          <t>令和2年7月12日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5" t="inlineStr">
        <is>
          <t>令和2年8月2日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6" t="inlineStr">
        <is>
          <t>令和2年8月17日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7" t="inlineStr">
        <is>
          <t>令和2年8月17日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8" t="inlineStr">
        <is>
          <t>令和2年8月18日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9" t="inlineStr">
        <is>
          <t>令和2年8月23日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0" t="inlineStr">
        <is>
          <t>令和2年9月3日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1" t="inlineStr">
        <is>
          <t>令和2年9月13日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2" t="inlineStr">
        <is>
          <t>令和2年9月14日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3" t="inlineStr">
        <is>
          <t>令和2年9月14日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4" t="inlineStr">
        <is>
          <t>令和2年9月23日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5" t="inlineStr">
        <is>
          <t>令和2年9月30日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6" t="inlineStr">
        <is>
          <t>令和2年10月18日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0" t="inlineStr">
        <is>
          <t>令和2年11月１日</t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7" t="inlineStr">
        <is>
          <t>令和2年10月27日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8" t="inlineStr">
        <is>
          <t>令和2年11月30日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9" t="inlineStr">
        <is>
          <t>令和2年12月9日</t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1" t="inlineStr">
        <is>
          <t>令和3年1月24日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2" t="inlineStr">
        <is>
          <t>令和3年1月27日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3" t="inlineStr">
        <is>
          <t>令和3年5月26日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5" t="inlineStr">
        <is>
          <t>令和3年6月14日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6" t="inlineStr">
        <is>
          <t>令和3年6月15日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7" t="inlineStr">
        <is>
          <t>令和3年7月6日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9" t="inlineStr">
        <is>
          <t>令和3年8月16日</t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0" t="inlineStr">
        <is>
          <t>令和3年8月24日</t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1" t="inlineStr">
        <is>
          <t>令和3年8月30日</t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2" t="inlineStr">
        <is>
          <t>令和3年9月22日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3" t="inlineStr">
        <is>
          <t>令和3年9月25日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4" t="inlineStr">
        <is>
          <t>令和3年9月25日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5" t="inlineStr">
        <is>
          <t>令和3年9月29日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6" t="inlineStr">
        <is>
          <t>令和3年11月28日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7" t="inlineStr">
        <is>
          <t>令和3年12月7日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8" t="inlineStr">
        <is>
          <t>令和3年12月25日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9" t="inlineStr">
        <is>
          <t>令和4年1月9日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0" t="inlineStr">
        <is>
          <t>令和4年1月19日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2" t="inlineStr">
        <is>
          <t>令和4年3月9日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3" t="inlineStr">
        <is>
          <t>令和4年3月12日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4" t="inlineStr">
        <is>
          <t>令和4年3月12日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5" t="inlineStr">
        <is>
          <t>令和4年4月30日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6" t="inlineStr">
        <is>
          <t>令和4年6月14日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7" t="inlineStr">
        <is>
          <t>令和4年8月10日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1" t="inlineStr">
        <is>
          <t>令和4年8月29日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8" t="inlineStr">
        <is>
          <t>令和2年1月31日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0" t="inlineStr">
        <is>
          <t>令和5年3月13日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2" t="inlineStr">
        <is>
          <t>令和5年6月10日</t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3" t="inlineStr">
        <is>
          <t>令和5年7月3日</t>
          <rPh sb="5" eb="6">
            <t>ツキ</t>
          </rPh>
          <rPh sb="7" eb="8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4" t="inlineStr">
        <is>
          <t>令和5年7月3日</t>
          <rPh sb="5" eb="6">
            <t>ツキ</t>
          </rPh>
          <rPh sb="7" eb="8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5" t="inlineStr">
        <is>
          <t>令和5年7月11日</t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6" t="inlineStr">
        <is>
          <t>令和5年8月15日</t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7" t="inlineStr">
        <is>
          <t>令和5年9月2日</t>
          <rPh sb="5" eb="6">
            <t>ツキ</t>
          </rPh>
          <rPh sb="7" eb="8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9" t="inlineStr">
        <is>
          <t>令和6年1月8日</t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0" t="inlineStr">
        <is>
          <t>令和6年5月6日</t>
          <rPh sb="5" eb="6">
            <t>ガツ</t>
          </rPh>
          <rPh sb="7" eb="8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1" t="inlineStr">
        <is>
          <t>令和4年3月6日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2" t="inlineStr">
        <is>
          <t>令和6年8月5日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6" t="inlineStr">
        <is>
          <t>令和6年9月3日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7" t="inlineStr">
        <is>
          <t>令和6年9月8日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9" t="inlineStr">
        <is>
          <t>令和6年10月29日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4" t="inlineStr">
        <is>
          <t>令和6年11月17日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0" t="inlineStr">
        <is>
          <t>令和6年12月31日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1" t="inlineStr">
        <is>
          <t>令和7年4月1日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2" t="inlineStr">
        <is>
          <t>令和7年5月28日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7" t="inlineStr">
        <is>
          <t>令和7年6月11日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3" t="inlineStr">
        <is>
          <t>令和6年12月31日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4" t="inlineStr">
        <is>
          <t>令和7年1月6日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5" t="inlineStr">
        <is>
          <t>令和7年9月6日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6" t="inlineStr">
        <is>
          <t>令和7年10月5日</t>
          <rPh sb="0" eb="2">
            <t>レイワ</t>
          </rPh>
          <rPh sb="3" eb="4">
            <t>ネン</t>
          </rPh>
          <rPh sb="6" eb="7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0" t="inlineStr">
        <is>
          <t>令和7年11月1日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7" t="inlineStr">
        <is>
          <t>令和7年11月10日</t>
          <rPh sb="0" eb="2">
            <t>レイワ</t>
          </rPh>
          <rPh sb="3" eb="4">
            <t>ネン</t>
          </rPh>
          <rPh sb="6" eb="7">
            <t>ガツ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8" t="inlineStr">
        <is>
          <t>令和7年11月29日</t>
          <rPh sb="0" eb="2">
            <t>レイワ</t>
          </rPh>
          <rPh sb="3" eb="4">
            <t>ネン</t>
          </rPh>
          <rPh sb="6" eb="7">
            <t>ガツ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3" t="inlineStr">
        <is>
          <t>令和7年12月23日</t>
          <rPh sb="0" eb="2">
            <t>レイワ</t>
          </rPh>
          <rPh sb="3" eb="4">
            <t>ネン</t>
          </rPh>
          <rPh sb="6" eb="7">
            <t>ガツ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9" t="inlineStr">
        <is>
          <t>令和7年12月24日</t>
          <rPh sb="0" eb="2">
            <t>レイワ</t>
          </rPh>
          <rPh sb="3" eb="4">
            <t>ネン</t>
          </rPh>
          <rPh sb="6" eb="7">
            <t>ガツ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1" t="inlineStr">
        <is>
          <t>令和4年6月27日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2" t="inlineStr">
        <is>
          <t>令和6年11月30日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4" t="inlineStr">
        <is>
          <t>令和8年7月28日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5" t="inlineStr">
        <is>
          <t>令和6年12月31日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6" t="inlineStr">
        <is>
          <t>令和8年10月25日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7" t="inlineStr">
        <is>
          <t>令和8年10月26日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1" t="inlineStr">
        <is>
          <t>令和8年10月10日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8" t="inlineStr">
        <is>
          <t>令和9月1月18日</t>
          <rPh sb="0" eb="1">
            <t>レイ</t>
          </rPh>
          <rPh sb="1" eb="2">
            <t>カズ</t>
          </rPh>
          <rPh sb="3" eb="4">
            <t>ガツ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3" t="inlineStr">
        <is>
          <t>令和9日月2月13日</t>
          <rPh sb="0" eb="1">
            <t>レイ</t>
          </rPh>
          <rPh sb="1" eb="2">
            <t>カズ</t>
          </rPh>
          <rPh sb="3" eb="4">
            <t>ニチ</t>
          </rPh>
          <rPh sb="4" eb="5">
            <t>ガツ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2" t="inlineStr">
        <is>
          <t>令和9年5月23日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4" t="inlineStr">
        <is>
          <t>令和2年1月6日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5" t="inlineStr">
        <is>
          <t>令和9年6月14日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6" t="inlineStr">
        <is>
          <t>令和9年6月28日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7" t="inlineStr">
        <is>
          <t>令和9年7月12日</t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8" t="inlineStr">
        <is>
          <t>令和2年1月5日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9" t="inlineStr">
        <is>
          <t>令和9年7月27日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0" t="inlineStr">
        <is>
          <t>令和9年8月14日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1" t="inlineStr">
        <is>
          <t>令和9年8月31日</t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3" t="inlineStr">
        <is>
          <t>令和9年10月18日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1" t="inlineStr">
        <is>
          <t>令和7年2月17日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4" t="inlineStr">
        <is>
          <t>令和6年12月31日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5" t="inlineStr">
        <is>
          <t>令和10年3月19日</t>
          <rPh sb="0" eb="2">
            <t>レイワ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6" t="inlineStr">
        <is>
          <t>令和10年4月13日</t>
          <rPh sb="0" eb="2">
            <t>レイワ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9" t="inlineStr">
        <is>
          <t>令和10年4月30日</t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0" t="inlineStr">
        <is>
          <t>令和10年5月21日</t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1" t="inlineStr">
        <is>
          <t>令和10年5月21日</t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2" t="inlineStr">
        <is>
          <t>令和10年5月21日</t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3" t="inlineStr">
        <is>
          <t>令和10年6月4日</t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4" t="inlineStr">
        <is>
          <t>令和10年6月4日</t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5" t="inlineStr">
        <is>
          <t>令和10年6月5日</t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6" t="inlineStr">
        <is>
          <t>令和10年7月9日</t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7" t="inlineStr">
        <is>
          <t>令和10年7月9日</t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8" t="inlineStr">
        <is>
          <t>令和10年7月9日</t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9" t="inlineStr">
        <is>
          <t>令和10年7月9日</t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20" t="inlineStr">
        <is>
          <t>令和10年7月19日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21" t="inlineStr">
        <is>
          <t>令和10年7月19日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22" t="inlineStr">
        <is>
          <t>令和10年7月19日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23" t="inlineStr">
        <is>
          <t>令和10年7月19日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24" t="inlineStr">
        <is>
          <t>令和10年8月27日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25" t="inlineStr">
        <is>
          <t>令和10年8月29日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26" t="inlineStr">
        <is>
          <t>令和10年9月6日</t>
          <rPh sb="0" eb="2">
            <t>レイワ</t>
          </rPh>
          <rPh sb="4" eb="5">
            <t>ネン</t>
          </rPh>
          <rPh sb="6" eb="7">
            <t>ガツ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27" t="inlineStr">
        <is>
          <t>令和10年9月7日</t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28" t="inlineStr">
        <is>
          <t>令和10年10月3日</t>
          <rPh sb="7" eb="8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29" t="inlineStr">
        <is>
          <t>令和10年10月5日</t>
          <rPh sb="0" eb="2">
            <t>レイワ</t>
          </rPh>
          <rPh sb="4" eb="5">
            <t>ネン</t>
          </rPh>
          <rPh sb="7" eb="8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30" t="inlineStr">
        <is>
          <t>令和10年11月6日</t>
          <rPh sb="0" eb="2">
            <t>レイワ</t>
          </rPh>
          <rPh sb="4" eb="5">
            <t>ネン</t>
          </rPh>
          <rPh sb="7" eb="8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31" t="inlineStr">
        <is>
          <t>令和10年12月10日</t>
          <rPh sb="0" eb="2">
            <t>レイワ</t>
          </rPh>
          <rPh sb="4" eb="5">
            <t>ネン</t>
          </rPh>
          <rPh sb="7" eb="8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32" t="inlineStr">
        <is>
          <t>令和10年12月21日</t>
          <rPh sb="0" eb="2">
            <t>レイワ</t>
          </rPh>
          <rPh sb="4" eb="5">
            <t>ネン</t>
          </rPh>
          <rPh sb="7" eb="8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33" t="inlineStr">
        <is>
          <t>令和11年1月17日</t>
          <rPh sb="0" eb="2">
            <t>レイワ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3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35" t="inlineStr">
        <is>
          <t>令和11年3月6日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36" t="inlineStr">
        <is>
          <t>令和11年4月9日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37" t="inlineStr">
        <is>
          <t>令和6年4月10日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38" t="inlineStr">
        <is>
          <t>令和11年4月21日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39" t="inlineStr">
        <is>
          <t>令和11年8月12日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4" t="inlineStr">
        <is>
          <t>令和11年8月22日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0" t="inlineStr">
        <is>
          <t>令和11年8月29日</t>
          <rPh sb="0" eb="2">
            <t>レイワ</t>
          </rPh>
          <rPh sb="4" eb="5">
            <t>ネン</t>
          </rPh>
          <rPh sb="6" eb="7">
            <t>ガツ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2" t="inlineStr">
        <is>
          <t>令和11年9月1日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3" t="inlineStr">
        <is>
          <t>令和11年9月3日</t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1" t="inlineStr">
        <is>
          <t>令和11年9月23日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5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3" t="inlineStr">
        <is>
          <t>令和11年9月30日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6" t="inlineStr">
        <is>
          <t>令和11年10月14日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7" t="inlineStr">
        <is>
          <t>令和9年6月7日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9" t="inlineStr">
        <is>
          <t>令和6年12月8日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4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5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0" t="inlineStr">
        <is>
          <t>令和12年2月26日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1" t="inlineStr">
        <is>
          <t>令和2年4月29日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2" t="inlineStr">
        <is>
          <t>令和12年4月6日</t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60" t="inlineStr">
        <is>
          <t>令和12年4月17日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61" t="inlineStr">
        <is>
          <t>令和12年4月20日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62" t="inlineStr">
        <is>
          <t>令和12年4月23日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63" t="inlineStr">
        <is>
          <t>令和2年11月29日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64" t="inlineStr">
        <is>
          <t>令和12年5月7日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65" t="inlineStr">
        <is>
          <t>令和12年5月12日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66" t="inlineStr">
        <is>
          <t>令和12年5月22日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67" t="inlineStr">
        <is>
          <t>令和12年6月26日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68" t="inlineStr">
        <is>
          <t>令和8年9月14日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69" t="inlineStr">
        <is>
          <t>令和12年9月2日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0" t="inlineStr">
        <is>
          <t>令和12年9月7日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5" t="inlineStr">
        <is>
          <t>令和12年9月15日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1" t="inlineStr">
        <is>
          <t>令和12年9月21日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7" t="inlineStr">
        <is>
          <t>令和12年9月28日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2" t="inlineStr">
        <is>
          <t>令和12年9月28日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2" t="inlineStr">
        <is>
          <t>令和12年10月1日</t>
          <rPh sb="0" eb="2">
            <t>レイワ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3" t="inlineStr">
        <is>
          <t>令和12年10月13日</t>
          <rPh sb="0" eb="2">
            <t>レイワ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5" t="inlineStr">
        <is>
          <t>令和8年5月12日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7" t="inlineStr">
        <is>
          <t>令和11年4月9日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8" t="inlineStr">
        <is>
          <t>令和3年10月19日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9" t="inlineStr">
        <is>
          <t>令和12年11月30日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0" t="inlineStr">
        <is>
          <t>令和13年4月12日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1" t="inlineStr">
        <is>
          <t>令和12年8月20日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2" t="inlineStr">
        <is>
          <t>令和13年2月11日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3" t="inlineStr">
        <is>
          <t>令和3年4月27日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6" t="inlineStr">
        <is>
          <t>令和7年2月19日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7" t="inlineStr">
        <is>
          <t>令和13年4月20日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4" t="inlineStr">
        <is>
          <t>令和13年5月7日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5" t="inlineStr">
        <is>
          <t>令和12年5月25日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8" t="inlineStr">
        <is>
          <t>令和2年2月28日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1" t="inlineStr">
        <is>
          <t>令和2年2月28日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4" t="inlineStr">
        <is>
          <t>令和2年2月24日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5" t="inlineStr">
        <is>
          <t>令和2年2月24日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6" t="inlineStr">
        <is>
          <t>令和2年2月24日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9" t="inlineStr">
        <is>
          <t>令和2年2月24日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0" t="inlineStr">
        <is>
          <t>令和2年2月24日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1" t="inlineStr">
        <is>
          <t>令和2年4月12日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2" t="inlineStr">
        <is>
          <t>令和2年4月12日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3" t="inlineStr">
        <is>
          <t>令和2年5月7日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4" t="inlineStr">
        <is>
          <t>令和2年8月19日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7" t="inlineStr">
        <is>
          <t>令和2年8月27日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8" t="inlineStr">
        <is>
          <t>令和2年10月1日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5" t="inlineStr">
        <is>
          <t>令和2年9月27日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6" t="inlineStr">
        <is>
          <t>令和2年10月7日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2" t="inlineStr">
        <is>
          <t>令和2年10月12日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9" t="inlineStr">
        <is>
          <t>令和2年11月1日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5" t="inlineStr">
        <is>
          <t>令和3年3月6日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0" t="inlineStr">
        <is>
          <t>令和3年9月29日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1" t="inlineStr">
        <is>
          <t>令和3年10月3日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3" t="inlineStr">
        <is>
          <t>令和3年10月10日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4" t="inlineStr">
        <is>
          <t>令和3年10月25日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0" t="inlineStr">
        <is>
          <t>令和3年10月25日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1" t="inlineStr">
        <is>
          <t>令和3年12月4日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2" t="inlineStr">
        <is>
          <t>令和4年1月12日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6" t="inlineStr">
        <is>
          <t>令和4年1月24日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4" t="inlineStr">
        <is>
          <t>令和4年3月5日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7" t="inlineStr">
        <is>
          <t>令和4年6月5日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8" t="inlineStr">
        <is>
          <t>令和4年8月24日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7" t="inlineStr">
        <is>
          <t>令和4年8月21日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8" t="inlineStr">
        <is>
          <t>令和4年8月23日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9" t="inlineStr">
        <is>
          <t>令和4年9月4日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0" t="inlineStr">
        <is>
          <t>令和4年9月5日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1" t="inlineStr">
        <is>
          <t>令和4年9月7日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2" t="inlineStr">
        <is>
          <t>令和4年9月11日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3" t="inlineStr">
        <is>
          <t>令和5年6月21日</t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5" t="inlineStr">
        <is>
          <t>令和5年6月21日</t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5" t="inlineStr">
        <is>
          <t>令和5年8月21日</t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6" t="inlineStr">
        <is>
          <t>令和5年10月2日</t>
          <rPh sb="6" eb="7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9" t="inlineStr">
        <is>
          <t>令和6年4月21日</t>
          <rPh sb="0" eb="2">
            <t>レイワ</t>
          </rPh>
          <rPh sb="3" eb="4">
            <t>ネン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3" t="inlineStr">
        <is>
          <t>令和6年4月21日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4" t="inlineStr">
        <is>
          <t>令和6年5月19日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179">
        <v>45538</v>
      </nc>
      <ndxf>
        <font>
          <sz val="11"/>
          <color theme="1"/>
          <name val="游ゴシック"/>
          <scheme val="minor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6" t="inlineStr">
        <is>
          <t>令和6年11月26日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0" t="inlineStr">
        <is>
          <t>令和7年8月2日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1" t="inlineStr">
        <is>
          <t>令和7年8月20日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2" t="inlineStr">
        <is>
          <t>令和7年9月1日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3" t="inlineStr">
        <is>
          <t>令和7年9月24日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4" t="inlineStr">
        <is>
          <t>令和7年9月27日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5" t="inlineStr">
        <is>
          <t>令和7年10月18日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6" t="inlineStr">
        <is>
          <t>令和7年12月10日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7" t="inlineStr">
        <is>
          <t>令和7年12月15日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8" t="inlineStr">
        <is>
          <t>令和6年12月31日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9" t="inlineStr">
        <is>
          <t>令和8年7月20日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95" t="inlineStr">
        <is>
          <t>令和8年10月10日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96" t="inlineStr">
        <is>
          <t>令和8年10月12日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90" t="inlineStr">
        <is>
          <t>令和8年10月13日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91" t="inlineStr">
        <is>
          <t>令和9年1月13日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92" t="inlineStr">
        <is>
          <t>令和9年1月13日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93" t="inlineStr">
        <is>
          <t>令和9年3月31日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94" t="inlineStr">
        <is>
          <t>令和9年4月13日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97" t="inlineStr">
        <is>
          <t>令和9年5月6日</t>
          <rPh sb="0" eb="2">
            <t>レイワ</t>
          </rPh>
          <rPh sb="3" eb="4">
            <t>ネン</t>
          </rPh>
          <rPh sb="5" eb="6">
            <t>ツキ</t>
          </rPh>
          <rPh sb="7" eb="8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98" t="inlineStr">
        <is>
          <t>令和9年5月26日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03" t="inlineStr">
        <is>
          <t>令和9年6月12日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99" t="inlineStr">
        <is>
          <t>令和9年7月21日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00" t="inlineStr">
        <is>
          <t>令和9年8月24日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01" t="inlineStr">
        <is>
          <t>令和9年9月12日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08" t="inlineStr">
        <is>
          <t>令和9年10月31日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09" t="inlineStr">
        <is>
          <t>令和9年12月18日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02" t="inlineStr">
        <is>
          <t>令和10年1月12日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04" t="inlineStr">
        <is>
          <t>令和10年4月12日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05" t="inlineStr">
        <is>
          <t>令和10年4月16日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06" t="inlineStr">
        <is>
          <t>令和10年5月7日</t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07" t="inlineStr">
        <is>
          <t>令和10年5月21日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0" t="inlineStr">
        <is>
          <t>令和10年8月15日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1" t="inlineStr">
        <is>
          <t>令和10年8月30日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2" t="inlineStr">
        <is>
          <t>令和10年8月30日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3" t="inlineStr">
        <is>
          <t>令和10年9月4日</t>
          <rPh sb="0" eb="2">
            <t>レイワ</t>
          </rPh>
          <rPh sb="4" eb="5">
            <t>ネン</t>
          </rPh>
          <rPh sb="6" eb="7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4" t="inlineStr">
        <is>
          <t>令和10年9月30日</t>
          <rPh sb="0" eb="2">
            <t>レイワ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5" t="inlineStr">
        <is>
          <t>令和10年9月28日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6" t="inlineStr">
        <is>
          <t>令和10年11月5日</t>
          <rPh sb="7" eb="8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7" t="inlineStr">
        <is>
          <t>令和10年11月6日</t>
          <rPh sb="7" eb="8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23" t="inlineStr">
        <is>
          <t>令和11年4月23日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8" t="inlineStr">
        <is>
          <t>令和11年6月6日</t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9" t="inlineStr">
        <is>
          <t>令和11年6月12日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20" t="inlineStr">
        <is>
          <t>令和11年6月16日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21" t="inlineStr">
        <is>
          <t>令和11年3月4日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22" t="inlineStr">
        <is>
          <t>令和11年7月1日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24" t="inlineStr">
        <is>
          <t>令和11年8月12日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25" t="inlineStr">
        <is>
          <t>令和11年8月12日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26" t="inlineStr">
        <is>
          <t>令和11年9月23日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27" t="inlineStr">
        <is>
          <t>令和11年9月29日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28" t="inlineStr">
        <is>
          <t>令和11年10月1日</t>
          <rPh sb="7" eb="8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29" t="inlineStr">
        <is>
          <t>令和11年10月1日</t>
          <rPh sb="7" eb="8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30" t="inlineStr">
        <is>
          <t>令和7年10月7日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31" t="inlineStr">
        <is>
          <t>令和11年11月14日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32" t="inlineStr">
        <is>
          <t>令和2年2月26日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33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39" t="inlineStr">
        <is>
          <t>令和12年2月4日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0" t="inlineStr">
        <is>
          <t>令和12年2月13日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1" t="inlineStr">
        <is>
          <t>令和12年2月20日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2" t="inlineStr">
        <is>
          <t>令和12年3月30日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34" t="inlineStr">
        <is>
          <t>令和12年6月8日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35" t="inlineStr">
        <is>
          <t>令和12年7月21日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36" t="inlineStr">
        <is>
          <t>令和12年7月27日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3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3" t="inlineStr">
        <is>
          <t>令和12年10月27日</t>
          <rPh sb="0" eb="2">
            <t>レイワ</t>
          </rPh>
          <rPh sb="4" eb="5">
            <t>ネン</t>
          </rPh>
          <rPh sb="7" eb="8">
            <t>ツキ</t>
          </rPh>
          <rPh sb="10" eb="11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4" t="inlineStr">
        <is>
          <t>令和9年12月31日</t>
          <rPh sb="0" eb="2">
            <t>レイワ</t>
          </rPh>
          <rPh sb="3" eb="4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1" t="inlineStr">
        <is>
          <t>令和13年4月12日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8" t="inlineStr">
        <is>
          <t>令和13年5月12日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9" t="inlineStr">
        <is>
          <t>令和13年5月12日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38" t="inlineStr">
        <is>
          <t>令和5年3月29日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J1244">
        <v>45061</v>
      </nc>
      <ndxf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5" t="inlineStr">
        <is>
          <t>令和5年6月4日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7" t="inlineStr">
        <is>
          <t>令和5年8月1日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8" t="inlineStr">
        <is>
          <t>令和5年8月21日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9" t="inlineStr">
        <is>
          <t>令和5年8月21日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5" t="inlineStr">
        <is>
          <t>令和5年8月29日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6" t="inlineStr">
        <is>
          <t>令和5年9月9日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0" t="inlineStr">
        <is>
          <t>令和5年9月2日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1" t="inlineStr">
        <is>
          <t>令和5年9月9日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2" t="inlineStr">
        <is>
          <t>令和5年9月11日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3" t="inlineStr">
        <is>
          <t>令和5年9月11日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4" t="inlineStr">
        <is>
          <t>令和5年9月30日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7" t="inlineStr">
        <is>
          <t>令和5年10月14日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8" t="inlineStr">
        <is>
          <t>令和5年10月30日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0" t="inlineStr">
        <is>
          <t>令和6年2月25日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7" t="inlineStr">
        <is>
          <t>令和4年8月21日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2" t="inlineStr">
        <is>
          <t>令和6年5月21日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4" t="inlineStr">
        <is>
          <t>令和6年5月13日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5" t="inlineStr">
        <is>
          <t>令和6年4月14日</t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2" t="inlineStr">
        <is>
          <t>令和5年9月9日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5" t="inlineStr">
        <is>
          <t>令和6年4月4日</t>
          <rPh sb="5" eb="6">
            <t>ガツ</t>
          </rPh>
          <rPh sb="7" eb="8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6" t="inlineStr">
        <is>
          <t>令和6年6月27日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7" t="inlineStr">
        <is>
          <t>令和6年6月27日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8" t="inlineStr">
        <is>
          <t>令和6年7月24日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9" t="inlineStr">
        <is>
          <t>令和6年8月4日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0" t="inlineStr">
        <is>
          <t>令和6年8月13日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1" t="inlineStr">
        <is>
          <t>令和6年8月19日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2" t="inlineStr">
        <is>
          <t>令和6年8月5日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5" t="inlineStr">
        <is>
          <t>令和6年10月31日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8" t="inlineStr">
        <is>
          <t>令和2年3月31日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2" t="inlineStr">
        <is>
          <t>令和2年3月31日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2" t="inlineStr">
        <is>
          <t>令和6年11月25日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3" t="inlineStr">
        <is>
          <t>令和6年11月25日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4" t="inlineStr">
        <is>
          <t>令和6年11月25日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335">
        <v>45621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6" t="inlineStr">
        <is>
          <t>令和6年12月2日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7" t="inlineStr">
        <is>
          <t>令和6年12月2日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8" t="inlineStr">
        <is>
          <t>令和6年12月2日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9" t="inlineStr">
        <is>
          <t>令和6年12月9日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0" t="inlineStr">
        <is>
          <t>令和6年12月9日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2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3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4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5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4" t="inlineStr">
        <is>
          <t>令和2年3月26日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7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9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0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1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2" t="inlineStr">
        <is>
          <t>令和2年4月29日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6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7" t="inlineStr">
        <is>
          <t>令和6年11月25日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9" t="inlineStr">
        <is>
          <t>令和2年1月6日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0" t="inlineStr">
        <is>
          <t>令和2年1月6日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0" t="inlineStr">
        <is>
          <t>令和2年2月29日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1" t="inlineStr">
        <is>
          <t>令和2年2月29日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2" t="inlineStr">
        <is>
          <t>令和2年2月29日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3" t="inlineStr">
        <is>
          <t>令和2年5月12日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8" t="inlineStr">
        <is>
          <t>令和2年1月6日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9" t="inlineStr">
        <is>
          <t>令和2年1月5日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7" t="inlineStr">
        <is>
          <t>令和2年2月18日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8" t="inlineStr">
        <is>
          <t>令和2年1月6日</t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8" t="inlineStr">
        <is>
          <t>令和2年1月7日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9" t="inlineStr">
        <is>
          <t>令和2年1月31日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0" t="inlineStr">
        <is>
          <t>令和2年2月22日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1" t="inlineStr">
        <is>
          <t>令和2年1月26日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9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0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1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4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5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6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7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8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9" t="inlineStr">
        <is>
          <t>令和2年2月29日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0" t="inlineStr">
        <is>
          <t>令和2年2月24日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1" t="inlineStr">
        <is>
          <t>令和7年4月14日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2" t="inlineStr">
        <is>
          <t>令和7年4月20日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3" t="inlineStr">
        <is>
          <t>令和7年4月20日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4" t="inlineStr">
        <is>
          <t>令和7年6月17日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5" t="inlineStr">
        <is>
          <t>令和2年4月29日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6" t="inlineStr">
        <is>
          <t>令和2年4月29日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7" t="inlineStr">
        <is>
          <t>令和2年4月29日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8" t="inlineStr">
        <is>
          <t>令和2年6月24日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5" t="inlineStr">
        <is>
          <t>令和2年10月29日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6" t="inlineStr">
        <is>
          <t>令和2年8月18日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7" t="inlineStr">
        <is>
          <t>令和2年10月12日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9" t="inlineStr">
        <is>
          <t>令和2年6月21日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0" t="inlineStr">
        <is>
          <t>令和6年12月31日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21">
        <v>45864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22">
        <v>45865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23">
        <v>45871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24">
        <v>45901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28">
        <v>45941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9" t="inlineStr">
        <is>
          <t>令和3年4月21日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0" t="inlineStr">
        <is>
          <t>令和2年6月24日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1" t="inlineStr">
        <is>
          <t>令和2年7月9日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2" t="inlineStr">
        <is>
          <t>令和2年10月7日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3" t="inlineStr">
        <is>
          <t>令和2年10月21日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0" t="inlineStr">
        <is>
          <t>令和2年11月5日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4" t="inlineStr">
        <is>
          <t>令和3年4月24日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5" t="inlineStr">
        <is>
          <t>令和3年2月8日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6" t="inlineStr">
        <is>
          <t>令和7年11月4日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7" t="inlineStr">
        <is>
          <t>令和7年11月17日</t>
          <rPh sb="0" eb="1">
            <t>レイ</t>
          </rPh>
          <rPh sb="1" eb="2">
            <t>カズ</t>
          </rPh>
          <rPh sb="3" eb="4">
            <t>ネン</t>
          </rPh>
          <rPh sb="5" eb="6">
            <t>ヘイネン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8" t="inlineStr">
        <is>
          <t>令和7年12月1日</t>
          <rPh sb="0" eb="1">
            <t>レイ</t>
          </rPh>
          <rPh sb="1" eb="2">
            <t>カズ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5" t="inlineStr">
        <is>
          <t>令和8年1月3日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6" t="inlineStr">
        <is>
          <t>令和8年1月5日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7" t="inlineStr">
        <is>
          <t>令和8年1月11日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9" t="inlineStr">
        <is>
          <t>令和2年11月24日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1" t="inlineStr">
        <is>
          <t>令和2年12月7日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2" t="inlineStr">
        <is>
          <t>令和2年12月7日</t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3" t="inlineStr">
        <is>
          <t>令和8年4月5日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4" t="inlineStr">
        <is>
          <t>令和8年4月26日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8" t="inlineStr">
        <is>
          <t>令和8年5月10日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9" t="inlineStr">
        <is>
          <t>令和8年5月27日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0" t="inlineStr">
        <is>
          <t>令和8年6月8日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1" t="inlineStr">
        <is>
          <t>令和8年6月22日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2" t="inlineStr">
        <is>
          <t>令和3年4月4日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3" t="inlineStr">
        <is>
          <t>令和8年9月2日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1" t="inlineStr">
        <is>
          <t>令和8年9月8日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2" t="inlineStr">
        <is>
          <t>令和8年9月9日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4" t="inlineStr">
        <is>
          <t>令和4年1月12日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5" t="inlineStr">
        <is>
          <t>令和4年2月16日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6" t="inlineStr">
        <is>
          <t>令和3年9月14日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7" t="inlineStr">
        <is>
          <t>令和3年9月14日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8" t="inlineStr">
        <is>
          <t>令和3年11月17日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9" t="inlineStr">
        <is>
          <t>令和3年9月1日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0" t="inlineStr">
        <is>
          <t>令和3年10月10日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3" t="inlineStr">
        <is>
          <t>令和3年9月22日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4" t="inlineStr">
        <is>
          <t>令和3年9月5日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5" t="inlineStr">
        <is>
          <t>令和3年9月14日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66">
        <v>46288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67">
        <v>46301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68">
        <v>46301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69">
        <v>46309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70">
        <v>46312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71">
        <v>46312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2" t="inlineStr">
        <is>
          <t>令和3年11月17日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3" t="inlineStr">
        <is>
          <t>令和3年11月9日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4" t="inlineStr">
        <is>
          <t>令和3年11月7日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5" t="inlineStr">
        <is>
          <t>令和3年11月7日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6" t="inlineStr">
        <is>
          <t>令和4年1月3日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7" t="inlineStr">
        <is>
          <t>令和4年5月11日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8" t="inlineStr">
        <is>
          <t>令和4年3月14日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9" t="inlineStr">
        <is>
          <t>令和4年4月4日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0" t="inlineStr">
        <is>
          <t>令和4年4月4日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81">
        <v>46459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2" t="inlineStr">
        <is>
          <t>令和9年4月12日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3" t="inlineStr">
        <is>
          <t>令和4年11月15日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4" t="inlineStr">
        <is>
          <t>令和7年5月28日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5" t="inlineStr">
        <is>
          <t>令和9年4月20日</t>
          <rPh sb="0" eb="2">
            <t>レイワ</t>
          </rPh>
          <rPh sb="3" eb="4">
            <t>ネン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6" t="inlineStr">
        <is>
          <t>令和9年4月24日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7" t="inlineStr">
        <is>
          <t>令和9年5月17日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8" t="inlineStr">
        <is>
          <t>令和8年3月11日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9" t="inlineStr">
        <is>
          <t>令和4年6月18日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0" t="inlineStr">
        <is>
          <t>令和5年3月19日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1" t="inlineStr">
        <is>
          <t>令和9年6月9日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2" t="inlineStr">
        <is>
          <t>令和9年6月19日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3" t="inlineStr">
        <is>
          <t>令和4年4月12日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4" t="inlineStr">
        <is>
          <t>令和9年7月18日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5" t="inlineStr">
        <is>
          <t>令和9年7月18日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6" t="inlineStr">
        <is>
          <t>令和9年7月18日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4" t="inlineStr">
        <is>
          <t>令和9年7月10日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7" t="inlineStr">
        <is>
          <t>令和8年2月3日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8" t="inlineStr">
        <is>
          <t>令和元年11月30日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9" t="inlineStr">
        <is>
          <t>令和9年8月17日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0" t="inlineStr">
        <is>
          <t>令和9年8月17日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1" t="inlineStr">
        <is>
          <t>令和9年8月17日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2" t="inlineStr">
        <is>
          <t>令和9年8月17日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3" t="inlineStr">
        <is>
          <t>令和9年8月18日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5" t="inlineStr">
        <is>
          <t>令和9年8月18日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6" t="inlineStr">
        <is>
          <t>令和9年8月18日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7" t="inlineStr">
        <is>
          <t>令和9年8月18日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8" t="inlineStr">
        <is>
          <t>令和9年8月18日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9" t="inlineStr">
        <is>
          <t>令和4年8月7日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0" t="inlineStr">
        <is>
          <t>令和4年8月24日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1" t="inlineStr">
        <is>
          <t>令和4年10月5日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0" t="inlineStr">
        <is>
          <t>令和4年9月10日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2" t="inlineStr">
        <is>
          <t>令和4年12月24日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3" t="inlineStr">
        <is>
          <t>令和4年9月5日</t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4" t="inlineStr">
        <is>
          <t>令和4年9月28日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4" t="inlineStr">
        <is>
          <t>令和4年9月5日</t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615">
        <v>46623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626">
        <v>46630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6" t="inlineStr">
        <is>
          <t>令和9年10月4日</t>
          <rPh sb="0" eb="2">
            <t>レイワ</t>
          </rPh>
          <rPh sb="3" eb="4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7" t="inlineStr">
        <is>
          <t>令和9年10月13日</t>
          <rPh sb="0" eb="2">
            <t>レイワ</t>
          </rPh>
          <rPh sb="3" eb="4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8" t="inlineStr">
        <is>
          <t>令和9年10月25日</t>
          <rPh sb="0" eb="2">
            <t>レイワ</t>
          </rPh>
          <rPh sb="3" eb="4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9" t="inlineStr">
        <is>
          <t>令和9年11月23日</t>
          <rPh sb="0" eb="2">
            <t>レイワ</t>
          </rPh>
          <rPh sb="3" eb="4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9" t="inlineStr">
        <is>
          <t>令和9年9月13日</t>
          <rPh sb="0" eb="2">
            <t>レイワ</t>
          </rPh>
          <rPh sb="3" eb="4">
            <t>ネン</t>
          </rPh>
          <rPh sb="5" eb="6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1" t="inlineStr">
        <is>
          <t>令和9年12月4日</t>
          <rPh sb="0" eb="2">
            <t>レイワ</t>
          </rPh>
          <rPh sb="3" eb="4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2" t="inlineStr">
        <is>
          <t>令和10年1月15日</t>
          <rPh sb="0" eb="2">
            <t>レイワ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3" t="inlineStr">
        <is>
          <t>令和10年2月5日</t>
          <rPh sb="0" eb="2">
            <t>レイワ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5" t="inlineStr">
        <is>
          <t>令和10年2月19日</t>
          <rPh sb="0" eb="2">
            <t>レイワ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7" t="inlineStr">
        <is>
          <t>令和10年2月19日</t>
          <rPh sb="0" eb="2">
            <t>レイワ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8" t="inlineStr">
        <is>
          <t>令和10年2月19日</t>
          <rPh sb="0" eb="2">
            <t>レイワ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0" t="inlineStr">
        <is>
          <t>令和10年2月29日</t>
          <rPh sb="0" eb="2">
            <t>レイワ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9" t="inlineStr">
        <is>
          <t>令和10年3月8日</t>
          <rPh sb="0" eb="2">
            <t>レイワ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1" t="inlineStr">
        <is>
          <t>令和10年3月14日</t>
          <rPh sb="0" eb="2">
            <t>レイワ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2" t="inlineStr">
        <is>
          <t>令和10年3月29日</t>
          <rPh sb="0" eb="2">
            <t>レイワ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3" t="inlineStr">
        <is>
          <t>令和10年4月5日</t>
          <rPh sb="0" eb="2">
            <t>レイワ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4" t="inlineStr">
        <is>
          <t>令和10年4月5日</t>
          <rPh sb="0" eb="2">
            <t>レイワ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5" t="inlineStr">
        <is>
          <t>令和10年4月13日</t>
          <rPh sb="0" eb="2">
            <t>レイワ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6" t="inlineStr">
        <is>
          <t>令和10年5月11日</t>
          <rPh sb="0" eb="2">
            <t>レイワ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7" t="inlineStr">
        <is>
          <t>令和10年5月21日</t>
          <rPh sb="0" eb="2">
            <t>レイワ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7" t="inlineStr">
        <is>
          <t>令和10年5月30日</t>
          <rPh sb="0" eb="2">
            <t>レイワ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8" t="inlineStr">
        <is>
          <t>令和9年6月8日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0" t="inlineStr">
        <is>
          <t>令和10年7月2日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1" t="inlineStr">
        <is>
          <t>令和10年7月19日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2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3" t="inlineStr">
        <is>
          <t>令和10年8月20日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4" t="inlineStr">
        <is>
          <t>令和10年8月24日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5" t="inlineStr">
        <is>
          <t>令和10年8月24日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6" t="inlineStr">
        <is>
          <t>令和5年8月26日</t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8" t="inlineStr">
        <is>
          <t>令和10年10月15日</t>
          <rPh sb="0" eb="2">
            <t>レイワ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9" t="inlineStr">
        <is>
          <t>令和10年10月15日</t>
          <rPh sb="0" eb="2">
            <t>レイワ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0" t="inlineStr">
        <is>
          <t>令和10年10月15日</t>
          <rPh sb="0" eb="2">
            <t>レイワ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1" t="inlineStr">
        <is>
          <t>令和10年10月22日</t>
          <rPh sb="0" eb="2">
            <t>レイワ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2" t="inlineStr">
        <is>
          <t>令和10年12月5日</t>
          <rPh sb="0" eb="2">
            <t>レイワ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3" t="inlineStr">
        <is>
          <t>令和10年12月7日</t>
          <rPh sb="7" eb="8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4" t="inlineStr">
        <is>
          <t>令和11年1月18日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5" t="inlineStr">
        <is>
          <t>令和11年2月4日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6" t="inlineStr">
        <is>
          <t>令和11年2月7日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7" t="inlineStr">
        <is>
          <t>令和11年2月28日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8" t="inlineStr">
        <is>
          <t>令和11年3月14日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9" t="inlineStr">
        <is>
          <t>令和11年3月14日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0" t="inlineStr">
        <is>
          <t>令和11年3月14日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1" t="inlineStr">
        <is>
          <t>令和11年4月9日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2" t="inlineStr">
        <is>
          <t>令和11年4月14日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3" t="inlineStr">
        <is>
          <t>令和6年5月6日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4" t="inlineStr">
        <is>
          <t>令和11年4月23日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5" t="inlineStr">
        <is>
          <t>令和11年5月6日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6" t="inlineStr">
        <is>
          <t>令和11年5月6日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7" t="inlineStr">
        <is>
          <t>令和11年5月6日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8" t="inlineStr">
        <is>
          <t>令和11年6月4日</t>
          <rPh sb="0" eb="2">
            <t>レイワ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9" t="inlineStr">
        <is>
          <t>令和11年6月4日</t>
          <rPh sb="0" eb="2">
            <t>レイワ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0" t="inlineStr">
        <is>
          <t>令和10年4月13日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1" t="inlineStr">
        <is>
          <t>令和10年9月3日</t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2" t="inlineStr">
        <is>
          <t>令和11年6月16日</t>
          <rPh sb="0" eb="2">
            <t>レイワ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3" t="inlineStr">
        <is>
          <t>令和元年12月31日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4" t="inlineStr">
        <is>
          <t>令和11年6月26日</t>
          <rPh sb="0" eb="2">
            <t>レイワ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5" t="inlineStr">
        <is>
          <t>令和11年7月31日</t>
          <rPh sb="0" eb="2">
            <t>レイワ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6" t="inlineStr">
        <is>
          <t>令和3年12月27日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7" t="inlineStr">
        <is>
          <t>令和11年8月18日</t>
          <rPh sb="0" eb="2">
            <t>レイワ</t>
          </rPh>
          <rPh sb="4" eb="5">
            <t>ネン</t>
          </rPh>
          <rPh sb="6" eb="7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8" t="inlineStr">
        <is>
          <t>令和11年8月25日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9" t="inlineStr">
        <is>
          <t>令和11年9月4日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90" t="inlineStr">
        <is>
          <t>令和11年9月30日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9" t="inlineStr">
        <is>
          <t>令和11年10月9日</t>
          <rPh sb="0" eb="2">
            <t>レイワ</t>
          </rPh>
          <rPh sb="4" eb="5">
            <t>ネン</t>
          </rPh>
          <rPh sb="7" eb="8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0" t="inlineStr">
        <is>
          <t>令和11年10月9日</t>
          <rPh sb="0" eb="2">
            <t>レイワ</t>
          </rPh>
          <rPh sb="4" eb="5">
            <t>ネン</t>
          </rPh>
          <rPh sb="7" eb="8">
            <t>ツキ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93" t="inlineStr">
        <is>
          <t>令和11年11月24日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1" t="inlineStr">
        <is>
          <t>令和11年11月24日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2" t="inlineStr">
        <is>
          <t>令和11年12月8日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96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3" t="inlineStr">
        <is>
          <t>令和12年1月8日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4" t="inlineStr">
        <is>
          <t>令和12年1月26日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5" t="inlineStr">
        <is>
          <t>令和12年2月9日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6" t="inlineStr">
        <is>
          <t>令和12年2月9日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7" t="inlineStr">
        <is>
          <t>令和12年2月9日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8" t="inlineStr">
        <is>
          <t>令和12年2月9日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91" t="inlineStr">
        <is>
          <t>令和12年2月26日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92" t="inlineStr">
        <is>
          <t>令和12年3月2日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94" t="inlineStr">
        <is>
          <t>令和12年4月1日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95" t="inlineStr">
        <is>
          <t>令和12年4月6日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97" t="inlineStr">
        <is>
          <t>令和12年4月15日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98" t="inlineStr">
        <is>
          <t>令和12年4月20日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99" t="inlineStr">
        <is>
          <t>令和12年5月27日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00" t="inlineStr">
        <is>
          <t>令和12年6月7日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01" t="inlineStr">
        <is>
          <t>令和12年6月3日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02" t="inlineStr">
        <is>
          <t>令和12年6月4日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03" t="inlineStr">
        <is>
          <t>令和12年6月25日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13" t="inlineStr">
        <is>
          <t>令和12年6月25日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04" t="inlineStr">
        <is>
          <t>令和12年7月17日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05" t="inlineStr">
        <is>
          <t>令和12年8月7日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06" t="inlineStr">
        <is>
          <t>令和12年8月11日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07" t="inlineStr">
        <is>
          <t>令和12年8月13日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08" t="inlineStr">
        <is>
          <t>令和12年8月13日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09" t="inlineStr">
        <is>
          <t>令和12年8月13日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10" t="inlineStr">
        <is>
          <t>令和12年8月13日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11" t="inlineStr">
        <is>
          <t>令和12年8月13日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12" t="inlineStr">
        <is>
          <t>令和12年8月27日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14" t="inlineStr">
        <is>
          <t>令和12年8月28日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15" t="inlineStr">
        <is>
          <t>令和12年9月7日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16" t="inlineStr">
        <is>
          <t>令和12年9月8日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17" t="inlineStr">
        <is>
          <t>令和12年9月21日</t>
          <rPh sb="0" eb="1">
            <t>レイ</t>
          </rPh>
          <rPh sb="1" eb="2">
            <t>カズ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18" t="inlineStr">
        <is>
          <t>令和12年9月21日</t>
          <rPh sb="0" eb="1">
            <t>レイ</t>
          </rPh>
          <rPh sb="1" eb="2">
            <t>カズ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19" t="inlineStr">
        <is>
          <t>令和12年9月28日</t>
          <rPh sb="0" eb="1">
            <t>レイ</t>
          </rPh>
          <rPh sb="1" eb="2">
            <t>カズ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57" t="inlineStr">
        <is>
          <t>令和12年10月8日</t>
          <rPh sb="0" eb="1">
            <t>レイ</t>
          </rPh>
          <rPh sb="1" eb="2">
            <t>カズ</t>
          </rPh>
          <rPh sb="4" eb="5">
            <t>ネン</t>
          </rPh>
          <rPh sb="5" eb="6">
            <t>ヘイネン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61" t="inlineStr">
        <is>
          <t>令和12年10月15日</t>
          <rPh sb="0" eb="1">
            <t>レイ</t>
          </rPh>
          <rPh sb="1" eb="2">
            <t>カズ</t>
          </rPh>
          <rPh sb="4" eb="5">
            <t>ネン</t>
          </rPh>
          <rPh sb="5" eb="6">
            <t>ヘイネン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30" t="inlineStr">
        <is>
          <t>令和12年10月15日</t>
          <rPh sb="0" eb="1">
            <t>レイ</t>
          </rPh>
          <rPh sb="1" eb="2">
            <t>カズ</t>
          </rPh>
          <rPh sb="4" eb="5">
            <t>ネン</t>
          </rPh>
          <rPh sb="5" eb="6">
            <t>ヘイネン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42" t="inlineStr">
        <is>
          <t>令和12年10月21日</t>
          <rPh sb="0" eb="1">
            <t>レイ</t>
          </rPh>
          <rPh sb="1" eb="2">
            <t>カズ</t>
          </rPh>
          <rPh sb="4" eb="5">
            <t>ネン</t>
          </rPh>
          <rPh sb="5" eb="6">
            <t>ヘイネン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62" t="inlineStr">
        <is>
          <t>令和12年11月26日</t>
          <rPh sb="0" eb="1">
            <t>レイ</t>
          </rPh>
          <rPh sb="1" eb="2">
            <t>カズ</t>
          </rPh>
          <rPh sb="4" eb="5">
            <t>ネン</t>
          </rPh>
          <rPh sb="5" eb="6">
            <t>ヘイネン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63" t="inlineStr">
        <is>
          <t>令和12年12月2日</t>
          <rPh sb="0" eb="1">
            <t>レイ</t>
          </rPh>
          <rPh sb="1" eb="2">
            <t>カズ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30" t="inlineStr">
        <is>
          <t>令和12年12月2日</t>
          <rPh sb="0" eb="1">
            <t>レイ</t>
          </rPh>
          <rPh sb="1" eb="2">
            <t>カズ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9" t="inlineStr">
        <is>
          <t>令和12年12月23日</t>
          <rPh sb="0" eb="1">
            <t>レイ</t>
          </rPh>
          <rPh sb="1" eb="2">
            <t>カズ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98" t="inlineStr">
        <is>
          <t>令和13年1月28日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5" t="inlineStr">
        <is>
          <t>令和8年2月23日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42" t="inlineStr">
        <is>
          <t>令和13年2月23日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54" t="inlineStr">
        <is>
          <t>令和13年2月23日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31" t="inlineStr">
        <is>
          <t>令和13年2月23日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16" t="inlineStr">
        <is>
          <t>令和12年8月24日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17" t="inlineStr">
        <is>
          <t>令和13年3月12日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43" t="inlineStr">
        <is>
          <t>令和11年4月9日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" t="inlineStr">
        <is>
          <t>令和7年12月15日</t>
          <rPh sb="0" eb="1">
            <t>レイ</t>
          </rPh>
          <rPh sb="1" eb="2">
            <t>カズ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28" t="inlineStr">
        <is>
          <t>令和13年4月8日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59" t="inlineStr">
        <is>
          <t>令和13年4月22日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82" t="inlineStr">
        <is>
          <t>令和13年4月5日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76" t="inlineStr">
        <is>
          <t>令和13年3月24日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13" t="inlineStr">
        <is>
          <t>令和13年4月9日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91" t="inlineStr">
        <is>
          <t>令和13年4月21日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84" t="inlineStr">
        <is>
          <t>令和13年4月29日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41" t="inlineStr">
        <is>
          <t>令和13年4月29日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53" t="inlineStr">
        <is>
          <t>令和13年4月29日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69" t="inlineStr">
        <is>
          <t>令和11年12月31日</t>
          <rPh sb="0" eb="2">
            <t>レイワ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70" t="inlineStr">
        <is>
          <t>令和13年5月7日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71" t="inlineStr">
        <is>
          <t>令和13年5月26日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73" t="inlineStr">
        <is>
          <t>令和10年8月9日</t>
          <rPh sb="0" eb="1">
            <t>レイ</t>
          </rPh>
          <rPh sb="1" eb="2">
            <t>カズ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41" t="inlineStr">
        <is>
          <t>令和13年5月31日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02" t="inlineStr">
        <is>
          <t>令和13年5月31日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30" t="inlineStr">
        <is>
          <t>平成13年6月2日</t>
          <rPh sb="0" eb="2">
            <t>ヘイセイ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3195" start="0" length="0">
      <dxf>
        <numFmt numFmtId="30" formatCode="@"/>
        <alignment wrapText="0" shrinkToFit="1" readingOrder="0"/>
      </dxf>
    </rfmt>
    <rfmt sheetId="1" sqref="J172" start="0" length="0">
      <dxf>
        <numFmt numFmtId="30" formatCode="@"/>
        <alignment wrapText="0" shrinkToFit="1" readingOrder="0"/>
      </dxf>
    </rfmt>
    <rfmt sheetId="1" sqref="J2586" start="0" length="0">
      <dxf>
        <numFmt numFmtId="30" formatCode="@"/>
        <alignment wrapText="0" shrinkToFit="1" readingOrder="0"/>
      </dxf>
    </rfmt>
    <rfmt sheetId="1" sqref="J2265" start="0" length="0">
      <dxf>
        <numFmt numFmtId="30" formatCode="@"/>
        <alignment wrapText="0" shrinkToFit="1" readingOrder="0"/>
      </dxf>
    </rfmt>
    <rfmt sheetId="1" sqref="J2921" start="0" length="0">
      <dxf>
        <numFmt numFmtId="30" formatCode="@"/>
        <alignment wrapText="0" shrinkToFit="1" readingOrder="0"/>
      </dxf>
    </rfmt>
    <rfmt sheetId="1" sqref="J2831" start="0" length="0">
      <dxf>
        <numFmt numFmtId="30" formatCode="@"/>
        <alignment wrapText="0" shrinkToFit="1" readingOrder="0"/>
      </dxf>
    </rfmt>
    <rfmt sheetId="1" sqref="J2671" start="0" length="0">
      <dxf>
        <numFmt numFmtId="30" formatCode="@"/>
        <alignment wrapText="0" shrinkToFit="1" readingOrder="0"/>
      </dxf>
    </rfmt>
    <rfmt sheetId="1" sqref="J2382" start="0" length="0">
      <dxf>
        <numFmt numFmtId="30" formatCode="@"/>
        <alignment wrapText="0" shrinkToFit="1" readingOrder="0"/>
      </dxf>
    </rfmt>
    <rfmt sheetId="1" sqref="J2666" start="0" length="0">
      <dxf>
        <numFmt numFmtId="30" formatCode="@"/>
        <alignment wrapText="0" shrinkToFit="1" readingOrder="0"/>
      </dxf>
    </rfmt>
    <rfmt sheetId="1" sqref="J2009" start="0" length="0">
      <dxf>
        <numFmt numFmtId="30" formatCode="@"/>
        <alignment wrapText="0" shrinkToFit="1" readingOrder="0"/>
      </dxf>
    </rfmt>
    <rfmt sheetId="1" sqref="J2725" start="0" length="0">
      <dxf>
        <numFmt numFmtId="30" formatCode="@"/>
        <alignment wrapText="0" shrinkToFit="1" readingOrder="0"/>
      </dxf>
    </rfmt>
    <rfmt sheetId="1" sqref="J2089" start="0" length="0">
      <dxf>
        <numFmt numFmtId="30" formatCode="@"/>
        <alignment wrapText="0" shrinkToFit="1" readingOrder="0"/>
      </dxf>
    </rfmt>
    <rfmt sheetId="1" sqref="J2574" start="0" length="0">
      <dxf>
        <numFmt numFmtId="30" formatCode="@"/>
        <alignment wrapText="0" shrinkToFit="1" readingOrder="0"/>
      </dxf>
    </rfmt>
    <rfmt sheetId="1" sqref="J2066" start="0" length="0">
      <dxf>
        <numFmt numFmtId="30" formatCode="@"/>
        <alignment wrapText="0" shrinkToFit="1" readingOrder="0"/>
      </dxf>
    </rfmt>
    <rfmt sheetId="1" sqref="J37" start="0" length="0">
      <dxf>
        <numFmt numFmtId="30" formatCode="@"/>
        <alignment wrapText="0" shrinkToFit="1" readingOrder="0"/>
      </dxf>
    </rfmt>
    <rfmt sheetId="1" sqref="J2470" start="0" length="0">
      <dxf>
        <numFmt numFmtId="30" formatCode="@"/>
        <alignment wrapText="0" shrinkToFit="1" readingOrder="0"/>
      </dxf>
    </rfmt>
    <rfmt sheetId="1" sqref="J2366" start="0" length="0">
      <dxf>
        <numFmt numFmtId="30" formatCode="@"/>
        <alignment wrapText="0" shrinkToFit="1" readingOrder="0"/>
      </dxf>
    </rfmt>
    <rfmt sheetId="1" sqref="J3066" start="0" length="0">
      <dxf>
        <numFmt numFmtId="30" formatCode="@"/>
        <alignment wrapText="0" shrinkToFit="1" readingOrder="0"/>
      </dxf>
    </rfmt>
    <rfmt sheetId="1" sqref="J2192" start="0" length="0">
      <dxf>
        <numFmt numFmtId="30" formatCode="@"/>
        <alignment wrapText="0" shrinkToFit="1" readingOrder="0"/>
      </dxf>
    </rfmt>
    <rfmt sheetId="1" sqref="J477" start="0" length="0">
      <dxf>
        <numFmt numFmtId="30" formatCode="@"/>
        <alignment wrapText="0" shrinkToFit="1" readingOrder="0"/>
      </dxf>
    </rfmt>
    <rfmt sheetId="1" sqref="J1746" start="0" length="0">
      <dxf>
        <numFmt numFmtId="30" formatCode="@"/>
        <alignment wrapText="0" shrinkToFit="1" readingOrder="0"/>
      </dxf>
    </rfmt>
    <rfmt sheetId="1" sqref="J2076" start="0" length="0">
      <dxf>
        <numFmt numFmtId="30" formatCode="@"/>
        <alignment wrapText="0" shrinkToFit="1" readingOrder="0"/>
      </dxf>
    </rfmt>
    <rfmt sheetId="1" sqref="J1934" start="0" length="0">
      <dxf>
        <numFmt numFmtId="30" formatCode="@"/>
        <alignment wrapText="0" shrinkToFit="1" readingOrder="0"/>
      </dxf>
    </rfmt>
    <rfmt sheetId="1" sqref="J205" start="0" length="0">
      <dxf>
        <numFmt numFmtId="30" formatCode="@"/>
        <alignment wrapText="0" shrinkToFit="1" readingOrder="0"/>
      </dxf>
    </rfmt>
    <rfmt sheetId="1" sqref="J2362" start="0" length="0">
      <dxf>
        <numFmt numFmtId="30" formatCode="@"/>
        <alignment wrapText="0" shrinkToFit="1" readingOrder="0"/>
      </dxf>
    </rfmt>
    <rfmt sheetId="1" sqref="J2001" start="0" length="0">
      <dxf>
        <numFmt numFmtId="30" formatCode="@"/>
        <alignment wrapText="0" shrinkToFit="1" readingOrder="0"/>
      </dxf>
    </rfmt>
    <rfmt sheetId="1" sqref="J2712" start="0" length="0">
      <dxf>
        <numFmt numFmtId="30" formatCode="@"/>
        <alignment wrapText="0" shrinkToFit="1" readingOrder="0"/>
      </dxf>
    </rfmt>
    <rfmt sheetId="1" sqref="J2643" start="0" length="0">
      <dxf>
        <numFmt numFmtId="30" formatCode="@"/>
        <alignment wrapText="0" shrinkToFit="1" readingOrder="0"/>
      </dxf>
    </rfmt>
    <rfmt sheetId="1" sqref="J2569" start="0" length="0">
      <dxf>
        <numFmt numFmtId="30" formatCode="@"/>
        <alignment wrapText="0" shrinkToFit="1" readingOrder="0"/>
      </dxf>
    </rfmt>
    <rfmt sheetId="1" sqref="J2793" start="0" length="0">
      <dxf>
        <numFmt numFmtId="30" formatCode="@"/>
        <alignment wrapText="0" shrinkToFit="1" readingOrder="0"/>
      </dxf>
    </rfmt>
    <rfmt sheetId="1" sqref="J1828" start="0" length="0">
      <dxf>
        <numFmt numFmtId="30" formatCode="@"/>
        <alignment wrapText="0" shrinkToFit="1" readingOrder="0"/>
      </dxf>
    </rfmt>
    <rfmt sheetId="1" sqref="J2623" start="0" length="0">
      <dxf>
        <numFmt numFmtId="30" formatCode="@"/>
        <alignment wrapText="0" shrinkToFit="1" readingOrder="0"/>
      </dxf>
    </rfmt>
    <rfmt sheetId="1" sqref="J1940" start="0" length="0">
      <dxf>
        <numFmt numFmtId="30" formatCode="@"/>
        <alignment wrapText="0" shrinkToFit="1" readingOrder="0"/>
      </dxf>
    </rfmt>
    <rfmt sheetId="1" sqref="J2721" start="0" length="0">
      <dxf>
        <numFmt numFmtId="30" formatCode="@"/>
        <alignment wrapText="0" shrinkToFit="1" readingOrder="0"/>
      </dxf>
    </rfmt>
    <rfmt sheetId="1" sqref="J2812" start="0" length="0">
      <dxf>
        <numFmt numFmtId="30" formatCode="@"/>
        <alignment wrapText="0" shrinkToFit="1" readingOrder="0"/>
      </dxf>
    </rfmt>
    <rfmt sheetId="1" sqref="J3160" start="0" length="0">
      <dxf>
        <numFmt numFmtId="30" formatCode="@"/>
        <alignment wrapText="0" shrinkToFit="1" readingOrder="0"/>
      </dxf>
    </rfmt>
    <rfmt sheetId="1" sqref="J2466" start="0" length="0">
      <dxf>
        <numFmt numFmtId="30" formatCode="@"/>
        <alignment wrapText="0" shrinkToFit="1" readingOrder="0"/>
      </dxf>
    </rfmt>
    <rfmt sheetId="1" sqref="J500" start="0" length="0">
      <dxf>
        <numFmt numFmtId="30" formatCode="@"/>
        <alignment wrapText="0" shrinkToFit="1" readingOrder="0"/>
      </dxf>
    </rfmt>
    <rfmt sheetId="1" sqref="J495" start="0" length="0">
      <dxf>
        <numFmt numFmtId="30" formatCode="@"/>
        <alignment wrapText="0" shrinkToFit="1" readingOrder="0"/>
      </dxf>
    </rfmt>
    <rfmt sheetId="1" sqref="J2435" start="0" length="0">
      <dxf>
        <numFmt numFmtId="30" formatCode="@"/>
        <alignment wrapText="0" shrinkToFit="1" readingOrder="0"/>
      </dxf>
    </rfmt>
    <rfmt sheetId="1" sqref="J2995" start="0" length="0">
      <dxf>
        <numFmt numFmtId="30" formatCode="@"/>
        <alignment wrapText="0" shrinkToFit="1" readingOrder="0"/>
      </dxf>
    </rfmt>
    <rfmt sheetId="1" sqref="J3161" start="0" length="0">
      <dxf>
        <numFmt numFmtId="30" formatCode="@"/>
        <alignment wrapText="0" shrinkToFit="1" readingOrder="0"/>
      </dxf>
    </rfmt>
    <rfmt sheetId="1" sqref="J3189" start="0" length="0">
      <dxf>
        <numFmt numFmtId="30" formatCode="@"/>
        <alignment wrapText="0" shrinkToFit="1" readingOrder="0"/>
      </dxf>
    </rfmt>
    <rfmt sheetId="1" sqref="J185" start="0" length="0">
      <dxf>
        <numFmt numFmtId="30" formatCode="@"/>
        <alignment wrapText="0" shrinkToFit="1" readingOrder="0"/>
      </dxf>
    </rfmt>
    <rfmt sheetId="1" sqref="J2004" start="0" length="0">
      <dxf>
        <numFmt numFmtId="30" formatCode="@"/>
        <alignment wrapText="0" shrinkToFit="1" readingOrder="0"/>
      </dxf>
    </rfmt>
    <rfmt sheetId="1" sqref="J193" start="0" length="0">
      <dxf>
        <numFmt numFmtId="30" formatCode="@"/>
        <alignment wrapText="0" shrinkToFit="1" readingOrder="0"/>
      </dxf>
    </rfmt>
    <rfmt sheetId="1" sqref="J1932" start="0" length="0">
      <dxf>
        <numFmt numFmtId="30" formatCode="@"/>
        <alignment wrapText="0" shrinkToFit="1" readingOrder="0"/>
      </dxf>
    </rfmt>
    <rfmt sheetId="1" sqref="J1951" start="0" length="0">
      <dxf>
        <numFmt numFmtId="30" formatCode="@"/>
        <alignment wrapText="0" shrinkToFit="1" readingOrder="0"/>
      </dxf>
    </rfmt>
    <rfmt sheetId="1" sqref="J2741" start="0" length="0">
      <dxf>
        <numFmt numFmtId="30" formatCode="@"/>
        <alignment wrapText="0" shrinkToFit="1" readingOrder="0"/>
      </dxf>
    </rfmt>
    <rfmt sheetId="1" sqref="J1807" start="0" length="0">
      <dxf>
        <numFmt numFmtId="30" formatCode="@"/>
        <alignment wrapText="0" shrinkToFit="1" readingOrder="0"/>
      </dxf>
    </rfmt>
    <rfmt sheetId="1" sqref="J311" start="0" length="0">
      <dxf>
        <numFmt numFmtId="30" formatCode="@"/>
        <alignment wrapText="0" shrinkToFit="1" readingOrder="0"/>
      </dxf>
    </rfmt>
    <rfmt sheetId="1" sqref="J365" start="0" length="0">
      <dxf>
        <numFmt numFmtId="30" formatCode="@"/>
        <alignment wrapText="0" shrinkToFit="1" readingOrder="0"/>
      </dxf>
    </rfmt>
    <rfmt sheetId="1" sqref="J1730" start="0" length="0">
      <dxf>
        <numFmt numFmtId="30" formatCode="@"/>
        <alignment wrapText="0" shrinkToFit="1" readingOrder="0"/>
      </dxf>
    </rfmt>
    <rfmt sheetId="1" sqref="J2312" start="0" length="0">
      <dxf>
        <numFmt numFmtId="30" formatCode="@"/>
        <alignment wrapText="0" shrinkToFit="1" readingOrder="0"/>
      </dxf>
    </rfmt>
    <rfmt sheetId="1" sqref="J43" start="0" length="0">
      <dxf>
        <numFmt numFmtId="30" formatCode="@"/>
        <alignment wrapText="0" shrinkToFit="1" readingOrder="0"/>
      </dxf>
    </rfmt>
    <rfmt sheetId="1" sqref="J40" start="0" length="0">
      <dxf>
        <numFmt numFmtId="30" formatCode="@"/>
        <alignment wrapText="0" shrinkToFit="1" readingOrder="0"/>
      </dxf>
    </rfmt>
    <rfmt sheetId="1" sqref="J2719" start="0" length="0">
      <dxf>
        <numFmt numFmtId="30" formatCode="@"/>
        <alignment wrapText="0" shrinkToFit="1" readingOrder="0"/>
      </dxf>
    </rfmt>
    <rfmt sheetId="1" sqref="J2176" start="0" length="0">
      <dxf>
        <numFmt numFmtId="30" formatCode="@"/>
        <alignment wrapText="0" shrinkToFit="1" readingOrder="0"/>
      </dxf>
    </rfmt>
    <rfmt sheetId="1" sqref="J2003" start="0" length="0">
      <dxf>
        <numFmt numFmtId="30" formatCode="@"/>
        <alignment wrapText="0" shrinkToFit="1" readingOrder="0"/>
      </dxf>
    </rfmt>
    <rfmt sheetId="1" sqref="J2677" start="0" length="0">
      <dxf>
        <numFmt numFmtId="30" formatCode="@"/>
        <alignment wrapText="0" shrinkToFit="1" readingOrder="0"/>
      </dxf>
    </rfmt>
    <rfmt sheetId="1" sqref="J2460" start="0" length="0">
      <dxf>
        <numFmt numFmtId="30" formatCode="@"/>
        <alignment wrapText="0" shrinkToFit="1" readingOrder="0"/>
      </dxf>
    </rfmt>
    <rfmt sheetId="1" sqref="J1877" start="0" length="0">
      <dxf>
        <numFmt numFmtId="30" formatCode="@"/>
        <alignment wrapText="0" shrinkToFit="1" readingOrder="0"/>
      </dxf>
    </rfmt>
    <rfmt sheetId="1" sqref="J3112" start="0" length="0">
      <dxf>
        <numFmt numFmtId="30" formatCode="@"/>
        <alignment wrapText="0" shrinkToFit="1" readingOrder="0"/>
      </dxf>
    </rfmt>
    <rfmt sheetId="1" sqref="J119" start="0" length="0">
      <dxf>
        <numFmt numFmtId="30" formatCode="@"/>
        <alignment wrapText="0" shrinkToFit="1" readingOrder="0"/>
      </dxf>
    </rfmt>
    <rfmt sheetId="1" sqref="J2497" start="0" length="0">
      <dxf>
        <numFmt numFmtId="30" formatCode="@"/>
        <alignment wrapText="0" shrinkToFit="1" readingOrder="0"/>
      </dxf>
    </rfmt>
    <rfmt sheetId="1" sqref="J2703" start="0" length="0">
      <dxf>
        <numFmt numFmtId="30" formatCode="@"/>
        <alignment wrapText="0" shrinkToFit="1" readingOrder="0"/>
      </dxf>
    </rfmt>
    <rfmt sheetId="1" sqref="J3102" start="0" length="0">
      <dxf>
        <numFmt numFmtId="30" formatCode="@"/>
        <alignment wrapText="0" shrinkToFit="1" readingOrder="0"/>
      </dxf>
    </rfmt>
    <rfmt sheetId="1" sqref="J2078" start="0" length="0">
      <dxf>
        <numFmt numFmtId="30" formatCode="@"/>
        <alignment wrapText="0" shrinkToFit="1" readingOrder="0"/>
      </dxf>
    </rfmt>
    <rfmt sheetId="1" sqref="J81" start="0" length="0">
      <dxf>
        <numFmt numFmtId="30" formatCode="@"/>
        <alignment wrapText="0" shrinkToFit="1" readingOrder="0"/>
      </dxf>
    </rfmt>
    <rfmt sheetId="1" sqref="J2088" start="0" length="0">
      <dxf>
        <numFmt numFmtId="30" formatCode="@"/>
        <alignment wrapText="0" shrinkToFit="1" readingOrder="0"/>
      </dxf>
    </rfmt>
    <rfmt sheetId="1" sqref="J108" start="0" length="0">
      <dxf>
        <numFmt numFmtId="30" formatCode="@"/>
        <alignment wrapText="0" shrinkToFit="1" readingOrder="0"/>
      </dxf>
    </rfmt>
    <rfmt sheetId="1" sqref="J36" start="0" length="0">
      <dxf>
        <numFmt numFmtId="30" formatCode="@"/>
        <alignment wrapText="0" shrinkToFit="1" readingOrder="0"/>
      </dxf>
    </rfmt>
    <rfmt sheetId="1" sqref="J201" start="0" length="0">
      <dxf>
        <numFmt numFmtId="30" formatCode="@"/>
        <alignment wrapText="0" shrinkToFit="1" readingOrder="0"/>
      </dxf>
    </rfmt>
    <rfmt sheetId="1" sqref="J389" start="0" length="0">
      <dxf>
        <numFmt numFmtId="30" formatCode="@"/>
        <alignment wrapText="0" shrinkToFit="1" readingOrder="0"/>
      </dxf>
    </rfmt>
    <rfmt sheetId="1" sqref="J1919" start="0" length="0">
      <dxf>
        <numFmt numFmtId="30" formatCode="@"/>
        <alignment wrapText="0" shrinkToFit="1" readingOrder="0"/>
      </dxf>
    </rfmt>
    <rfmt sheetId="1" sqref="J2805" start="0" length="0">
      <dxf>
        <numFmt numFmtId="30" formatCode="@"/>
        <alignment wrapText="0" shrinkToFit="1" readingOrder="0"/>
      </dxf>
    </rfmt>
    <rfmt sheetId="1" sqref="J2981" start="0" length="0">
      <dxf>
        <numFmt numFmtId="30" formatCode="@"/>
        <alignment wrapText="0" shrinkToFit="1" readingOrder="0"/>
      </dxf>
    </rfmt>
    <rfmt sheetId="1" sqref="J2629" start="0" length="0">
      <dxf>
        <numFmt numFmtId="30" formatCode="@"/>
        <alignment wrapText="0" shrinkToFit="1" readingOrder="0"/>
      </dxf>
    </rfmt>
    <rfmt sheetId="1" sqref="J1851" start="0" length="0">
      <dxf>
        <numFmt numFmtId="30" formatCode="@"/>
      </dxf>
    </rfmt>
    <rfmt sheetId="1" sqref="J46" start="0" length="0">
      <dxf>
        <numFmt numFmtId="30" formatCode="@"/>
      </dxf>
    </rfmt>
    <rfmt sheetId="1" sqref="J1784" start="0" length="0">
      <dxf>
        <numFmt numFmtId="30" formatCode="@"/>
      </dxf>
    </rfmt>
    <rfmt sheetId="1" sqref="J308" start="0" length="0">
      <dxf>
        <numFmt numFmtId="30" formatCode="@"/>
      </dxf>
    </rfmt>
    <rfmt sheetId="1" sqref="J3158" start="0" length="0">
      <dxf>
        <numFmt numFmtId="30" formatCode="@"/>
      </dxf>
    </rfmt>
    <rfmt sheetId="1" sqref="J2814" start="0" length="0">
      <dxf>
        <numFmt numFmtId="30" formatCode="@"/>
      </dxf>
    </rfmt>
    <rfmt sheetId="1" sqref="J3115" start="0" length="0">
      <dxf>
        <numFmt numFmtId="30" formatCode="@"/>
      </dxf>
    </rfmt>
    <rfmt sheetId="1" sqref="J1774" start="0" length="0">
      <dxf>
        <numFmt numFmtId="30" formatCode="@"/>
      </dxf>
    </rfmt>
    <rfmt sheetId="1" sqref="J2062" start="0" length="0">
      <dxf>
        <numFmt numFmtId="30" formatCode="@"/>
      </dxf>
    </rfmt>
    <rfmt sheetId="1" sqref="J2377" start="0" length="0">
      <dxf>
        <numFmt numFmtId="30" formatCode="@"/>
      </dxf>
    </rfmt>
    <rfmt sheetId="1" sqref="J2286" start="0" length="0">
      <dxf>
        <numFmt numFmtId="30" formatCode="@"/>
      </dxf>
    </rfmt>
    <rfmt sheetId="1" sqref="J2707" start="0" length="0">
      <dxf>
        <numFmt numFmtId="30" formatCode="@"/>
      </dxf>
    </rfmt>
    <rfmt sheetId="1" sqref="J2197" start="0" length="0">
      <dxf>
        <numFmt numFmtId="30" formatCode="@"/>
      </dxf>
    </rfmt>
    <rfmt sheetId="1" sqref="J329" start="0" length="0">
      <dxf>
        <numFmt numFmtId="30" formatCode="@"/>
      </dxf>
    </rfmt>
    <rfmt sheetId="1" sqref="J2766" start="0" length="0">
      <dxf>
        <numFmt numFmtId="30" formatCode="@"/>
      </dxf>
    </rfmt>
    <rfmt sheetId="1" sqref="J2375" start="0" length="0">
      <dxf>
        <numFmt numFmtId="30" formatCode="@"/>
      </dxf>
    </rfmt>
    <rfmt sheetId="1" sqref="J1786" start="0" length="0">
      <dxf>
        <numFmt numFmtId="30" formatCode="@"/>
      </dxf>
    </rfmt>
    <rfmt sheetId="1" sqref="J2399" start="0" length="0">
      <dxf>
        <numFmt numFmtId="30" formatCode="@"/>
      </dxf>
    </rfmt>
    <rfmt sheetId="1" sqref="J2688" start="0" length="0">
      <dxf>
        <numFmt numFmtId="30" formatCode="@"/>
      </dxf>
    </rfmt>
    <rfmt sheetId="1" sqref="J2328" start="0" length="0">
      <dxf>
        <numFmt numFmtId="30" formatCode="@"/>
      </dxf>
    </rfmt>
    <rfmt sheetId="1" sqref="J3122" start="0" length="0">
      <dxf>
        <numFmt numFmtId="30" formatCode="@"/>
      </dxf>
    </rfmt>
    <rfmt sheetId="1" sqref="J2137" start="0" length="0">
      <dxf>
        <numFmt numFmtId="30" formatCode="@"/>
      </dxf>
    </rfmt>
    <rfmt sheetId="1" sqref="J1822" start="0" length="0">
      <dxf>
        <numFmt numFmtId="30" formatCode="@"/>
      </dxf>
    </rfmt>
    <rfmt sheetId="1" sqref="J279" start="0" length="0">
      <dxf>
        <numFmt numFmtId="30" formatCode="@"/>
      </dxf>
    </rfmt>
    <rfmt sheetId="1" sqref="J2180" start="0" length="0">
      <dxf>
        <numFmt numFmtId="30" formatCode="@"/>
      </dxf>
    </rfmt>
    <rfmt sheetId="1" sqref="J430" start="0" length="0">
      <dxf>
        <numFmt numFmtId="30" formatCode="@"/>
      </dxf>
    </rfmt>
    <rfmt sheetId="1" sqref="J1742" start="0" length="0">
      <dxf>
        <numFmt numFmtId="30" formatCode="@"/>
      </dxf>
    </rfmt>
    <rfmt sheetId="1" sqref="J1964" start="0" length="0">
      <dxf>
        <numFmt numFmtId="30" formatCode="@"/>
      </dxf>
    </rfmt>
    <rfmt sheetId="1" sqref="J2508" start="0" length="0">
      <dxf>
        <numFmt numFmtId="30" formatCode="@"/>
      </dxf>
    </rfmt>
    <rfmt sheetId="1" sqref="J2588" start="0" length="0">
      <dxf>
        <numFmt numFmtId="30" formatCode="@"/>
      </dxf>
    </rfmt>
    <rfmt sheetId="1" sqref="J2000" start="0" length="0">
      <dxf>
        <numFmt numFmtId="30" formatCode="@"/>
      </dxf>
    </rfmt>
    <rfmt sheetId="1" sqref="J2900" start="0" length="0">
      <dxf>
        <numFmt numFmtId="30" formatCode="@"/>
      </dxf>
    </rfmt>
    <rfmt sheetId="1" sqref="J451" start="0" length="0">
      <dxf>
        <numFmt numFmtId="30" formatCode="@"/>
      </dxf>
    </rfmt>
    <rfmt sheetId="1" sqref="J1950" start="0" length="0">
      <dxf>
        <numFmt numFmtId="30" formatCode="@"/>
        <alignment wrapText="0" shrinkToFit="1" readingOrder="0"/>
      </dxf>
    </rfmt>
  </rrc>
  <rrc rId="58655" sId="1" ref="J1:J1048576" action="deleteCol" edge="1">
    <undo index="0" exp="area" ref3D="1" dr="$A$1:$XFD$1" dn="Z_C098EEC6_97A8_4F16_AC7D_7004FDEFFBEB_.wvu.PrintTitles" sId="1"/>
    <undo index="0" exp="area" ref3D="1" dr="$A$1:$XFD$1" dn="Z_78D3E8C8_85E7_4E8E_81E4_5C6855686D39_.wvu.PrintTitles" sId="1"/>
    <undo index="0" exp="area" ref3D="1" dr="$A$1:$XFD$1" dn="Z_F8D6A929_6C7B_45C1_B5EB_0E17DB3D8E86_.wvu.PrintTitles" sId="1"/>
    <undo index="0" exp="area" ref3D="1" dr="$A$1:$XFD$1" dn="Z_1868A91E_4812_4C73_BB1E_4D41D35D4AAD_.wvu.PrintTitles" sId="1"/>
    <undo index="0" exp="area" ref3D="1" dr="$A$1:$XFD$1" dn="Print_Titles" sId="1"/>
    <rfmt sheetId="1" xfDxf="1" sqref="J1:J1048576" start="0" length="0">
      <dxf>
        <font>
          <color auto="1"/>
        </font>
        <numFmt numFmtId="25" formatCode="h:mm"/>
        <alignment horizontal="left" wrapText="1" readingOrder="0"/>
      </dxf>
    </rfmt>
    <rcc rId="0" sId="1" dxf="1">
      <nc r="J1" t="inlineStr">
        <is>
          <t>【更新後】
有効期間開始日</t>
          <rPh sb="1" eb="3">
            <t>コウシン</t>
          </rPh>
          <rPh sb="3" eb="4">
            <t>ゴ</t>
          </rPh>
          <rPh sb="6" eb="8">
            <t>ユウコウ</t>
          </rPh>
          <rPh sb="8" eb="10">
            <t>キカン</t>
          </rPh>
          <rPh sb="10" eb="13">
            <t>カイシビ</t>
          </rPh>
          <phoneticPr fontId="0"/>
        </is>
      </nc>
      <ndxf>
        <alignment horizontal="center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1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7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6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2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2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27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7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5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6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1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2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5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5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1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0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0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2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5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87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3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81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4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3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0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1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9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8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5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41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" t="inlineStr">
        <is>
          <t>令和7年1月1日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43" t="inlineStr">
        <is>
          <t>令和7年1月1日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" t="inlineStr">
        <is>
          <t>令和7年1月1日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" t="inlineStr">
        <is>
          <t>令和7年1月1日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" t="inlineStr">
        <is>
          <t>令和7年1月1日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19" t="inlineStr">
        <is>
          <t>令和7年1月1日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" t="inlineStr">
        <is>
          <t>令和7年1月1日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" t="inlineStr">
        <is>
          <t>令和7年1月1日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5" t="inlineStr">
        <is>
          <t>令和7年1月1日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" t="inlineStr">
        <is>
          <t>令和7年1月1日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11" t="inlineStr">
        <is>
          <t>令和7年1月1日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0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71" t="inlineStr">
        <is>
          <t>令和7年3月1日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43" t="inlineStr">
        <is>
          <t>令和7年1月7日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" t="inlineStr">
        <is>
          <t>令和7年4月6日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66" t="inlineStr">
        <is>
          <t>令和7年7月3日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1" t="inlineStr">
        <is>
          <t>令和7年7月22日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" t="inlineStr">
        <is>
          <t>令和7年9月14日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" t="inlineStr">
        <is>
          <t>令和7年9月15日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3" t="inlineStr">
        <is>
          <t>令和7年10月2日</t>
          <rPh sb="0" eb="2">
            <t>レイワ</t>
          </rPh>
          <rPh sb="3" eb="4">
            <t>ネン</t>
          </rPh>
          <rPh sb="6" eb="7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" t="inlineStr">
        <is>
          <t>令和7年10月29日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73" t="inlineStr">
        <is>
          <t>令和7年11月4日</t>
          <rPh sb="0" eb="2">
            <t>レイワ</t>
          </rPh>
          <rPh sb="3" eb="4">
            <t>ネン</t>
          </rPh>
          <rPh sb="6" eb="7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" t="inlineStr">
        <is>
          <t>令和8年3月22日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60" t="inlineStr">
        <is>
          <t>令和3年10月3日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30" t="inlineStr">
        <is>
          <t>令和3年11月8日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" t="inlineStr">
        <is>
          <t>令和3年11月15日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22" t="inlineStr">
        <is>
          <t>令和4年1月11日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" t="inlineStr">
        <is>
          <t>令和4年2月20日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" t="inlineStr">
        <is>
          <t>令和4年3月24日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38" t="inlineStr">
        <is>
          <t>令和4年4月19日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J88">
        <v>44731</v>
      </nc>
      <n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" t="inlineStr">
        <is>
          <t>令和4年8月28日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" t="inlineStr">
        <is>
          <t>令和4年9月1日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19" t="inlineStr">
        <is>
          <t>令和4年9月19日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9" t="inlineStr">
        <is>
          <t>令和5年3月5日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56" t="inlineStr">
        <is>
          <t>令和5年7月5日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" t="inlineStr">
        <is>
          <t>令和5年8月22日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" t="inlineStr">
        <is>
          <t>令和5年9月14日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8" t="inlineStr">
        <is>
          <t>令和7年1月1日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31" t="inlineStr">
        <is>
          <t>令和7年1月22日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74" t="inlineStr">
        <is>
          <t>令和7年9月24日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ヒ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19" t="inlineStr">
        <is>
          <t>平成7年1月1日</t>
          <rPh sb="0" eb="2">
            <t>ヘイセイ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" t="inlineStr">
        <is>
          <t>令和7年12月3日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" t="inlineStr">
        <is>
          <t>令和7年12月7日</t>
          <rPh sb="0" eb="1">
            <t>レイ</t>
          </rPh>
          <rPh sb="1" eb="2">
            <t>カズ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18" t="inlineStr">
        <is>
          <t>令和4年1月13日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29" t="inlineStr">
        <is>
          <t>令和5年9月10日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445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9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0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1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45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3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96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980" t="inlineStr">
        <is>
          <t>令和7年1月1日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37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639" t="inlineStr">
        <is>
          <t>令和3年10月7日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1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80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304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8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23" t="inlineStr">
        <is>
          <t>令和7年3月27日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2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7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59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94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4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4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37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3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36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8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9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60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4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9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4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2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4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0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3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8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3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9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0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17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3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5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9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0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3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0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3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77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1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9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5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3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5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5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47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4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2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7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5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91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3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39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91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99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9" t="inlineStr">
        <is>
          <t>令和7年3月1日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16" t="inlineStr">
        <is>
          <t>令和7年9月14日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25" t="inlineStr">
        <is>
          <t>令和7年9月24日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05" t="inlineStr">
        <is>
          <t>令和7年9月17日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" t="inlineStr">
        <is>
          <t>令和7年10月9日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7" t="inlineStr">
        <is>
          <t>令和7年12月2日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5" t="inlineStr">
        <is>
          <t>令和7年12月10日</t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1" t="inlineStr">
        <is>
          <t>令和7年11月5日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97">
        <v>45911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8" t="inlineStr">
        <is>
          <t>令和4年8月28日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4">
        <v>45658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34" t="inlineStr">
        <is>
          <t>令和7年4月30日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200">
        <v>45158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2277">
        <v>45166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96" t="inlineStr">
        <is>
          <t>令和7年10月1日</t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24" t="inlineStr">
        <is>
          <t>令和5年10月3日</t>
          <rPh sb="6" eb="7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0" t="inlineStr">
        <is>
          <t>令和6年7月1日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0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3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3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14" t="inlineStr">
        <is>
          <t>令和6年12月3日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92" t="inlineStr">
        <is>
          <t>令和6年12月25日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66" t="inlineStr">
        <is>
          <t>令和7年7月13日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2" t="inlineStr">
        <is>
          <t>令和7年11月25日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60" t="inlineStr">
        <is>
          <t>令和7年12月7日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8" t="inlineStr">
        <is>
          <t>令和8年4月5日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0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21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3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4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3146" t="inlineStr">
        <is>
          <t>令和4年9月1日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266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0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2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37" start="0" length="0">
      <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20" start="0" length="0">
      <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98" start="0" length="0">
      <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3006" t="inlineStr">
        <is>
          <t>令和7年9月16日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4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318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55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911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67" t="inlineStr">
        <is>
          <t>平成7年1月1日</t>
          <rPh sb="0" eb="2">
            <t>ヘイセイ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23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5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86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" t="inlineStr">
        <is>
          <t>令和7年6月11日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74" t="inlineStr">
        <is>
          <t>令和3年8月12日</t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1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80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5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48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4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3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97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8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7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5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9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0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5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4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6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9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5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0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2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81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20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5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3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60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1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0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9" t="inlineStr">
        <is>
          <t>令和7年1月1日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15" t="inlineStr">
        <is>
          <t>令和7年1月1日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98" t="inlineStr">
        <is>
          <t>令和7年1月1日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08" t="inlineStr">
        <is>
          <t>令和7年1月1日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" t="inlineStr">
        <is>
          <t>令和7年1月1日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1" t="inlineStr">
        <is>
          <t>令和7年1月1日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1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19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45" t="inlineStr">
        <is>
          <t>令和7年6月24日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48" t="inlineStr">
        <is>
          <t>令和7年9月14日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98" t="inlineStr">
        <is>
          <t>令和3年12月26日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32" t="inlineStr">
        <is>
          <t>令和3年12月26日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41" t="inlineStr">
        <is>
          <t>令和3年12月26日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0" t="inlineStr">
        <is>
          <t>令和4年9月7日</t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7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11" t="inlineStr">
        <is>
          <t>令和5年9月25日</t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20" t="inlineStr">
        <is>
          <t>令和4年12月4日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3143">
        <v>45593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90" t="inlineStr">
        <is>
          <t>令和8年9月23日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77" t="inlineStr">
        <is>
          <t>令和6年11月12日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5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6" t="inlineStr">
        <is>
          <t>令和5年8月24日</t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7" t="inlineStr">
        <is>
          <t>令和8年2月18日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09" t="inlineStr">
        <is>
          <t>令和8年4月30日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84" t="inlineStr">
        <is>
          <t>令和8年6月10日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248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0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7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4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0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4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46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9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0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8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80" start="0" length="0">
      <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15" start="0" length="0">
      <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03" start="0" length="0">
      <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74" start="0" length="0">
      <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1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6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8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89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2534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0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48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811" t="inlineStr">
        <is>
          <t>令和7年4月8日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2068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99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37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23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67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88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38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40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39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75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85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77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22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07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33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34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35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09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93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81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93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43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86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58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81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28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92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17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53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21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63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85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16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05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60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61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96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35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12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88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56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67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89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39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58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50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71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31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44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22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80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30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9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9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99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21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38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66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85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36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70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9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34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7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98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35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90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08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5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00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9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9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96" t="inlineStr">
        <is>
          <t>令和7年1月5日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6" t="inlineStr">
        <is>
          <t>令和7年1月9日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39" t="inlineStr">
        <is>
          <t>令和7年2月1日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98" t="inlineStr">
        <is>
          <t>令和7年1月14日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02" t="inlineStr">
        <is>
          <t>令和7年1月14日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72" t="inlineStr">
        <is>
          <t>令和7年1月14日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00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52" t="inlineStr">
        <is>
          <t>令和7年1月28日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74" t="inlineStr">
        <is>
          <t>令和7年1月28日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85" t="inlineStr">
        <is>
          <t>令和7年1月26日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06" t="inlineStr">
        <is>
          <t>令和7年1月28日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67" t="inlineStr">
        <is>
          <t>令和7年1月26日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06" t="inlineStr">
        <is>
          <t>令和7年2月1日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68" t="inlineStr">
        <is>
          <t>令和7年2月1日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02" t="inlineStr">
        <is>
          <t>令和7年2月1日</t>
          <rPh sb="0" eb="2">
            <t>レイワ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40" t="inlineStr">
        <is>
          <t>令和7年2月1日</t>
          <rPh sb="0" eb="2">
            <t>レイワ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82" t="inlineStr">
        <is>
          <t>令和7年2月1日</t>
          <rPh sb="0" eb="2">
            <t>レイワ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64" t="inlineStr">
        <is>
          <t>令和7年2月1日</t>
          <rPh sb="0" eb="2">
            <t>レイワ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32" t="inlineStr">
        <is>
          <t>令和7年2月1日</t>
          <rPh sb="0" eb="2">
            <t>レイワ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50" t="inlineStr">
        <is>
          <t>令和7年2月1日</t>
          <rPh sb="0" eb="2">
            <t>レイワ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1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0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05" t="inlineStr">
        <is>
          <t>令和7年2月6日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34" t="inlineStr">
        <is>
          <t>令和7年2月6日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4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1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83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66" t="inlineStr">
        <is>
          <t>令和7年8月20日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21" t="inlineStr">
        <is>
          <t>令和7年9月15日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93" t="inlineStr">
        <is>
          <t>令和7年10月14日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20" t="inlineStr">
        <is>
          <t>令和7年11月17日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99" t="inlineStr">
        <is>
          <t>令和3年10月20日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33" t="inlineStr">
        <is>
          <t>令和3年12月26日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27" t="inlineStr">
        <is>
          <t>令和3年12月26日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31" t="inlineStr">
        <is>
          <t>令和4年2月2日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59" t="inlineStr">
        <is>
          <t>令和4年2月9日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" t="inlineStr">
        <is>
          <t>令和4年1月12日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24" t="inlineStr">
        <is>
          <t>令和4年3月2日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22" t="inlineStr">
        <is>
          <t>令和4年6月30日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93" t="inlineStr">
        <is>
          <t>令和4年8月10日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60" t="inlineStr">
        <is>
          <t>令和4年8月28日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35" t="inlineStr">
        <is>
          <t>令和4年10月12日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36" t="inlineStr">
        <is>
          <t>令和4年10月11日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95" t="inlineStr">
        <is>
          <t>令和5年2月7日</t>
          <rPh sb="5" eb="6">
            <t>ガツ</t>
          </rPh>
          <rPh sb="7" eb="8">
            <t>カ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57" t="inlineStr">
        <is>
          <t>令和5年3月2日</t>
          <rPh sb="0" eb="2">
            <t>レイワ</t>
          </rPh>
          <rPh sb="3" eb="4">
            <t>ネン</t>
          </rPh>
          <rPh sb="5" eb="6">
            <t>ガツ</t>
          </rPh>
          <rPh sb="7" eb="8">
            <t>カ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16" t="inlineStr">
        <is>
          <t>令和5年7月5日</t>
          <rPh sb="5" eb="6">
            <t>ツキ</t>
          </rPh>
          <rPh sb="7" eb="8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3" t="inlineStr">
        <is>
          <t>令和5年7月19日</t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75" t="inlineStr">
        <is>
          <t>令和5年8月22日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41" t="inlineStr">
        <is>
          <t>令和5年9月3日</t>
          <rPh sb="5" eb="6">
            <t>ツキ</t>
          </rPh>
          <rPh sb="7" eb="8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42" t="inlineStr">
        <is>
          <t>令和5年9月19日</t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26" t="inlineStr">
        <is>
          <t>令和6年5月24日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43" t="inlineStr">
        <is>
          <t>令和6年4月11日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39" t="inlineStr">
        <is>
          <t>令和6年7月22日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86" t="inlineStr">
        <is>
          <t>令和6年7月29日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98" t="inlineStr">
        <is>
          <t>令和6年8月19日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47" t="inlineStr">
        <is>
          <t>令和6年9月9日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41" t="inlineStr">
        <is>
          <t>令和6年11月1日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90" t="inlineStr">
        <is>
          <t>令和6年11月22日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6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2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52" t="inlineStr">
        <is>
          <t>令和7年2月3日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08" t="inlineStr">
        <is>
          <t>令和7年3月6日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86" t="inlineStr">
        <is>
          <t>令和7年3月18日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0" t="inlineStr">
        <is>
          <t>令和7年6月4日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70" t="inlineStr">
        <is>
          <t>令和7年9月10日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56" t="inlineStr">
        <is>
          <t>令和7年10月26日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57" t="inlineStr">
        <is>
          <t>令和7年10月22日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58" t="inlineStr">
        <is>
          <t>令和7年10月27日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59" t="inlineStr">
        <is>
          <t>令和7年12月7日</t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75" t="inlineStr">
        <is>
          <t>令和8年1月25日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24" t="inlineStr">
        <is>
          <t>令和8年3月29日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3134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78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42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65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66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67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676" t="inlineStr">
        <is>
          <t>令和4年4月21日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469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70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00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76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72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34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72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7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0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8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01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274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52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48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8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4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8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173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304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1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1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1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861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94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2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9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9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7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49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35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96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9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3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3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539" t="inlineStr">
        <is>
          <t>令和7年4月27日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529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24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25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26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27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49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7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1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4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6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75" t="inlineStr">
        <is>
          <t>令和7年2月1日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50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0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05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50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50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0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50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7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9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0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1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5" t="inlineStr">
        <is>
          <t>令和7年2月1日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7" t="inlineStr">
        <is>
          <t>令和7年2月1日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8" t="inlineStr">
        <is>
          <t>令和7年2月1日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9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0" t="inlineStr">
        <is>
          <t>令和7年4月1日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1" t="inlineStr">
        <is>
          <t>令和7年6月25日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3" t="inlineStr">
        <is>
          <t>令和7年10月23日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2" t="inlineStr">
        <is>
          <t>令和8年1月5日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4" t="inlineStr">
        <is>
          <t>令和4年1月10日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5" t="inlineStr">
        <is>
          <t>令和4年1月10日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6" t="inlineStr">
        <is>
          <t>令和4年1月10日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7" t="inlineStr">
        <is>
          <t>令和4年3月27日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8" t="inlineStr">
        <is>
          <t>令和4年3月27日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9" t="inlineStr">
        <is>
          <t>令和4年3月27日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0" t="inlineStr">
        <is>
          <t>令和4年3月27日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1" t="inlineStr">
        <is>
          <t>令和4年3月27日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5" t="inlineStr">
        <is>
          <t>令和4年8月23日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6" t="inlineStr">
        <is>
          <t>令和4年8月25日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3" t="inlineStr">
        <is>
          <t>令和5年11月22日</t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7" t="inlineStr">
        <is>
          <t>令和7年7月1日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0" t="inlineStr">
        <is>
          <t>令和7年10月22日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8" t="inlineStr">
        <is>
          <t>令和7年11年26日</t>
          <rPh sb="0" eb="1">
            <t>レイ</t>
          </rPh>
          <rPh sb="1" eb="2">
            <t>カズ</t>
          </rPh>
          <rPh sb="3" eb="4">
            <t>ネン</t>
          </rPh>
          <rPh sb="6" eb="7">
            <t>ネン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9" t="inlineStr">
        <is>
          <t>令和8年2月22日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1" t="inlineStr">
        <is>
          <t>令和8年3月25日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2" t="inlineStr">
        <is>
          <t>令和8年3月25日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58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5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596" t="inlineStr">
        <is>
          <t>令和7年9月4日</t>
          <rPh sb="0" eb="2">
            <t>レイワ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59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00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9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643" t="inlineStr">
        <is>
          <t>令和7年10月9日</t>
          <rPh sb="0" eb="2">
            <t>レイワ</t>
          </rPh>
          <rPh sb="3" eb="4">
            <t>ネン</t>
          </rPh>
          <rPh sb="6" eb="7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0" t="inlineStr">
        <is>
          <t>令和8年8月25日</t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63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2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2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629" t="inlineStr">
        <is>
          <t>令和7年2月26日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606">
        <v>45627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7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7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634">
        <v>45627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635">
        <v>45627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632">
        <v>45627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633">
        <v>45627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636">
        <v>45627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637">
        <v>45627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640">
        <v>45627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7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7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7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0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2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3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4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5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6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7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8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9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0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1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2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3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4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5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6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7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8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9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0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1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2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7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7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7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722">
        <v>45627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723">
        <v>45627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7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7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8" t="inlineStr">
        <is>
          <t>平成7年1月1日</t>
          <rPh sb="0" eb="2">
            <t>ヘイセイ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1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9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0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1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9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0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1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9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0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1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773">
        <v>45658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776">
        <v>45658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8" t="inlineStr">
        <is>
          <t>平成7年1月1日</t>
          <rPh sb="0" eb="2">
            <t>ヘイセイ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1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9" t="inlineStr">
        <is>
          <t>平成7年1月1日</t>
          <rPh sb="0" eb="2">
            <t>ヘイセイ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0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784">
        <v>45658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785">
        <v>45658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786">
        <v>45658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787">
        <v>45658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788">
        <v>45658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789">
        <v>45658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790">
        <v>45658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791">
        <v>45658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3" t="inlineStr">
        <is>
          <t>令和7年1月19日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794">
        <v>45658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7" t="inlineStr">
        <is>
          <t>令和7年3月1日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828">
        <v>45739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795">
        <v>45739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6" t="inlineStr">
        <is>
          <t>令和7年4月17日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8" t="inlineStr">
        <is>
          <t>令和7年5月15日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9" t="inlineStr">
        <is>
          <t>令和7年6月12日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0" t="inlineStr">
        <is>
          <t>令和7年6月15日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1" t="inlineStr">
        <is>
          <t>平成7年1月1日</t>
          <rPh sb="0" eb="2">
            <t>ヘイセイ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3" t="inlineStr">
        <is>
          <t>令和7年6月25日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4" t="inlineStr">
        <is>
          <t>令和7年7月13日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5" t="inlineStr">
        <is>
          <t>令和7年8月3日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6" t="inlineStr">
        <is>
          <t>令和7年8月18日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7" t="inlineStr">
        <is>
          <t>令和7年8月18日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8" t="inlineStr">
        <is>
          <t>令和7年8月19日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9" t="inlineStr">
        <is>
          <t>令和7年8月24日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0" t="inlineStr">
        <is>
          <t>令和7年9月4日</t>
          <rPh sb="0" eb="2">
            <t>レイワ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1" t="inlineStr">
        <is>
          <t>令和7年9月14日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2" t="inlineStr">
        <is>
          <t>令和7年9月15日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3" t="inlineStr">
        <is>
          <t>令和7年9月15日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4" t="inlineStr">
        <is>
          <t>令和7年9月24日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5" t="inlineStr">
        <is>
          <t>令和7年10月1日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6" t="inlineStr">
        <is>
          <t>令和7年10月19日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0" t="inlineStr">
        <is>
          <t>令和7年11月2日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7" t="inlineStr">
        <is>
          <t>令和7年10月28日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8" t="inlineStr">
        <is>
          <t>令和7年12月1日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9" t="inlineStr">
        <is>
          <t>令和7年12月10日</t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1" t="inlineStr">
        <is>
          <t>令和8年1月25日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2" t="inlineStr">
        <is>
          <t>令和8年1月28日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3" t="inlineStr">
        <is>
          <t>令和8年5月27日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5" t="inlineStr">
        <is>
          <t>令和8年6月15日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6" t="inlineStr">
        <is>
          <t>令和8年6月16日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7" t="inlineStr">
        <is>
          <t>令和8年7月7日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9" t="inlineStr">
        <is>
          <t>令和3年8月17日</t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0" t="inlineStr">
        <is>
          <t>令和8年8月25日</t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1" t="inlineStr">
        <is>
          <t>令和8年8月31日</t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2" t="inlineStr">
        <is>
          <t>令和8年9月23日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3" t="inlineStr">
        <is>
          <t>令和8年9月26日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4" t="inlineStr">
        <is>
          <t>令和3年9月26日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5" t="inlineStr">
        <is>
          <t>令和8年9月30日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6" t="inlineStr">
        <is>
          <t>令和3年11月29日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7" t="inlineStr">
        <is>
          <t>令和3年12月8日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8" t="inlineStr">
        <is>
          <t>令和3年12月26日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9" t="inlineStr">
        <is>
          <t>令和4年1月10日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0" t="inlineStr">
        <is>
          <t>令和4年1月20日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1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2" t="inlineStr">
        <is>
          <t>令和4年3月10日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3" t="inlineStr">
        <is>
          <t>令和4年3月13日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4" t="inlineStr">
        <is>
          <t>令和4年3月13日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5" t="inlineStr">
        <is>
          <t>令和4年5月1日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6" t="inlineStr">
        <is>
          <t>令和4年6月15日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7" t="inlineStr">
        <is>
          <t>令和4年8月11日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1" t="inlineStr">
        <is>
          <t>令和4年8月30日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8" t="inlineStr">
        <is>
          <t>令和7年2月1日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9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0" t="inlineStr">
        <is>
          <t>令和5年3月14日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2" t="inlineStr">
        <is>
          <t>令和5年6月11日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3" t="inlineStr">
        <is>
          <t>令和5年7月4日</t>
          <rPh sb="5" eb="6">
            <t>ツキ</t>
          </rPh>
          <rPh sb="7" eb="8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4" t="inlineStr">
        <is>
          <t>令和5年7月4日</t>
          <rPh sb="5" eb="6">
            <t>ツキ</t>
          </rPh>
          <rPh sb="7" eb="8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5" t="inlineStr">
        <is>
          <t>令和5年7月12日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6" t="inlineStr">
        <is>
          <t>令和5年8月16日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7" t="inlineStr">
        <is>
          <t>令和5年9月3日</t>
          <rPh sb="5" eb="6">
            <t>ツキ</t>
          </rPh>
          <rPh sb="7" eb="8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9" t="inlineStr">
        <is>
          <t>令和6年1月9日</t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0" t="inlineStr">
        <is>
          <t>令和6年5月7日</t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1" t="inlineStr">
        <is>
          <t>令和4年3月7日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2" t="inlineStr">
        <is>
          <t>令和6年8月6日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6" t="inlineStr">
        <is>
          <t>令和6年9月4日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7" t="inlineStr">
        <is>
          <t>令和6年9月9日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9" t="inlineStr">
        <is>
          <t>令和6年10月30日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4" t="inlineStr">
        <is>
          <t>令和6年11月18日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0" t="inlineStr">
        <is>
          <t>令和7年1月1日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1" t="inlineStr">
        <is>
          <t>令和7年4月2日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2" t="inlineStr">
        <is>
          <t>令和7年5月29日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7" t="inlineStr">
        <is>
          <t>令和7年6月12日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4" t="inlineStr">
        <is>
          <t>令和7年1月7日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5" t="inlineStr">
        <is>
          <t>令和7年9月7日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6" t="inlineStr">
        <is>
          <t>令和7年10月6日</t>
          <rPh sb="0" eb="2">
            <t>レイワ</t>
          </rPh>
          <rPh sb="3" eb="4">
            <t>ネン</t>
          </rPh>
          <rPh sb="6" eb="7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0" t="inlineStr">
        <is>
          <t>令和7年11月2日</t>
          <rPh sb="0" eb="2">
            <t>レイワ</t>
          </rPh>
          <rPh sb="3" eb="4">
            <t>ネン</t>
          </rPh>
          <rPh sb="6" eb="7">
            <t>ガツ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7" t="inlineStr">
        <is>
          <t>令和7年11月11日</t>
          <rPh sb="0" eb="2">
            <t>レイワ</t>
          </rPh>
          <rPh sb="3" eb="4">
            <t>ネン</t>
          </rPh>
          <rPh sb="6" eb="7">
            <t>ガツ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8" t="inlineStr">
        <is>
          <t>令和7年11月30日</t>
          <rPh sb="0" eb="2">
            <t>レイワ</t>
          </rPh>
          <rPh sb="3" eb="4">
            <t>ネン</t>
          </rPh>
          <rPh sb="6" eb="7">
            <t>ガツ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3" t="inlineStr">
        <is>
          <t>令和7年12月24日</t>
          <rPh sb="0" eb="2">
            <t>レイワ</t>
          </rPh>
          <rPh sb="3" eb="4">
            <t>ネン</t>
          </rPh>
          <rPh sb="6" eb="7">
            <t>ガツ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9" t="inlineStr">
        <is>
          <t>令和7年12月25日</t>
          <rPh sb="0" eb="2">
            <t>レイワ</t>
          </rPh>
          <rPh sb="3" eb="4">
            <t>ネン</t>
          </rPh>
          <rPh sb="6" eb="7">
            <t>ガツ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1" t="inlineStr">
        <is>
          <t>令和4年6月28日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4" t="inlineStr">
        <is>
          <t>令和8年7月29日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88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8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9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8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9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889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0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89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894" t="inlineStr">
        <is>
          <t>令和7年1月7日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895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9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9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898" t="inlineStr">
        <is>
          <t>令和7年1月6日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89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0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0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90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90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941" t="inlineStr">
        <is>
          <t>令和7年2月18日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90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0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90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90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6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7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8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9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0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1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2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3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3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3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3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3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934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935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3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937" t="inlineStr">
        <is>
          <t>令和6年4月11日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93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3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8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5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8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94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9" t="inlineStr">
        <is>
          <t>令和6年12月9日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95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55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95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9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950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951" t="inlineStr">
        <is>
          <t>令和7年4月30日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952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95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960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61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62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963" t="inlineStr">
        <is>
          <t>令和7年11月30日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964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65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66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67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968" t="inlineStr">
        <is>
          <t>令和8年9月15日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969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70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75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71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77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72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22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23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02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5" t="inlineStr">
        <is>
          <t>令和8年5月13日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02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028" t="inlineStr">
        <is>
          <t>令和3年10月20日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02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1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1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1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013" t="inlineStr">
        <is>
          <t>令和8年4月28日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6" t="inlineStr">
        <is>
          <t>令和7年2月20日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01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1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15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97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8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9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7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8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7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1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0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7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9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1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4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6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7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8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0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2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3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4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9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5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6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7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8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0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5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6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1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2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3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4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7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8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9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0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5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7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7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7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7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4" eb="5">
            <t>ガンネン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3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7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0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9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1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0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1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9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0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8" t="inlineStr">
        <is>
          <t>令和7年3月1日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1" t="inlineStr">
        <is>
          <t>令和7年3月1日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4" t="inlineStr">
        <is>
          <t>令和7年3月25日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5" t="inlineStr">
        <is>
          <t>令和7年3月25日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6" t="inlineStr">
        <is>
          <t>令和7年3月25日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9" t="inlineStr">
        <is>
          <t>令和7年3月25日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0" t="inlineStr">
        <is>
          <t>令和7年3月25日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1" t="inlineStr">
        <is>
          <t>令和7年4月13日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2" t="inlineStr">
        <is>
          <t>令和7年4月13日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3" t="inlineStr">
        <is>
          <t>令和7年5月8日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4" t="inlineStr">
        <is>
          <t>令和7年8月20日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7" t="inlineStr">
        <is>
          <t>令和7年8月28日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8" t="inlineStr">
        <is>
          <t>令和7年10月2日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5" t="inlineStr">
        <is>
          <t>令和7年9月28日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6" t="inlineStr">
        <is>
          <t>令和7年10月8日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2" t="inlineStr">
        <is>
          <t>令和7年10月13日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9" t="inlineStr">
        <is>
          <t>令和7年11月2日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5" t="inlineStr">
        <is>
          <t>令和3年3月7日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0" t="inlineStr">
        <is>
          <t>令和3年9月30日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1" t="inlineStr">
        <is>
          <t>令和3年10月4日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3" t="inlineStr">
        <is>
          <t>令和3年10月11日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4" t="inlineStr">
        <is>
          <t>令和3年10月26日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0" t="inlineStr">
        <is>
          <t>令和3年10月26日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1" t="inlineStr">
        <is>
          <t>令和3年12月5日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2" t="inlineStr">
        <is>
          <t>令和4年1月13日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6" t="inlineStr">
        <is>
          <t>令和4年1月25日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4" t="inlineStr">
        <is>
          <t>令和4年3月6日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7" t="inlineStr">
        <is>
          <t>令和4年6月6日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8" t="inlineStr">
        <is>
          <t>令和4年8月25日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7" t="inlineStr">
        <is>
          <t>令和4年8月22日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8" t="inlineStr">
        <is>
          <t>令和4年8月24日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9" t="inlineStr">
        <is>
          <t>令和4年9月5日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0" t="inlineStr">
        <is>
          <t>令和4年9月6日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1" t="inlineStr">
        <is>
          <t>令和4年9月8日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2" t="inlineStr">
        <is>
          <t>令和4年9月12日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3" t="inlineStr">
        <is>
          <t>令和5年6月22日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5" t="inlineStr">
        <is>
          <t>令和5年6月22日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5" t="inlineStr">
        <is>
          <t>令和5年8月22日</t>
          <rPh sb="5" eb="6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6" t="inlineStr">
        <is>
          <t>令和5年10月3日</t>
          <rPh sb="6" eb="7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9" t="inlineStr">
        <is>
          <t>令和6年4月22日</t>
          <rPh sb="0" eb="2">
            <t>レイワ</t>
          </rPh>
          <rPh sb="3" eb="4">
            <t>ネン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3" t="inlineStr">
        <is>
          <t>令和6年4月22日</t>
          <rPh sb="0" eb="2">
            <t>レイワ</t>
          </rPh>
          <rPh sb="3" eb="4">
            <t>ネン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4" t="inlineStr">
        <is>
          <t>令和6年5月20日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9" t="inlineStr">
        <is>
          <t>令和6年9月4日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6" t="inlineStr">
        <is>
          <t>令和6年11月27日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7" t="inlineStr">
        <is>
          <t>令和7年1月1日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8" t="inlineStr">
        <is>
          <t>令和7年1月1日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0" t="inlineStr">
        <is>
          <t>令和7年8月3日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1" t="inlineStr">
        <is>
          <t>令和7年8月21日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2" t="inlineStr">
        <is>
          <t>令和7年9月2日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3" t="inlineStr">
        <is>
          <t>令和7年9月25日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4" t="inlineStr">
        <is>
          <t>令和7年9月28日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5" t="inlineStr">
        <is>
          <t>令和7年10月19日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6" t="inlineStr">
        <is>
          <t>令和7年12月11日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7" t="inlineStr">
        <is>
          <t>令和7年12月16日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18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5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5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7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0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1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2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3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4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5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6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7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3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8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9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0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1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2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4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5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6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7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8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9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230" t="inlineStr">
        <is>
          <t>令和7年10月8日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231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232" t="inlineStr">
        <is>
          <t>令和7年2月27日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23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3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4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4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4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3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35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3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237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28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7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7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6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6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 numFmtId="45">
      <nc r="J1238">
        <v>45015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4" t="inlineStr">
        <is>
          <t>令和5年5月16日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5" t="inlineStr">
        <is>
          <t>令和5年6月5日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7" t="inlineStr">
        <is>
          <t>令和5年8月2日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8" t="inlineStr">
        <is>
          <t>令和5年8月22日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9" t="inlineStr">
        <is>
          <t>令和5年8月22日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5" t="inlineStr">
        <is>
          <t>令和5年8月30日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6" t="inlineStr">
        <is>
          <t>令和5年9月10日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0" t="inlineStr">
        <is>
          <t>令和5年9月3日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1" t="inlineStr">
        <is>
          <t>令和5年9月10日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2" t="inlineStr">
        <is>
          <t>令和5年9月12日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3" t="inlineStr">
        <is>
          <t>令和5年9月12日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4" t="inlineStr">
        <is>
          <t>令和5年10月1日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7" t="inlineStr">
        <is>
          <t>令和5年10月15日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8" t="inlineStr">
        <is>
          <t>令和5年10月31日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9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0" t="inlineStr">
        <is>
          <t>令和6年2月26日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7" t="inlineStr">
        <is>
          <t>令和4年8月22日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2" t="inlineStr">
        <is>
          <t>令和6年5月22日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4" t="inlineStr">
        <is>
          <t>令和6年5月14日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5" t="inlineStr">
        <is>
          <t>令和6年4月15日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0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2" t="inlineStr">
        <is>
          <t>令和5年9月10日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5" t="inlineStr">
        <is>
          <t>令和6年4月5日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6" t="inlineStr">
        <is>
          <t>令和6年6月28日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7" t="inlineStr">
        <is>
          <t>令和6年6月28日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8" t="inlineStr">
        <is>
          <t>令和6年7月25日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9" t="inlineStr">
        <is>
          <t>令和6年8月5日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0" t="inlineStr">
        <is>
          <t>令和6年8月14日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1" t="inlineStr">
        <is>
          <t>令和6年8月20日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2" t="inlineStr">
        <is>
          <t>令和6年8月6日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5" t="inlineStr">
        <is>
          <t>令和6年11月1日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7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8" t="inlineStr">
        <is>
          <t>令和7年4月1日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2" t="inlineStr">
        <is>
          <t>令和7年4月1日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7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9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0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1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7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8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9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0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1" t="inlineStr">
        <is>
          <t>令和6年12月1日</t>
          <rPh sb="0" eb="2">
            <t>レイワ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2" t="inlineStr">
        <is>
          <t>令和6年11月26日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3" t="inlineStr">
        <is>
          <t>令和6年11月26日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4" t="inlineStr">
        <is>
          <t>令和6年11月26日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5" t="inlineStr">
        <is>
          <t>令和6年11月26日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6" t="inlineStr">
        <is>
          <t>令和6年12月3日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7" t="inlineStr">
        <is>
          <t>令和6年12月3日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8" t="inlineStr">
        <is>
          <t>令和6年12月3日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9" t="inlineStr">
        <is>
          <t>令和6年12月10日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0" t="inlineStr">
        <is>
          <t>令和6年12月10日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2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3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4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5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7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0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1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4" t="inlineStr">
        <is>
          <t>令和7年3月27日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7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9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6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0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1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9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0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1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9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0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1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2" t="inlineStr">
        <is>
          <t>令和7年4月30日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6" t="inlineStr">
        <is>
          <t>令和7年12月1日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7" t="inlineStr">
        <is>
          <t>令和6年11月26日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9" t="inlineStr">
        <is>
          <t>令和7年1月7日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0" t="inlineStr">
        <is>
          <t>令和7年1月7日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1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9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0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1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9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0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1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9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0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1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9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0" t="inlineStr">
        <is>
          <t>令和7年3月1日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1" t="inlineStr">
        <is>
          <t>令和7年3月1日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2" t="inlineStr">
        <is>
          <t>令和7年3月1日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3" t="inlineStr">
        <is>
          <t>令和7年5月13日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8" t="inlineStr">
        <is>
          <t>令和7年1月7日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9" t="inlineStr">
        <is>
          <t>令和7年1月6日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0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1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7" t="inlineStr">
        <is>
          <t>令和7年2月19日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9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0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1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9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0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1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9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0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8" t="inlineStr">
        <is>
          <t>令和7年1月7日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1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9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0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1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8" t="inlineStr">
        <is>
          <t>令和7年1月8日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9" t="inlineStr">
        <is>
          <t>令和7年2月1日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0" t="inlineStr">
        <is>
          <t>令和7年2月23日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1" t="inlineStr">
        <is>
          <t>令和7年1月27日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9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0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1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4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5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6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7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8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9" t="inlineStr">
        <is>
          <t>令和7年3月1日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0" t="inlineStr">
        <is>
          <t>令和7年2月25日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1" t="inlineStr">
        <is>
          <t>令和7年4月15日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2" t="inlineStr">
        <is>
          <t>令和7年4月21日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13">
        <v>45768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4" t="inlineStr">
        <is>
          <t>令和7年6月18日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5" t="inlineStr">
        <is>
          <t>令和7年4月30日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6" t="inlineStr">
        <is>
          <t>令和7年4月30日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7" t="inlineStr">
        <is>
          <t>令和7年4月30日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8" t="inlineStr">
        <is>
          <t>令和7年6月25日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5" t="inlineStr">
        <is>
          <t>令和7年10月30日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6" t="inlineStr">
        <is>
          <t>令和7年8月19日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7" t="inlineStr">
        <is>
          <t>令和7年10月13日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9" t="inlineStr">
        <is>
          <t>令和7年6月22日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0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21">
        <v>45865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22">
        <v>45866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3" t="inlineStr">
        <is>
          <t>令和7年8月3日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4" t="inlineStr">
        <is>
          <t>令和7年9月2日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8" t="inlineStr">
        <is>
          <t>令和7年10月12日</t>
          <rPh sb="0" eb="2">
            <t>レイワ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9" t="inlineStr">
        <is>
          <t>令和3年4月22日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0" t="inlineStr">
        <is>
          <t>令和7年6月25日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1" t="inlineStr">
        <is>
          <t>令和7年7月10日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2" t="inlineStr">
        <is>
          <t>令和7年10月8日</t>
          <rPh sb="0" eb="2">
            <t>レイワ</t>
          </rPh>
          <rPh sb="3" eb="4">
            <t>ネン</t>
          </rPh>
          <rPh sb="6" eb="7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3" t="inlineStr">
        <is>
          <t>令和7年10月22日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0" t="inlineStr">
        <is>
          <t>令和7年11月6日</t>
          <rPh sb="0" eb="2">
            <t>レイワ</t>
          </rPh>
          <rPh sb="3" eb="4">
            <t>ネン</t>
          </rPh>
          <rPh sb="6" eb="7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4" t="inlineStr">
        <is>
          <t>令和8年4月25日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5" t="inlineStr">
        <is>
          <t>令和8年2月9日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6" t="inlineStr">
        <is>
          <t>令和7年11月5日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7" t="inlineStr">
        <is>
          <t>令和7年11月18日</t>
          <rPh sb="0" eb="1">
            <t>レイ</t>
          </rPh>
          <rPh sb="1" eb="2">
            <t>カズ</t>
          </rPh>
          <rPh sb="3" eb="4">
            <t>ネン</t>
          </rPh>
          <rPh sb="5" eb="6">
            <t>ヘイネン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8" t="inlineStr">
        <is>
          <t>令和7年12月2日</t>
          <rPh sb="0" eb="1">
            <t>レイ</t>
          </rPh>
          <rPh sb="1" eb="2">
            <t>カズ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5" t="inlineStr">
        <is>
          <t>令和8年1月4日</t>
          <rPh sb="0" eb="1">
            <t>レイ</t>
          </rPh>
          <rPh sb="1" eb="2">
            <t>カズ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6" t="inlineStr">
        <is>
          <t>令和8年1月6日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7" t="inlineStr">
        <is>
          <t>令和8年1月12日</t>
          <rPh sb="0" eb="1">
            <t>レイ</t>
          </rPh>
          <rPh sb="1" eb="2">
            <t>カズ</t>
          </rPh>
          <rPh sb="3" eb="4">
            <t>ネン</t>
          </rPh>
          <rPh sb="4" eb="5">
            <t>ヘイネン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9" t="inlineStr">
        <is>
          <t>令和7年11月25日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1" t="inlineStr">
        <is>
          <t>令和7年12月8日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2" t="inlineStr">
        <is>
          <t>令和7年12月8日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3" t="inlineStr">
        <is>
          <t>令和8年4月6日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4" t="inlineStr">
        <is>
          <t>令和8年4月27日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8" t="inlineStr">
        <is>
          <t>令和8年5月11日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9" t="inlineStr">
        <is>
          <t>令和8年5月28日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0" t="inlineStr">
        <is>
          <t>令和8年6月9日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1" t="inlineStr">
        <is>
          <t>令和8年6月23日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2" t="inlineStr">
        <is>
          <t>令和8年4月5日</t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55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561" t="inlineStr">
        <is>
          <t>令和8年9月9日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56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554" t="inlineStr">
        <is>
          <t>令和4年1月13日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5" t="inlineStr">
        <is>
          <t>令和4年2月17日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6" t="inlineStr">
        <is>
          <t>令和3年9月15日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7" t="inlineStr">
        <is>
          <t>令和8年9月15日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8" t="inlineStr">
        <is>
          <t>令和3年11月18日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9" t="inlineStr">
        <is>
          <t>令和3年9月2日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0" t="inlineStr">
        <is>
          <t>令和3年10月11日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3" t="inlineStr">
        <is>
          <t>令和3年9月23日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4" t="inlineStr">
        <is>
          <t>令和3年9月6日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5" t="inlineStr">
        <is>
          <t>令和3年9月15日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56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6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6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6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7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7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572" t="inlineStr">
        <is>
          <t>令和3年11月18日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3" t="inlineStr">
        <is>
          <t>令和3年11月10日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4" t="inlineStr">
        <is>
          <t>令和3年11月8日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5" t="inlineStr">
        <is>
          <t>令和3年11月8日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6" t="inlineStr">
        <is>
          <t>令和4年1月4日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7" t="inlineStr">
        <is>
          <t>令和4年5月12日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8" t="inlineStr">
        <is>
          <t>令和4年3月15日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9" t="inlineStr">
        <is>
          <t>令和4年4月5日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0" t="inlineStr">
        <is>
          <t>令和4年4月5日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58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8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583" t="inlineStr">
        <is>
          <t>令和4年11月16日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4" t="inlineStr">
        <is>
          <t>令和7年5月29日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58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8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8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588" t="inlineStr">
        <is>
          <t>令和8年3月12日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9" t="inlineStr">
        <is>
          <t>令和4年6月19日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0" t="inlineStr">
        <is>
          <t>令和5年3月20日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59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9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593" t="inlineStr">
        <is>
          <t>令和4年4月13日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59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95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9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597" t="inlineStr">
        <is>
          <t>令和8年2月4日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8" t="inlineStr">
        <is>
          <t>令和6年12月1日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59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609" t="inlineStr">
        <is>
          <t>令和4年8月8日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0" t="inlineStr">
        <is>
          <t>令和4年8月25日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1" t="inlineStr">
        <is>
          <t>令和4年10月6日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0" t="inlineStr">
        <is>
          <t>令和4年9月11日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2" t="inlineStr">
        <is>
          <t>令和4年12月25日</t>
          <rPh sb="0" eb="1">
            <t>レイ</t>
          </rPh>
          <rPh sb="1" eb="2">
            <t>ワ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3" t="inlineStr">
        <is>
          <t>令和4年9月6日</t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4" t="inlineStr">
        <is>
          <t>令和4年9月29日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4" t="inlineStr">
        <is>
          <t>令和4年9月6日</t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61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1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1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1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1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3" start="0" length="0">
      <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4" start="0" length="0">
      <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4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8" start="0" length="0">
      <dxf>
        <font>
          <strike/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4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4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642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4" eb="5">
            <t>ヘイネン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64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4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45" start="0" length="0">
      <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646" t="inlineStr">
        <is>
          <t>令和5年8月27日</t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64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4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663" t="inlineStr">
        <is>
          <t>令和6年5月7日</t>
          <rPh sb="0" eb="2">
            <t>レイワ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66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673" t="inlineStr">
        <is>
          <t>令和7年1月1日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67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676" t="inlineStr">
        <is>
          <t>令和3年12月28日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677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1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1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2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3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3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4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5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6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7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8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9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0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5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5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6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3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4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6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63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3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9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95" t="inlineStr">
        <is>
          <t>令和8年2月24日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244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5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3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1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1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4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" t="inlineStr">
        <is>
          <t>令和7年12月16日</t>
          <rPh sb="0" eb="1">
            <t>レイ</t>
          </rPh>
          <rPh sb="1" eb="2">
            <t>カズ</t>
          </rPh>
          <rPh sb="3" eb="4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32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5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8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7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1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9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8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4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5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6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7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7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7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4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0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3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95" start="0" length="0">
      <dxf>
        <numFmt numFmtId="30" formatCode="@"/>
        <alignment wrapText="0" shrinkToFit="1" readingOrder="0"/>
      </dxf>
    </rfmt>
    <rfmt sheetId="1" sqref="J172" start="0" length="0">
      <dxf>
        <numFmt numFmtId="30" formatCode="@"/>
        <alignment wrapText="0" shrinkToFit="1" readingOrder="0"/>
      </dxf>
    </rfmt>
    <rfmt sheetId="1" sqref="J2586" start="0" length="0">
      <dxf>
        <numFmt numFmtId="30" formatCode="@"/>
        <alignment wrapText="0" shrinkToFit="1" readingOrder="0"/>
      </dxf>
    </rfmt>
    <rfmt sheetId="1" sqref="J2265" start="0" length="0">
      <dxf>
        <numFmt numFmtId="30" formatCode="@"/>
        <alignment wrapText="0" shrinkToFit="1" readingOrder="0"/>
      </dxf>
    </rfmt>
    <rfmt sheetId="1" sqref="J2921" start="0" length="0">
      <dxf>
        <numFmt numFmtId="30" formatCode="@"/>
        <alignment wrapText="0" shrinkToFit="1" readingOrder="0"/>
      </dxf>
    </rfmt>
    <rfmt sheetId="1" sqref="J2831" start="0" length="0">
      <dxf>
        <numFmt numFmtId="30" formatCode="@"/>
        <alignment wrapText="0" shrinkToFit="1" readingOrder="0"/>
      </dxf>
    </rfmt>
    <rfmt sheetId="1" sqref="J2671" start="0" length="0">
      <dxf>
        <numFmt numFmtId="30" formatCode="@"/>
        <alignment wrapText="0" shrinkToFit="1" readingOrder="0"/>
      </dxf>
    </rfmt>
    <rfmt sheetId="1" sqref="J2382" start="0" length="0">
      <dxf>
        <numFmt numFmtId="30" formatCode="@"/>
        <alignment wrapText="0" shrinkToFit="1" readingOrder="0"/>
      </dxf>
    </rfmt>
    <rfmt sheetId="1" sqref="J2666" start="0" length="0">
      <dxf>
        <numFmt numFmtId="30" formatCode="@"/>
        <alignment wrapText="0" shrinkToFit="1" readingOrder="0"/>
      </dxf>
    </rfmt>
    <rfmt sheetId="1" sqref="J2009" start="0" length="0">
      <dxf>
        <numFmt numFmtId="30" formatCode="@"/>
        <alignment wrapText="0" shrinkToFit="1" readingOrder="0"/>
      </dxf>
    </rfmt>
    <rfmt sheetId="1" sqref="J2725" start="0" length="0">
      <dxf>
        <numFmt numFmtId="30" formatCode="@"/>
        <alignment wrapText="0" shrinkToFit="1" readingOrder="0"/>
      </dxf>
    </rfmt>
    <rfmt sheetId="1" sqref="J2089" start="0" length="0">
      <dxf>
        <numFmt numFmtId="30" formatCode="@"/>
        <alignment wrapText="0" shrinkToFit="1" readingOrder="0"/>
      </dxf>
    </rfmt>
    <rfmt sheetId="1" sqref="J2574" start="0" length="0">
      <dxf>
        <numFmt numFmtId="30" formatCode="@"/>
        <alignment wrapText="0" shrinkToFit="1" readingOrder="0"/>
      </dxf>
    </rfmt>
    <rfmt sheetId="1" sqref="J2066" start="0" length="0">
      <dxf>
        <numFmt numFmtId="30" formatCode="@"/>
        <alignment wrapText="0" shrinkToFit="1" readingOrder="0"/>
      </dxf>
    </rfmt>
    <rfmt sheetId="1" sqref="J37" start="0" length="0">
      <dxf>
        <numFmt numFmtId="30" formatCode="@"/>
        <alignment wrapText="0" shrinkToFit="1" readingOrder="0"/>
      </dxf>
    </rfmt>
    <rfmt sheetId="1" sqref="J2470" start="0" length="0">
      <dxf>
        <numFmt numFmtId="30" formatCode="@"/>
        <alignment wrapText="0" shrinkToFit="1" readingOrder="0"/>
      </dxf>
    </rfmt>
    <rfmt sheetId="1" sqref="J2366" start="0" length="0">
      <dxf>
        <numFmt numFmtId="30" formatCode="@"/>
        <alignment wrapText="0" shrinkToFit="1" readingOrder="0"/>
      </dxf>
    </rfmt>
    <rfmt sheetId="1" sqref="J3066" start="0" length="0">
      <dxf>
        <numFmt numFmtId="30" formatCode="@"/>
        <alignment wrapText="0" shrinkToFit="1" readingOrder="0"/>
      </dxf>
    </rfmt>
    <rfmt sheetId="1" sqref="J2192" start="0" length="0">
      <dxf>
        <numFmt numFmtId="30" formatCode="@"/>
        <alignment wrapText="0" shrinkToFit="1" readingOrder="0"/>
      </dxf>
    </rfmt>
    <rfmt sheetId="1" sqref="J477" start="0" length="0">
      <dxf>
        <numFmt numFmtId="30" formatCode="@"/>
        <alignment wrapText="0" shrinkToFit="1" readingOrder="0"/>
      </dxf>
    </rfmt>
    <rfmt sheetId="1" sqref="J1746" start="0" length="0">
      <dxf>
        <numFmt numFmtId="30" formatCode="@"/>
        <alignment wrapText="0" shrinkToFit="1" readingOrder="0"/>
      </dxf>
    </rfmt>
    <rfmt sheetId="1" sqref="J2076" start="0" length="0">
      <dxf>
        <numFmt numFmtId="30" formatCode="@"/>
        <alignment wrapText="0" shrinkToFit="1" readingOrder="0"/>
      </dxf>
    </rfmt>
    <rfmt sheetId="1" sqref="J1934" start="0" length="0">
      <dxf>
        <numFmt numFmtId="30" formatCode="@"/>
        <alignment wrapText="0" shrinkToFit="1" readingOrder="0"/>
      </dxf>
    </rfmt>
    <rfmt sheetId="1" sqref="J205" start="0" length="0">
      <dxf>
        <numFmt numFmtId="30" formatCode="@"/>
        <alignment wrapText="0" shrinkToFit="1" readingOrder="0"/>
      </dxf>
    </rfmt>
    <rfmt sheetId="1" sqref="J2362" start="0" length="0">
      <dxf>
        <numFmt numFmtId="30" formatCode="@"/>
        <alignment wrapText="0" shrinkToFit="1" readingOrder="0"/>
      </dxf>
    </rfmt>
    <rfmt sheetId="1" sqref="J2001" start="0" length="0">
      <dxf>
        <numFmt numFmtId="30" formatCode="@"/>
        <alignment wrapText="0" shrinkToFit="1" readingOrder="0"/>
      </dxf>
    </rfmt>
    <rfmt sheetId="1" sqref="J2712" start="0" length="0">
      <dxf>
        <numFmt numFmtId="30" formatCode="@"/>
        <alignment wrapText="0" shrinkToFit="1" readingOrder="0"/>
      </dxf>
    </rfmt>
    <rfmt sheetId="1" sqref="J2643" start="0" length="0">
      <dxf>
        <numFmt numFmtId="30" formatCode="@"/>
        <alignment wrapText="0" shrinkToFit="1" readingOrder="0"/>
      </dxf>
    </rfmt>
    <rfmt sheetId="1" sqref="J2569" start="0" length="0">
      <dxf>
        <numFmt numFmtId="30" formatCode="@"/>
        <alignment wrapText="0" shrinkToFit="1" readingOrder="0"/>
      </dxf>
    </rfmt>
    <rfmt sheetId="1" sqref="J2793" start="0" length="0">
      <dxf>
        <numFmt numFmtId="30" formatCode="@"/>
        <alignment wrapText="0" shrinkToFit="1" readingOrder="0"/>
      </dxf>
    </rfmt>
    <rfmt sheetId="1" sqref="J1828" start="0" length="0">
      <dxf>
        <numFmt numFmtId="30" formatCode="@"/>
        <alignment wrapText="0" shrinkToFit="1" readingOrder="0"/>
      </dxf>
    </rfmt>
    <rfmt sheetId="1" sqref="J2623" start="0" length="0">
      <dxf>
        <numFmt numFmtId="30" formatCode="@"/>
        <alignment wrapText="0" shrinkToFit="1" readingOrder="0"/>
      </dxf>
    </rfmt>
    <rfmt sheetId="1" sqref="J1940" start="0" length="0">
      <dxf>
        <numFmt numFmtId="30" formatCode="@"/>
        <alignment wrapText="0" shrinkToFit="1" readingOrder="0"/>
      </dxf>
    </rfmt>
    <rfmt sheetId="1" sqref="J2721" start="0" length="0">
      <dxf>
        <numFmt numFmtId="30" formatCode="@"/>
        <alignment wrapText="0" shrinkToFit="1" readingOrder="0"/>
      </dxf>
    </rfmt>
    <rfmt sheetId="1" sqref="J2812" start="0" length="0">
      <dxf>
        <numFmt numFmtId="30" formatCode="@"/>
        <alignment wrapText="0" shrinkToFit="1" readingOrder="0"/>
      </dxf>
    </rfmt>
    <rfmt sheetId="1" sqref="J3160" start="0" length="0">
      <dxf>
        <numFmt numFmtId="30" formatCode="@"/>
        <alignment wrapText="0" shrinkToFit="1" readingOrder="0"/>
      </dxf>
    </rfmt>
    <rfmt sheetId="1" sqref="J2466" start="0" length="0">
      <dxf>
        <numFmt numFmtId="30" formatCode="@"/>
        <alignment wrapText="0" shrinkToFit="1" readingOrder="0"/>
      </dxf>
    </rfmt>
    <rfmt sheetId="1" sqref="J500" start="0" length="0">
      <dxf>
        <numFmt numFmtId="30" formatCode="@"/>
        <alignment wrapText="0" shrinkToFit="1" readingOrder="0"/>
      </dxf>
    </rfmt>
    <rfmt sheetId="1" sqref="J495" start="0" length="0">
      <dxf>
        <numFmt numFmtId="30" formatCode="@"/>
        <alignment wrapText="0" shrinkToFit="1" readingOrder="0"/>
      </dxf>
    </rfmt>
    <rfmt sheetId="1" sqref="J2435" start="0" length="0">
      <dxf>
        <numFmt numFmtId="30" formatCode="@"/>
        <alignment wrapText="0" shrinkToFit="1" readingOrder="0"/>
      </dxf>
    </rfmt>
    <rfmt sheetId="1" sqref="J2995" start="0" length="0">
      <dxf>
        <numFmt numFmtId="30" formatCode="@"/>
        <alignment wrapText="0" shrinkToFit="1" readingOrder="0"/>
      </dxf>
    </rfmt>
    <rfmt sheetId="1" sqref="J3161" start="0" length="0">
      <dxf>
        <numFmt numFmtId="30" formatCode="@"/>
        <alignment wrapText="0" shrinkToFit="1" readingOrder="0"/>
      </dxf>
    </rfmt>
    <rfmt sheetId="1" sqref="J3189" start="0" length="0">
      <dxf>
        <numFmt numFmtId="30" formatCode="@"/>
        <alignment wrapText="0" shrinkToFit="1" readingOrder="0"/>
      </dxf>
    </rfmt>
    <rfmt sheetId="1" sqref="J185" start="0" length="0">
      <dxf>
        <numFmt numFmtId="30" formatCode="@"/>
        <alignment wrapText="0" shrinkToFit="1" readingOrder="0"/>
      </dxf>
    </rfmt>
    <rfmt sheetId="1" sqref="J2004" start="0" length="0">
      <dxf>
        <numFmt numFmtId="30" formatCode="@"/>
        <alignment wrapText="0" shrinkToFit="1" readingOrder="0"/>
      </dxf>
    </rfmt>
    <rfmt sheetId="1" sqref="J193" start="0" length="0">
      <dxf>
        <numFmt numFmtId="30" formatCode="@"/>
        <alignment wrapText="0" shrinkToFit="1" readingOrder="0"/>
      </dxf>
    </rfmt>
    <rfmt sheetId="1" sqref="J1932" start="0" length="0">
      <dxf>
        <numFmt numFmtId="30" formatCode="@"/>
        <alignment wrapText="0" shrinkToFit="1" readingOrder="0"/>
      </dxf>
    </rfmt>
    <rfmt sheetId="1" sqref="J1951" start="0" length="0">
      <dxf>
        <numFmt numFmtId="30" formatCode="@"/>
        <alignment wrapText="0" shrinkToFit="1" readingOrder="0"/>
      </dxf>
    </rfmt>
    <rfmt sheetId="1" sqref="J2741" start="0" length="0">
      <dxf>
        <numFmt numFmtId="30" formatCode="@"/>
        <alignment wrapText="0" shrinkToFit="1" readingOrder="0"/>
      </dxf>
    </rfmt>
    <rfmt sheetId="1" sqref="J1807" start="0" length="0">
      <dxf>
        <numFmt numFmtId="30" formatCode="@"/>
        <alignment wrapText="0" shrinkToFit="1" readingOrder="0"/>
      </dxf>
    </rfmt>
    <rfmt sheetId="1" sqref="J311" start="0" length="0">
      <dxf>
        <numFmt numFmtId="30" formatCode="@"/>
        <alignment wrapText="0" shrinkToFit="1" readingOrder="0"/>
      </dxf>
    </rfmt>
    <rfmt sheetId="1" sqref="J365" start="0" length="0">
      <dxf>
        <numFmt numFmtId="30" formatCode="@"/>
        <alignment wrapText="0" shrinkToFit="1" readingOrder="0"/>
      </dxf>
    </rfmt>
    <rfmt sheetId="1" sqref="J1730" start="0" length="0">
      <dxf>
        <numFmt numFmtId="30" formatCode="@"/>
        <alignment wrapText="0" shrinkToFit="1" readingOrder="0"/>
      </dxf>
    </rfmt>
    <rfmt sheetId="1" sqref="J2312" start="0" length="0">
      <dxf>
        <numFmt numFmtId="30" formatCode="@"/>
        <alignment wrapText="0" shrinkToFit="1" readingOrder="0"/>
      </dxf>
    </rfmt>
    <rfmt sheetId="1" sqref="J43" start="0" length="0">
      <dxf>
        <numFmt numFmtId="30" formatCode="@"/>
        <alignment wrapText="0" shrinkToFit="1" readingOrder="0"/>
      </dxf>
    </rfmt>
    <rfmt sheetId="1" sqref="J40" start="0" length="0">
      <dxf>
        <numFmt numFmtId="30" formatCode="@"/>
        <alignment wrapText="0" shrinkToFit="1" readingOrder="0"/>
      </dxf>
    </rfmt>
    <rfmt sheetId="1" sqref="J2719" start="0" length="0">
      <dxf>
        <numFmt numFmtId="30" formatCode="@"/>
        <alignment wrapText="0" shrinkToFit="1" readingOrder="0"/>
      </dxf>
    </rfmt>
    <rfmt sheetId="1" sqref="J2176" start="0" length="0">
      <dxf>
        <numFmt numFmtId="30" formatCode="@"/>
        <alignment wrapText="0" shrinkToFit="1" readingOrder="0"/>
      </dxf>
    </rfmt>
    <rfmt sheetId="1" sqref="J2003" start="0" length="0">
      <dxf>
        <numFmt numFmtId="30" formatCode="@"/>
        <alignment wrapText="0" shrinkToFit="1" readingOrder="0"/>
      </dxf>
    </rfmt>
    <rfmt sheetId="1" sqref="J2677" start="0" length="0">
      <dxf>
        <numFmt numFmtId="30" formatCode="@"/>
        <alignment wrapText="0" shrinkToFit="1" readingOrder="0"/>
      </dxf>
    </rfmt>
    <rfmt sheetId="1" sqref="J2460" start="0" length="0">
      <dxf>
        <numFmt numFmtId="30" formatCode="@"/>
        <alignment wrapText="0" shrinkToFit="1" readingOrder="0"/>
      </dxf>
    </rfmt>
    <rfmt sheetId="1" sqref="J1877" start="0" length="0">
      <dxf>
        <numFmt numFmtId="30" formatCode="@"/>
        <alignment wrapText="0" shrinkToFit="1" readingOrder="0"/>
      </dxf>
    </rfmt>
    <rfmt sheetId="1" sqref="J3112" start="0" length="0">
      <dxf>
        <numFmt numFmtId="30" formatCode="@"/>
        <alignment wrapText="0" shrinkToFit="1" readingOrder="0"/>
      </dxf>
    </rfmt>
    <rfmt sheetId="1" sqref="J119" start="0" length="0">
      <dxf>
        <numFmt numFmtId="30" formatCode="@"/>
        <alignment wrapText="0" shrinkToFit="1" readingOrder="0"/>
      </dxf>
    </rfmt>
    <rfmt sheetId="1" sqref="J2497" start="0" length="0">
      <dxf>
        <numFmt numFmtId="30" formatCode="@"/>
        <alignment wrapText="0" shrinkToFit="1" readingOrder="0"/>
      </dxf>
    </rfmt>
    <rfmt sheetId="1" sqref="J2703" start="0" length="0">
      <dxf>
        <numFmt numFmtId="30" formatCode="@"/>
        <alignment wrapText="0" shrinkToFit="1" readingOrder="0"/>
      </dxf>
    </rfmt>
    <rfmt sheetId="1" sqref="J3102" start="0" length="0">
      <dxf>
        <numFmt numFmtId="30" formatCode="@"/>
        <alignment wrapText="0" shrinkToFit="1" readingOrder="0"/>
      </dxf>
    </rfmt>
    <rfmt sheetId="1" sqref="J2078" start="0" length="0">
      <dxf>
        <numFmt numFmtId="30" formatCode="@"/>
        <alignment wrapText="0" shrinkToFit="1" readingOrder="0"/>
      </dxf>
    </rfmt>
    <rfmt sheetId="1" sqref="J81" start="0" length="0">
      <dxf>
        <numFmt numFmtId="30" formatCode="@"/>
        <alignment wrapText="0" shrinkToFit="1" readingOrder="0"/>
      </dxf>
    </rfmt>
    <rfmt sheetId="1" sqref="J2088" start="0" length="0">
      <dxf>
        <numFmt numFmtId="30" formatCode="@"/>
        <alignment wrapText="0" shrinkToFit="1" readingOrder="0"/>
      </dxf>
    </rfmt>
    <rfmt sheetId="1" sqref="J108" start="0" length="0">
      <dxf>
        <numFmt numFmtId="30" formatCode="@"/>
        <alignment wrapText="0" shrinkToFit="1" readingOrder="0"/>
      </dxf>
    </rfmt>
    <rfmt sheetId="1" sqref="J36" start="0" length="0">
      <dxf>
        <numFmt numFmtId="30" formatCode="@"/>
        <alignment wrapText="0" shrinkToFit="1" readingOrder="0"/>
      </dxf>
    </rfmt>
    <rfmt sheetId="1" sqref="J201" start="0" length="0">
      <dxf>
        <numFmt numFmtId="30" formatCode="@"/>
        <alignment wrapText="0" shrinkToFit="1" readingOrder="0"/>
      </dxf>
    </rfmt>
    <rfmt sheetId="1" sqref="J389" start="0" length="0">
      <dxf>
        <numFmt numFmtId="30" formatCode="@"/>
        <alignment wrapText="0" shrinkToFit="1" readingOrder="0"/>
      </dxf>
    </rfmt>
    <rfmt sheetId="1" sqref="J1919" start="0" length="0">
      <dxf>
        <numFmt numFmtId="30" formatCode="@"/>
        <alignment wrapText="0" shrinkToFit="1" readingOrder="0"/>
      </dxf>
    </rfmt>
    <rfmt sheetId="1" sqref="J2805" start="0" length="0">
      <dxf>
        <numFmt numFmtId="30" formatCode="@"/>
        <alignment wrapText="0" shrinkToFit="1" readingOrder="0"/>
      </dxf>
    </rfmt>
    <rfmt sheetId="1" sqref="J2981" start="0" length="0">
      <dxf>
        <numFmt numFmtId="30" formatCode="@"/>
        <alignment wrapText="0" shrinkToFit="1" readingOrder="0"/>
      </dxf>
    </rfmt>
    <rfmt sheetId="1" sqref="J2629" start="0" length="0">
      <dxf>
        <numFmt numFmtId="30" formatCode="@"/>
        <alignment wrapText="0" shrinkToFit="1" readingOrder="0"/>
      </dxf>
    </rfmt>
    <rfmt sheetId="1" sqref="J1851" start="0" length="0">
      <dxf>
        <numFmt numFmtId="30" formatCode="@"/>
      </dxf>
    </rfmt>
    <rfmt sheetId="1" sqref="J46" start="0" length="0">
      <dxf>
        <numFmt numFmtId="30" formatCode="@"/>
      </dxf>
    </rfmt>
    <rfmt sheetId="1" sqref="J1784" start="0" length="0">
      <dxf>
        <numFmt numFmtId="30" formatCode="@"/>
      </dxf>
    </rfmt>
    <rfmt sheetId="1" sqref="J308" start="0" length="0">
      <dxf>
        <numFmt numFmtId="30" formatCode="@"/>
      </dxf>
    </rfmt>
    <rfmt sheetId="1" sqref="J3158" start="0" length="0">
      <dxf>
        <numFmt numFmtId="30" formatCode="@"/>
      </dxf>
    </rfmt>
    <rfmt sheetId="1" sqref="J2814" start="0" length="0">
      <dxf>
        <numFmt numFmtId="30" formatCode="@"/>
      </dxf>
    </rfmt>
    <rfmt sheetId="1" sqref="J3115" start="0" length="0">
      <dxf>
        <numFmt numFmtId="30" formatCode="@"/>
      </dxf>
    </rfmt>
    <rfmt sheetId="1" sqref="J1774" start="0" length="0">
      <dxf>
        <numFmt numFmtId="30" formatCode="@"/>
      </dxf>
    </rfmt>
    <rfmt sheetId="1" sqref="J2062" start="0" length="0">
      <dxf>
        <numFmt numFmtId="30" formatCode="@"/>
      </dxf>
    </rfmt>
    <rfmt sheetId="1" sqref="J2377" start="0" length="0">
      <dxf>
        <numFmt numFmtId="30" formatCode="@"/>
      </dxf>
    </rfmt>
    <rfmt sheetId="1" sqref="J2286" start="0" length="0">
      <dxf>
        <numFmt numFmtId="30" formatCode="@"/>
      </dxf>
    </rfmt>
    <rfmt sheetId="1" sqref="J2707" start="0" length="0">
      <dxf>
        <numFmt numFmtId="30" formatCode="@"/>
      </dxf>
    </rfmt>
    <rfmt sheetId="1" sqref="J2197" start="0" length="0">
      <dxf>
        <numFmt numFmtId="30" formatCode="@"/>
      </dxf>
    </rfmt>
    <rfmt sheetId="1" sqref="J329" start="0" length="0">
      <dxf>
        <numFmt numFmtId="30" formatCode="@"/>
      </dxf>
    </rfmt>
    <rfmt sheetId="1" sqref="J2766" start="0" length="0">
      <dxf>
        <numFmt numFmtId="30" formatCode="@"/>
      </dxf>
    </rfmt>
    <rfmt sheetId="1" sqref="J2375" start="0" length="0">
      <dxf>
        <numFmt numFmtId="30" formatCode="@"/>
      </dxf>
    </rfmt>
    <rfmt sheetId="1" sqref="J1786" start="0" length="0">
      <dxf>
        <numFmt numFmtId="30" formatCode="@"/>
      </dxf>
    </rfmt>
    <rfmt sheetId="1" sqref="J2399" start="0" length="0">
      <dxf>
        <numFmt numFmtId="30" formatCode="@"/>
      </dxf>
    </rfmt>
    <rfmt sheetId="1" sqref="J2688" start="0" length="0">
      <dxf>
        <numFmt numFmtId="30" formatCode="@"/>
      </dxf>
    </rfmt>
    <rfmt sheetId="1" sqref="J2328" start="0" length="0">
      <dxf>
        <numFmt numFmtId="30" formatCode="@"/>
      </dxf>
    </rfmt>
    <rfmt sheetId="1" sqref="J3122" start="0" length="0">
      <dxf>
        <numFmt numFmtId="30" formatCode="@"/>
      </dxf>
    </rfmt>
    <rfmt sheetId="1" sqref="J2137" start="0" length="0">
      <dxf>
        <numFmt numFmtId="30" formatCode="@"/>
      </dxf>
    </rfmt>
    <rfmt sheetId="1" sqref="J1822" start="0" length="0">
      <dxf>
        <numFmt numFmtId="30" formatCode="@"/>
      </dxf>
    </rfmt>
    <rfmt sheetId="1" sqref="J279" start="0" length="0">
      <dxf>
        <numFmt numFmtId="30" formatCode="@"/>
      </dxf>
    </rfmt>
    <rfmt sheetId="1" sqref="J2180" start="0" length="0">
      <dxf>
        <numFmt numFmtId="30" formatCode="@"/>
      </dxf>
    </rfmt>
    <rfmt sheetId="1" sqref="J430" start="0" length="0">
      <dxf>
        <numFmt numFmtId="30" formatCode="@"/>
      </dxf>
    </rfmt>
    <rfmt sheetId="1" sqref="J1742" start="0" length="0">
      <dxf>
        <numFmt numFmtId="30" formatCode="@"/>
      </dxf>
    </rfmt>
    <rfmt sheetId="1" sqref="J1964" start="0" length="0">
      <dxf>
        <numFmt numFmtId="30" formatCode="@"/>
      </dxf>
    </rfmt>
    <rfmt sheetId="1" sqref="J2508" start="0" length="0">
      <dxf>
        <numFmt numFmtId="30" formatCode="@"/>
      </dxf>
    </rfmt>
    <rfmt sheetId="1" sqref="J2588" start="0" length="0">
      <dxf>
        <numFmt numFmtId="30" formatCode="@"/>
      </dxf>
    </rfmt>
    <rfmt sheetId="1" sqref="J2000" start="0" length="0">
      <dxf>
        <numFmt numFmtId="30" formatCode="@"/>
      </dxf>
    </rfmt>
    <rfmt sheetId="1" sqref="J2900" start="0" length="0">
      <dxf>
        <numFmt numFmtId="30" formatCode="@"/>
      </dxf>
    </rfmt>
    <rfmt sheetId="1" sqref="J451" start="0" length="0">
      <dxf>
        <numFmt numFmtId="30" formatCode="@"/>
      </dxf>
    </rfmt>
    <rfmt sheetId="1" sqref="J1950" start="0" length="0">
      <dxf>
        <numFmt numFmtId="30" formatCode="@"/>
        <alignment wrapText="0" shrinkToFit="1" readingOrder="0"/>
      </dxf>
    </rfmt>
  </rrc>
  <rrc rId="58656" sId="1" ref="J1:J1048576" action="deleteCol" edge="1">
    <undo index="0" exp="area" ref3D="1" dr="$A$1:$XFD$1" dn="Z_C098EEC6_97A8_4F16_AC7D_7004FDEFFBEB_.wvu.PrintTitles" sId="1"/>
    <undo index="0" exp="area" ref3D="1" dr="$A$1:$XFD$1" dn="Z_78D3E8C8_85E7_4E8E_81E4_5C6855686D39_.wvu.PrintTitles" sId="1"/>
    <undo index="0" exp="area" ref3D="1" dr="$A$1:$XFD$1" dn="Z_F8D6A929_6C7B_45C1_B5EB_0E17DB3D8E86_.wvu.PrintTitles" sId="1"/>
    <undo index="0" exp="area" ref3D="1" dr="$A$1:$J$1604" dn="Z_8CB65A78_E80F_4B82_BC06_6F324848AFB2_.wvu.PrintArea" sId="1"/>
    <undo index="0" exp="area" ref3D="1" dr="$A$1:$J$273" dn="Z_63A19192_CF52_4F9E_80FE_6D40EACF1D4A_.wvu.PrintArea" sId="1"/>
    <undo index="0" exp="area" ref3D="1" dr="$A$1:$J$1598" dn="Z_3EB658B9_BBE8_4277_AE80_F9D43B0BDD90_.wvu.PrintArea" sId="1"/>
    <undo index="0" exp="area" ref3D="1" dr="$A$1:$XFD$1" dn="Z_1868A91E_4812_4C73_BB1E_4D41D35D4AAD_.wvu.PrintTitles" sId="1"/>
    <undo index="0" exp="area" ref3D="1" dr="$A$1:$J$1604" dn="Z_0F10532F_5AC7_4F7F_AA78_FF58E07209A2_.wvu.PrintArea" sId="1"/>
    <undo index="0" exp="area" ref3D="1" dr="$A$1:$J$2807" dn="Z_0F10532F_5AC7_4F7F_AA78_FF58E07209A2_.wvu.FilterData" sId="1"/>
    <undo index="0" exp="area" ref3D="1" dr="$A$1:$XFD$1" dn="Print_Titles" sId="1"/>
    <rfmt sheetId="1" xfDxf="1" sqref="J1:J1048576" start="0" length="0">
      <dxf>
        <font>
          <color auto="1"/>
        </font>
        <numFmt numFmtId="25" formatCode="h:mm"/>
        <alignment horizontal="left" wrapText="1" readingOrder="0"/>
      </dxf>
    </rfmt>
    <rcc rId="0" sId="1" dxf="1">
      <nc r="J1" t="inlineStr">
        <is>
          <t>【更新後】
有効期間終了日</t>
          <rPh sb="1" eb="3">
            <t>コウシン</t>
          </rPh>
          <rPh sb="3" eb="4">
            <t>ゴ</t>
          </rPh>
          <rPh sb="6" eb="8">
            <t>ユウコウ</t>
          </rPh>
          <rPh sb="8" eb="10">
            <t>キカン</t>
          </rPh>
          <rPh sb="10" eb="13">
            <t>シュウリョウビ</t>
          </rPh>
          <phoneticPr fontId="0"/>
        </is>
      </nc>
      <ndxf>
        <alignment horizontal="center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13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78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69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21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25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27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76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54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69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14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23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52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56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12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03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02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20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51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87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37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81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48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8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35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08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15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92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86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56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41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43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19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5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11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0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71" t="inlineStr">
        <is>
          <t>令和12年2月28日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43" t="inlineStr">
        <is>
          <t>令和12年1月6日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" t="inlineStr">
        <is>
          <t>令和12年4月5日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66" t="inlineStr">
        <is>
          <t>令和12年7月2日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1" t="inlineStr">
        <is>
          <t>令和12年7月21日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" t="inlineStr">
        <is>
          <t>令和12年9月13日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" t="inlineStr">
        <is>
          <t>令和12年9月14日</t>
          <rPh sb="0" eb="2">
            <t>レイワ</t>
          </rPh>
          <rPh sb="4" eb="5">
            <t>ネン</t>
          </rPh>
          <rPh sb="6" eb="7">
            <t>ツキ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3" t="inlineStr">
        <is>
          <t>令和12年10月1日</t>
          <rPh sb="0" eb="2">
            <t>レイワ</t>
          </rPh>
          <rPh sb="4" eb="5">
            <t>ネン</t>
          </rPh>
          <rPh sb="7" eb="8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" t="inlineStr">
        <is>
          <t>令和2年10月29日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73" t="inlineStr">
        <is>
          <t>令和12年11月3日</t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" t="inlineStr">
        <is>
          <t>令和13年3月21日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60" t="inlineStr">
        <is>
          <t>令和8年10月2日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30" t="inlineStr">
        <is>
          <t>令和8年11月7日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" t="inlineStr">
        <is>
          <t>令和8年11月14日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22" t="inlineStr">
        <is>
          <t>令和9年1月10日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" t="inlineStr">
        <is>
          <t>令和9年2月19日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" t="inlineStr">
        <is>
          <t>令和9年3月23日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38" t="inlineStr">
        <is>
          <t>令和9年4月18日</t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J88">
        <v>46556</v>
      </nc>
      <n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" t="inlineStr">
        <is>
          <t>令和9年8月27日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" t="inlineStr">
        <is>
          <t>令和9年8月31日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J2019">
        <v>46648</v>
      </nc>
      <n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9" t="inlineStr">
        <is>
          <t>令和10年3月4日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56" t="inlineStr">
        <is>
          <t>令和10年7月4日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" t="inlineStr">
        <is>
          <t>令和10年8月21日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" t="inlineStr">
        <is>
          <t>令和10年9月13日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2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8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31" t="inlineStr">
        <is>
          <t>令和12年1月21日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74" t="inlineStr">
        <is>
          <t>令和12年9月23日</t>
          <rPh sb="0" eb="2">
            <t>レイワ</t>
          </rPh>
          <rPh sb="4" eb="5">
            <t>ネン</t>
          </rPh>
          <rPh sb="6" eb="7">
            <t>ガツ</t>
          </rPh>
          <rPh sb="9" eb="10">
            <t>ヒ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19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" t="inlineStr">
        <is>
          <t>令和12年12月2日</t>
          <rPh sb="0" eb="2">
            <t>レイワ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" t="inlineStr">
        <is>
          <t>令和12年12月6日</t>
          <rPh sb="0" eb="1">
            <t>レイ</t>
          </rPh>
          <rPh sb="1" eb="2">
            <t>カズ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18" t="inlineStr">
        <is>
          <t>令和9年1月12日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29" t="inlineStr">
        <is>
          <t>令和10年9月9日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445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9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0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1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45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3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96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980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37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639" t="inlineStr">
        <is>
          <t>令和8年10月6日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1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80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304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8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23" t="inlineStr">
        <is>
          <t>令和12年3月26日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2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7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595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94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4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42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37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35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36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8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9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606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5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42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95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40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26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43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08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35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88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31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92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05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17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33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56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90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03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30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09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31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77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15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96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55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34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50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51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47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44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23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5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6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7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8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56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91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33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3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39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91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99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7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9" t="inlineStr">
        <is>
          <t>令和12年2月28日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16" t="inlineStr">
        <is>
          <t>令和12年9月13日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25" t="inlineStr">
        <is>
          <t>令和12年9月23日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05" t="inlineStr">
        <is>
          <t>令和12年9月16日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" t="inlineStr">
        <is>
          <t>令和12年10月8日</t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7" t="inlineStr">
        <is>
          <t>令和12年12月1日</t>
          <rPh sb="0" eb="2">
            <t>レイワ</t>
          </rPh>
          <rPh sb="4" eb="5">
            <t>ネン</t>
          </rPh>
          <rPh sb="7" eb="8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5" t="inlineStr">
        <is>
          <t>令和12年12月9日</t>
          <rPh sb="0" eb="2">
            <t>レイワ</t>
          </rPh>
          <rPh sb="4" eb="5">
            <t>ネン</t>
          </rPh>
          <rPh sb="7" eb="8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1" t="inlineStr">
        <is>
          <t>令和12年11月4日</t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97">
        <v>47736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8" t="inlineStr">
        <is>
          <t>令和9年8月27日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4">
        <v>47483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34" t="inlineStr">
        <is>
          <t>令和12年4月29日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200">
        <v>46984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2277">
        <v>46992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96" t="inlineStr">
        <is>
          <t>令和12年9月30日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24" t="inlineStr">
        <is>
          <t>令和10年10月2日</t>
          <rPh sb="7" eb="8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0" t="inlineStr">
        <is>
          <t>令和11年6月30日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06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32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38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14" t="inlineStr">
        <is>
          <t>令和11年12月2日</t>
          <rPh sb="0" eb="2">
            <t>レイワ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92" t="inlineStr">
        <is>
          <t>令和11年12月24日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66" t="inlineStr">
        <is>
          <t>令和12年7月12日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2" t="inlineStr">
        <is>
          <t>令和12年11日24日</t>
          <rPh sb="0" eb="2">
            <t>レイワ</t>
          </rPh>
          <rPh sb="4" eb="5">
            <t>ネン</t>
          </rPh>
          <rPh sb="7" eb="8">
            <t>ニチ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60" t="inlineStr">
        <is>
          <t>令和12年12日6日</t>
          <rPh sb="0" eb="2">
            <t>レイワ</t>
          </rPh>
          <rPh sb="4" eb="5">
            <t>ネン</t>
          </rPh>
          <rPh sb="7" eb="8">
            <t>ニチ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8" t="inlineStr">
        <is>
          <t>令和13年4月4日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02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21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3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4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3146" t="inlineStr">
        <is>
          <t>令和9年8月31日</t>
          <rPh sb="0" eb="2">
            <t>レイワ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266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0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2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37" start="0" length="0">
      <dxf>
        <font>
          <color auto="1"/>
        </font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20" start="0" length="0">
      <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98" start="0" length="0">
      <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3006" t="inlineStr">
        <is>
          <t>令和12年9月15日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46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318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55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911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67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23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5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867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" t="inlineStr">
        <is>
          <t>令和12年6月10日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74" t="inlineStr">
        <is>
          <t>令和8年8月11日</t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15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80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5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481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46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34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97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89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6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72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8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52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96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06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2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3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53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45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68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92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55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8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04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24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81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20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6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7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52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36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60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1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05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3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4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5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9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15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98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08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1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17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19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45" t="inlineStr">
        <is>
          <t>令和12年6月23日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48" t="inlineStr">
        <is>
          <t>令和12年9月13日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98" t="inlineStr">
        <is>
          <t>令和8年12月25日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32" t="inlineStr">
        <is>
          <t>令和8年12月25日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41" t="inlineStr">
        <is>
          <t>令和8年12月25日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9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0" t="inlineStr">
        <is>
          <t>令和9年9月6日</t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78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11" t="inlineStr">
        <is>
          <t>令和10年9月24日</t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J2920">
        <v>46724</v>
      </nc>
      <n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3143">
        <v>47418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90" t="inlineStr">
        <is>
          <t>令和13年9月22日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77" t="inlineStr">
        <is>
          <t>令和11年11月11日</t>
          <rPh sb="0" eb="2">
            <t>レイワ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54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6" t="inlineStr">
        <is>
          <t>令和10年8月23日</t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7" t="inlineStr">
        <is>
          <t>令和13年2月17日</t>
          <rPh sb="0" eb="2">
            <t>レイワ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09" t="inlineStr">
        <is>
          <t>令和13年4月29日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84" t="inlineStr">
        <is>
          <t>令和13年6月9日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248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0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7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4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0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42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46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9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0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8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80" start="0" length="0">
      <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15" start="0" length="0">
      <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03" start="0" length="0">
      <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74" start="0" length="0">
      <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1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6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8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892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2534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0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48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811" t="inlineStr">
        <is>
          <t>令和12年4月7日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2068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99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37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23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67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88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38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40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39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75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85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77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22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07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33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34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35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09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93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81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93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43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86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58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81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28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92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17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53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21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63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85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16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05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60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61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96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35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12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88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56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67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89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39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58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50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71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31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44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22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80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30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9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9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99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21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38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66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85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36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70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9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34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7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98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35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90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08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5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00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94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95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96" t="inlineStr">
        <is>
          <t>令和12年1月4日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6" t="inlineStr">
        <is>
          <t>令和12年1月8日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39" t="inlineStr">
        <is>
          <t>令和12年1月31日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98" t="inlineStr">
        <is>
          <t>令和12年1月13日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02" t="inlineStr">
        <is>
          <t>令和12年1月13日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72" t="inlineStr">
        <is>
          <t>令和12年1月13日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00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52" t="inlineStr">
        <is>
          <t>令和12年1月27日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74" t="inlineStr">
        <is>
          <t>令和12年1月27日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85" t="inlineStr">
        <is>
          <t>令和12年1月25日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06" t="inlineStr">
        <is>
          <t>令和12年1月27日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67" t="inlineStr">
        <is>
          <t>令和12年1月25日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06" t="inlineStr">
        <is>
          <t>令和12年1月31日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68" t="inlineStr">
        <is>
          <t>令和12年1月31日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02" t="inlineStr">
        <is>
          <t>令和12年1月31日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40" t="inlineStr">
        <is>
          <t>令和12年1月31日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82" t="inlineStr">
        <is>
          <t>令和12年1月31日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64" t="inlineStr">
        <is>
          <t>令和12年1月31日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32" t="inlineStr">
        <is>
          <t>令和12年1月31日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50" t="inlineStr">
        <is>
          <t>令和12年1月31日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13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02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05" t="inlineStr">
        <is>
          <t>令和12年2月5日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34" t="inlineStr">
        <is>
          <t>令和12年2月5日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48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17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83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66" t="inlineStr">
        <is>
          <t>令和12年8月19日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21" t="inlineStr">
        <is>
          <t>令和12年9月14日</t>
          <rPh sb="0" eb="2">
            <t>レイワ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93" t="inlineStr">
        <is>
          <t>令和12年10月13日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20" t="inlineStr">
        <is>
          <t>令和12年11月16日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99" t="inlineStr">
        <is>
          <t>令和8年10月19日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33" t="inlineStr">
        <is>
          <t>令和8年12月25日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27" t="inlineStr">
        <is>
          <t>令和8年12月25日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31" t="inlineStr">
        <is>
          <t>令和9年2月1日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59" t="inlineStr">
        <is>
          <t>令和9年2月8日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" t="inlineStr">
        <is>
          <t>令和9年1月11日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24" t="inlineStr">
        <is>
          <t>令和9年3月1日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22" t="inlineStr">
        <is>
          <t>令和9年6月29日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93" t="inlineStr">
        <is>
          <t>令和9年8月9日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60" t="inlineStr">
        <is>
          <t>令和9年8月27日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35" t="inlineStr">
        <is>
          <t>令和9年10月11日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36" t="inlineStr">
        <is>
          <t>令和9年10月10日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95" t="inlineStr">
        <is>
          <t>令和10年2月6日</t>
          <rPh sb="6" eb="7">
            <t>ガツ</t>
          </rPh>
          <rPh sb="8" eb="9">
            <t>カ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57" t="inlineStr">
        <is>
          <t>令和10年3月1日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16" t="inlineStr">
        <is>
          <t>令和10年7月4日</t>
          <rPh sb="6" eb="7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3" t="inlineStr">
        <is>
          <t>令和10年7月18日</t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75" t="inlineStr">
        <is>
          <t>令和10年8月21日</t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41" t="inlineStr">
        <is>
          <t>令和10年9月2日</t>
          <rPh sb="6" eb="7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42" t="inlineStr">
        <is>
          <t>令和10年9月18日</t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26" t="inlineStr">
        <is>
          <t>令和11年5月23日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43" t="inlineStr">
        <is>
          <t>令和11年4月10日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39" t="inlineStr">
        <is>
          <t>令和11年7月21日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86" t="inlineStr">
        <is>
          <t>令和11年7月28日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98" t="inlineStr">
        <is>
          <t>令和11年8月18日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47" t="inlineStr">
        <is>
          <t>令和11年9月8日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41" t="inlineStr">
        <is>
          <t>令和11年10月31日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90" t="inlineStr">
        <is>
          <t>令和11年11月21日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7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62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27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52" t="inlineStr">
        <is>
          <t>令和12年2月2日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08" t="inlineStr">
        <is>
          <t>令和12年3月5日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86" t="inlineStr">
        <is>
          <t>令和12年3月17日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0" t="inlineStr">
        <is>
          <t>令和12年6月3日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70" t="inlineStr">
        <is>
          <t>令和12年9月9日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56" t="inlineStr">
        <is>
          <t>令和12年10月25日</t>
          <rPh sb="0" eb="2">
            <t>レイワ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57" t="inlineStr">
        <is>
          <t>令和12年10月21日</t>
          <rPh sb="0" eb="2">
            <t>レイワ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58" t="inlineStr">
        <is>
          <t>令和12年10月26日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59" t="inlineStr">
        <is>
          <t>令和12年12月6日</t>
          <rPh sb="7" eb="8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75" t="inlineStr">
        <is>
          <t>令和13年1月24日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24" t="inlineStr">
        <is>
          <t>令和13年3月28日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3134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78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42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65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66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67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676" t="inlineStr">
        <is>
          <t>令和9年4月20日</t>
          <rPh sb="0" eb="2">
            <t>レイワ</t>
          </rPh>
          <rPh sb="3" eb="4">
            <t>ネン</t>
          </rPh>
          <rPh sb="5" eb="6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469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70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00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76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72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34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72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7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0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8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012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274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522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48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8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4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8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173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304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1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1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1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861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94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2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9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9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7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49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35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96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9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3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3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539" t="inlineStr">
        <is>
          <t>令和12年4月26日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529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24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25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26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27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499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79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18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45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64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75" t="inlineStr">
        <is>
          <t>令和12年1月31日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50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0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05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506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50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0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509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0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1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4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5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2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3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6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9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0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1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7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8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8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2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1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3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3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4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0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2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5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1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2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6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4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0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6" t="inlineStr">
        <is>
          <t>令和11年12月31日</t>
          <rPh sb="0" eb="2">
            <t>レイワ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3" t="inlineStr">
        <is>
          <t>令和11年12月31日</t>
          <rPh sb="0" eb="2">
            <t>レイワ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5" t="inlineStr">
        <is>
          <t>令和11年12月31日</t>
          <rPh sb="0" eb="2">
            <t>レイワ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7" t="inlineStr">
        <is>
          <t>令和11年12月31日</t>
          <rPh sb="0" eb="2">
            <t>レイワ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8" t="inlineStr">
        <is>
          <t>令和11年12月31日</t>
          <rPh sb="0" eb="2">
            <t>レイワ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9" t="inlineStr">
        <is>
          <t>令和11年12月31日</t>
          <rPh sb="0" eb="2">
            <t>レイワ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0" t="inlineStr">
        <is>
          <t>令和11年12月31日</t>
          <rPh sb="0" eb="2">
            <t>レイワ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1" t="inlineStr">
        <is>
          <t>令和11年12月31日</t>
          <rPh sb="0" eb="2">
            <t>レイワ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2" t="inlineStr">
        <is>
          <t>令和11年12月31日</t>
          <rPh sb="0" eb="2">
            <t>レイワ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3" t="inlineStr">
        <is>
          <t>令和11年12月31日</t>
          <rPh sb="0" eb="2">
            <t>レイワ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6" t="inlineStr">
        <is>
          <t>令和11年12月31日</t>
          <rPh sb="0" eb="2">
            <t>レイワ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4" t="inlineStr">
        <is>
          <t>令和11年12月31日</t>
          <rPh sb="0" eb="2">
            <t>レイワ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5" t="inlineStr">
        <is>
          <t>令和12年1月31日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7" t="inlineStr">
        <is>
          <t>令和12年1月31日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8" t="inlineStr">
        <is>
          <t>令和12年1月31日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9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0" t="inlineStr">
        <is>
          <t>令和12年3月31日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1" t="inlineStr">
        <is>
          <t>令和12年6月24日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3" t="inlineStr">
        <is>
          <t>令和12年10月22日</t>
          <rPh sb="0" eb="2">
            <t>レイワ</t>
          </rPh>
          <rPh sb="4" eb="5">
            <t>ネン</t>
          </rPh>
          <rPh sb="7" eb="8">
            <t>ツキ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2" t="inlineStr">
        <is>
          <t>令和13年1月4日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4" t="inlineStr">
        <is>
          <t>令和9年1月9日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5" t="inlineStr">
        <is>
          <t>令和9年1月9日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6" t="inlineStr">
        <is>
          <t>令和9年1月9日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7" t="inlineStr">
        <is>
          <t>令和9年3月26日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8" t="inlineStr">
        <is>
          <t>令和9年3月26日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9" t="inlineStr">
        <is>
          <t>令和9年3月26日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0" t="inlineStr">
        <is>
          <t>令和9年3月26日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1" t="inlineStr">
        <is>
          <t>令和9年3月26日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2" t="inlineStr">
        <is>
          <t>令和11年12月31日</t>
          <rPh sb="0" eb="2">
            <t>レイワ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5" t="inlineStr">
        <is>
          <t>令和9年8月22日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6" t="inlineStr">
        <is>
          <t>令和9年8月24日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3" t="inlineStr">
        <is>
          <t>令和10年11月21日</t>
          <rPh sb="7" eb="8">
            <t>ツキ</t>
          </rPh>
          <rPh sb="10" eb="11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4" t="inlineStr">
        <is>
          <t>令和11年12月31日</t>
          <rPh sb="0" eb="2">
            <t>レイワ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7" t="inlineStr">
        <is>
          <t>令和12年6月30日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0" t="inlineStr">
        <is>
          <t>令和12年10月21日</t>
          <rPh sb="0" eb="2">
            <t>レイワ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8" t="inlineStr">
        <is>
          <t>令和12年11年25日</t>
          <rPh sb="0" eb="1">
            <t>レイ</t>
          </rPh>
          <rPh sb="1" eb="2">
            <t>カズ</t>
          </rPh>
          <rPh sb="4" eb="5">
            <t>ネン</t>
          </rPh>
          <rPh sb="7" eb="8">
            <t>ネン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9" t="inlineStr">
        <is>
          <t>令和13年2月21日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1" t="inlineStr">
        <is>
          <t>令和13年3月24日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2" t="inlineStr">
        <is>
          <t>令和13年3月24日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58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5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596" t="inlineStr">
        <is>
          <t>令和12年9月3日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59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00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9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643" t="inlineStr">
        <is>
          <t>令和12年10月8日</t>
          <rPh sb="0" eb="2">
            <t>レイワ</t>
          </rPh>
          <rPh sb="4" eb="5">
            <t>ネン</t>
          </rPh>
          <rPh sb="7" eb="8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0" t="inlineStr">
        <is>
          <t>令和13年8月24日</t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63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2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2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629" t="inlineStr">
        <is>
          <t>令和12年2月25日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1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4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2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3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5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606">
        <v>47452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7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8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1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9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3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4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0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2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7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5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6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0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8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9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3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4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5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6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1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2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634">
        <v>47452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635">
        <v>47452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632">
        <v>47452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633">
        <v>47452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636">
        <v>47452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637">
        <v>47452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640">
        <v>47452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1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638">
        <v>47452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9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5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2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4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6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7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8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9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0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1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2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3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6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4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5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7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8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9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2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0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1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3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4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5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6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7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8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9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1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0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2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3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4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5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6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7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8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9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0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1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2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3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4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5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6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7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8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9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0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1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2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3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4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5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6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7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8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9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0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1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2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3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4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5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6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7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8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9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0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1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2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3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4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5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6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7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0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8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9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1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722">
        <v>47452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723">
        <v>47452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4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5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6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7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0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8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9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1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2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3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4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5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6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9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0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7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8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1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2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3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6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4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5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7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8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9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2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0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1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3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4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2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5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6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7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8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9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0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1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2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3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4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7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8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9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5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6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0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1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2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773">
        <v>47483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4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5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776">
        <v>47483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7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8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1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2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9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0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3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784">
        <v>47483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785">
        <v>47483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786">
        <v>47483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787">
        <v>47483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788">
        <v>47483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789">
        <v>47483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790">
        <v>47483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791">
        <v>47483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3" t="inlineStr">
        <is>
          <t>令和12年1月18日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794">
        <v>47483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7" t="inlineStr">
        <is>
          <t>令和12年2月28日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828">
        <v>47564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795">
        <v>47564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6" t="inlineStr">
        <is>
          <t>令和12年4月16日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8" t="inlineStr">
        <is>
          <t>令和12年5月14日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9" t="inlineStr">
        <is>
          <t>令和12年6月11日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0" t="inlineStr">
        <is>
          <t>令和12年6月14日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1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2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3" t="inlineStr">
        <is>
          <t>令和12年6月24日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4" t="inlineStr">
        <is>
          <t>令和12年7月12日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5" t="inlineStr">
        <is>
          <t>令和12年8月2日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6" t="inlineStr">
        <is>
          <t>令和12年8月17日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7" t="inlineStr">
        <is>
          <t>令和12年8月17日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8" t="inlineStr">
        <is>
          <t>令和12年8月18日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9" t="inlineStr">
        <is>
          <t>令和12年8月23日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0" t="inlineStr">
        <is>
          <t>令和12年9月3日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1" t="inlineStr">
        <is>
          <t>令和12年9月13日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2" t="inlineStr">
        <is>
          <t>令和12年9月14日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3" t="inlineStr">
        <is>
          <t>令和12年9月14日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4" t="inlineStr">
        <is>
          <t>令和12年9月23日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5" t="inlineStr">
        <is>
          <t>令和12年9月30日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6" t="inlineStr">
        <is>
          <t>令和12年10月18日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0" t="inlineStr">
        <is>
          <t>令和12年11月１日</t>
          <rPh sb="7" eb="8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7" t="inlineStr">
        <is>
          <t>令和12年10月27日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8" t="inlineStr">
        <is>
          <t>令和12年11月30日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9" t="inlineStr">
        <is>
          <t>令和12年12月9日</t>
          <rPh sb="7" eb="8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1" t="inlineStr">
        <is>
          <t>令和13年1月24日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2" t="inlineStr">
        <is>
          <t>令和13年1月27日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3" t="inlineStr">
        <is>
          <t>令和13年5月26日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4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5" t="inlineStr">
        <is>
          <t>令和13年6月14日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6" t="inlineStr">
        <is>
          <t>令和13年6月15日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7" t="inlineStr">
        <is>
          <t>令和13年7月6日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9" t="inlineStr">
        <is>
          <t>令和8年8月16日</t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0" t="inlineStr">
        <is>
          <t>令和13年8月24日</t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1" t="inlineStr">
        <is>
          <t>令和13年8月30日</t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2" t="inlineStr">
        <is>
          <t>令和13年9月22日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3" t="inlineStr">
        <is>
          <t>令和13年9月25日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4" t="inlineStr">
        <is>
          <t>令和8年9月25日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5" t="inlineStr">
        <is>
          <t>令和13年9月29日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6" t="inlineStr">
        <is>
          <t>令和8年11月28日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7" t="inlineStr">
        <is>
          <t>令和8年12月7日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8" t="inlineStr">
        <is>
          <t>令和8年12月25日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9" t="inlineStr">
        <is>
          <t>令和9年1月9日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0" t="inlineStr">
        <is>
          <t>令和9年1月19日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1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2" t="inlineStr">
        <is>
          <t>令和9年3月9日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3" t="inlineStr">
        <is>
          <t>令和9年3月12日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4" t="inlineStr">
        <is>
          <t>令和9年3月12日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5" t="inlineStr">
        <is>
          <t>令和9年4月30日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6" t="inlineStr">
        <is>
          <t>令和9年6月14日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7" t="inlineStr">
        <is>
          <t>令和9年8月10日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1" t="inlineStr">
        <is>
          <t>令和9年8月29日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8" t="inlineStr">
        <is>
          <t>令和12年1月31日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9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0" t="inlineStr">
        <is>
          <t>令和10年3月13日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2" t="inlineStr">
        <is>
          <t>令和10年6月10日</t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3" t="inlineStr">
        <is>
          <t>令和10年7月3日</t>
          <rPh sb="6" eb="7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4" t="inlineStr">
        <is>
          <t>令和10年7月3日</t>
          <rPh sb="6" eb="7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5" t="inlineStr">
        <is>
          <t>令和10年7月11日</t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6" t="inlineStr">
        <is>
          <t>令和10年8月15日</t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7" t="inlineStr">
        <is>
          <t>令和10年9月2日</t>
          <rPh sb="6" eb="7">
            <t>ツキ</t>
          </rPh>
          <rPh sb="8" eb="9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8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9" t="inlineStr">
        <is>
          <t>令和11年1月8日</t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0" t="inlineStr">
        <is>
          <t>令和11年5月6日</t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1" t="inlineStr">
        <is>
          <t>令和9年3月6日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2" t="inlineStr">
        <is>
          <t>令和11年8月5日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6" t="inlineStr">
        <is>
          <t>令和11年9月3日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7" t="inlineStr">
        <is>
          <t>令和11年9月8日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3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9" t="inlineStr">
        <is>
          <t>令和11年10月29日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4" t="inlineStr">
        <is>
          <t>令和11年11月17日</t>
          <rPh sb="0" eb="2">
            <t>レイワ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5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8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0" t="inlineStr">
        <is>
          <t>令和11年12月31日</t>
          <rPh sb="0" eb="2">
            <t>レイワ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1" t="inlineStr">
        <is>
          <t>令和12年4月1日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2" t="inlineStr">
        <is>
          <t>令和12年5月28日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7" t="inlineStr">
        <is>
          <t>令和12年6月11日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3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4" t="inlineStr">
        <is>
          <t>令和12年1月6日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5" t="inlineStr">
        <is>
          <t>令和12年9月6日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6" t="inlineStr">
        <is>
          <t>令和12年10月5日</t>
          <rPh sb="0" eb="2">
            <t>レイワ</t>
          </rPh>
          <rPh sb="4" eb="5">
            <t>ネン</t>
          </rPh>
          <rPh sb="7" eb="8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0" t="inlineStr">
        <is>
          <t>令和12年11月1日</t>
          <rPh sb="0" eb="2">
            <t>レイワ</t>
          </rPh>
          <rPh sb="4" eb="5">
            <t>ネン</t>
          </rPh>
          <rPh sb="7" eb="8">
            <t>ガツ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7" t="inlineStr">
        <is>
          <t>令和12年11月10日</t>
          <rPh sb="0" eb="2">
            <t>レイワ</t>
          </rPh>
          <rPh sb="4" eb="5">
            <t>ネン</t>
          </rPh>
          <rPh sb="7" eb="8">
            <t>ガツ</t>
          </rPh>
          <rPh sb="10" eb="11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8" t="inlineStr">
        <is>
          <t>令和12年11月29日</t>
          <rPh sb="0" eb="2">
            <t>レイワ</t>
          </rPh>
          <rPh sb="4" eb="5">
            <t>ネン</t>
          </rPh>
          <rPh sb="7" eb="8">
            <t>ガツ</t>
          </rPh>
          <rPh sb="10" eb="11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3" t="inlineStr">
        <is>
          <t>令和12年12月23日</t>
          <rPh sb="0" eb="2">
            <t>レイワ</t>
          </rPh>
          <rPh sb="4" eb="5">
            <t>ネン</t>
          </rPh>
          <rPh sb="7" eb="8">
            <t>ガツ</t>
          </rPh>
          <rPh sb="10" eb="11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9" t="inlineStr">
        <is>
          <t>令和12年12月24日</t>
          <rPh sb="0" eb="2">
            <t>レイワ</t>
          </rPh>
          <rPh sb="4" eb="5">
            <t>ネン</t>
          </rPh>
          <rPh sb="7" eb="8">
            <t>ガツ</t>
          </rPh>
          <rPh sb="10" eb="11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1" t="inlineStr">
        <is>
          <t>令和9年6月27日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2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4" t="inlineStr">
        <is>
          <t>令和13年7月28日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5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88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8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9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8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9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889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0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89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894" t="inlineStr">
        <is>
          <t>令和12年1月6日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895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9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9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898" t="inlineStr">
        <is>
          <t>令和12年1月5日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89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0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0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902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90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941" t="inlineStr">
        <is>
          <t>令和12年2月17日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4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90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0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908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90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6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7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8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9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0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1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2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3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3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3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3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3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934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935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3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937" t="inlineStr">
        <is>
          <t>令和11年4月10日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93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3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8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5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8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948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9" t="inlineStr">
        <is>
          <t>令和11年12月8日</t>
          <rPh sb="0" eb="2">
            <t>レイワ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95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55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956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7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8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9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950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951" t="inlineStr">
        <is>
          <t>令和12年4月29日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952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953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960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61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62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963" t="inlineStr">
        <is>
          <t>令和12年11月29日</t>
          <rPh sb="0" eb="2">
            <t>レイワ</t>
          </rPh>
          <rPh sb="4" eb="5">
            <t>ネン</t>
          </rPh>
          <rPh sb="7" eb="8">
            <t>ツキ</t>
          </rPh>
          <rPh sb="10" eb="11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964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65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66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67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968" t="inlineStr">
        <is>
          <t>令和13年9月14日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969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70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75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71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77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72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22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23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024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5" t="inlineStr">
        <is>
          <t>令和13年5月12日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6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5" eb="6">
            <t>ガンネン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02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028" t="inlineStr">
        <is>
          <t>令和8年10月19日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02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1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1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1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013" t="inlineStr">
        <is>
          <t>令和13年4月27日</t>
          <rPh sb="0" eb="2">
            <t>レイワ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6" t="inlineStr">
        <is>
          <t>令和12年2月19日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01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1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15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973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4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6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8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9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6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0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2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4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5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7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8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3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4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9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0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1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8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2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5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6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7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9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0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1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2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3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4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9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5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6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0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1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0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7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8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8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9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5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1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2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3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4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6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7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8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9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0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1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2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3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4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9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5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6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7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8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0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5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6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1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2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3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4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7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8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9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0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5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1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2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3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4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6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7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8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9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0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1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2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3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4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5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0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1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2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6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7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8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9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3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4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5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6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7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8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9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0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1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2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3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4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5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6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7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8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9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0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1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6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2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3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4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5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7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2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3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4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8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9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0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8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9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1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5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6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7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4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0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1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7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2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3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9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0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5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6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8" t="inlineStr">
        <is>
          <t>令和12年2月28日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1" t="inlineStr">
        <is>
          <t>令和12年2月28日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2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7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8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3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4" t="inlineStr">
        <is>
          <t>令和12年3月24日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5" t="inlineStr">
        <is>
          <t>令和12年3月24日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6" t="inlineStr">
        <is>
          <t>令和12年3月24日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9" t="inlineStr">
        <is>
          <t>令和12年3月24日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0" t="inlineStr">
        <is>
          <t>令和12年3月24日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1" t="inlineStr">
        <is>
          <t>令和12年4月12日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2" t="inlineStr">
        <is>
          <t>令和12年4月12日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3" t="inlineStr">
        <is>
          <t>令和12年5月7日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4" t="inlineStr">
        <is>
          <t>令和12年8月19日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7" t="inlineStr">
        <is>
          <t>令和12年8月27日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8" t="inlineStr">
        <is>
          <t>令和12年10月1日</t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5" t="inlineStr">
        <is>
          <t>令和12年9月27日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6" t="inlineStr">
        <is>
          <t>令和12年10月7日</t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2" t="inlineStr">
        <is>
          <t>令和12年10月12日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9" t="inlineStr">
        <is>
          <t>令和12年11月1日</t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5" t="inlineStr">
        <is>
          <t>令和8年3月6日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0" t="inlineStr">
        <is>
          <t>令和8年9月29日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1" t="inlineStr">
        <is>
          <t>令和8年10月3日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3" t="inlineStr">
        <is>
          <t>令和8年10月10日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4" t="inlineStr">
        <is>
          <t>令和8年10月25日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0" t="inlineStr">
        <is>
          <t>令和8年10月25日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1" t="inlineStr">
        <is>
          <t>令和8年12月4日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2" t="inlineStr">
        <is>
          <t>令和9年1月12日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6" t="inlineStr">
        <is>
          <t>令和9年1月24日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4" t="inlineStr">
        <is>
          <t>令和9年3月5日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7" t="inlineStr">
        <is>
          <t>令和9年6月5日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8" t="inlineStr">
        <is>
          <t>令和9年8月24日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7" t="inlineStr">
        <is>
          <t>令和9年8月21日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8" t="inlineStr">
        <is>
          <t>令和9年8月23日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9" t="inlineStr">
        <is>
          <t>令和9年9月4日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0" t="inlineStr">
        <is>
          <t>令和9年9月5日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1" t="inlineStr">
        <is>
          <t>令和9年9月7日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2" t="inlineStr">
        <is>
          <t>令和9年9月11日</t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3" t="inlineStr">
        <is>
          <t>令和10年6月21日</t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5" t="inlineStr">
        <is>
          <t>令和10年6月21日</t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5" t="inlineStr">
        <is>
          <t>令和10年8月21日</t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6" t="inlineStr">
        <is>
          <t>令和10年10月2日</t>
          <rPh sb="7" eb="8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9" t="inlineStr">
        <is>
          <t>令和11年4月21日</t>
          <rPh sb="0" eb="2">
            <t>レイワ</t>
          </rPh>
          <rPh sb="4" eb="5">
            <t>ネン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3" t="inlineStr">
        <is>
          <t>令和11年4月21日</t>
          <rPh sb="0" eb="2">
            <t>レイワ</t>
          </rPh>
          <rPh sb="4" eb="5">
            <t>ネン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4" t="inlineStr">
        <is>
          <t>令和11年5月19日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9" t="inlineStr">
        <is>
          <t>令和11年9月3日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6" t="inlineStr">
        <is>
          <t>令和11年11月26日</t>
          <rPh sb="0" eb="2">
            <t>レイワ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7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8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0" t="inlineStr">
        <is>
          <t>令和12年8月2日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1" t="inlineStr">
        <is>
          <t>令和12年8月20日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2" t="inlineStr">
        <is>
          <t>令和12年9月1日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3" t="inlineStr">
        <is>
          <t>令和12年9月24日</t>
          <rPh sb="0" eb="2">
            <t>レイワ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4" t="inlineStr">
        <is>
          <t>令和12年9月27日</t>
          <rPh sb="0" eb="2">
            <t>レイワ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5" t="inlineStr">
        <is>
          <t>令和12年10月18日</t>
          <rPh sb="0" eb="2">
            <t>レイワ</t>
          </rPh>
          <rPh sb="4" eb="5">
            <t>ネン</t>
          </rPh>
          <rPh sb="7" eb="8">
            <t>ツキ</t>
          </rPh>
          <rPh sb="10" eb="11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6" t="inlineStr">
        <is>
          <t>令和12年12月10日</t>
          <rPh sb="0" eb="2">
            <t>レイワ</t>
          </rPh>
          <rPh sb="4" eb="5">
            <t>ネン</t>
          </rPh>
          <rPh sb="7" eb="8">
            <t>ツキ</t>
          </rPh>
          <rPh sb="10" eb="11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7" t="inlineStr">
        <is>
          <t>令和12年12月15日</t>
          <rPh sb="0" eb="2">
            <t>レイワ</t>
          </rPh>
          <rPh sb="4" eb="5">
            <t>ネン</t>
          </rPh>
          <rPh sb="7" eb="8">
            <t>ツキ</t>
          </rPh>
          <rPh sb="10" eb="11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8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18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5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5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7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0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1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2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3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4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5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6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7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3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8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9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0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1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2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4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5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6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7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8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9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230" t="inlineStr">
        <is>
          <t>令和12年10月7日</t>
          <rPh sb="0" eb="2">
            <t>レイワ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231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232" t="inlineStr">
        <is>
          <t>令和12年2月26日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23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3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4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4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4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3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35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3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237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28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7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7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6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6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 numFmtId="45">
      <nc r="J1238">
        <v>46841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3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4" t="inlineStr">
        <is>
          <t>令和10年5月15日</t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5" t="inlineStr">
        <is>
          <t>令和10年6月4日</t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6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7" t="inlineStr">
        <is>
          <t>令和10年8月1日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8" t="inlineStr">
        <is>
          <t>令和10年8月21日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9" t="inlineStr">
        <is>
          <t>令和10年8月21日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5" t="inlineStr">
        <is>
          <t>令和10年8月29日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6" t="inlineStr">
        <is>
          <t>令和10年9月9日</t>
          <rPh sb="0" eb="1">
            <t>レイ</t>
          </rPh>
          <rPh sb="1" eb="2">
            <t>カズ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0" t="inlineStr">
        <is>
          <t>令和10年9月2日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1" t="inlineStr">
        <is>
          <t>令和10年9月9日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2" t="inlineStr">
        <is>
          <t>令和10年9月11日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3" t="inlineStr">
        <is>
          <t>令和10年9月11日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4" t="inlineStr">
        <is>
          <t>令和10年9月30日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7" t="inlineStr">
        <is>
          <t>令和10年10月14日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8" t="inlineStr">
        <is>
          <t>令和10年10月30日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9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0" t="inlineStr">
        <is>
          <t>令和11年2月25日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1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7" t="inlineStr">
        <is>
          <t>令和9年8月21日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2" t="inlineStr">
        <is>
          <t>令和11年5月21日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3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4" t="inlineStr">
        <is>
          <t>令和11年5月13日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5" t="inlineStr">
        <is>
          <t>令和11年4月14日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6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0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2" t="inlineStr">
        <is>
          <t>令和10年9月9日</t>
          <rPh sb="0" eb="1">
            <t>レイ</t>
          </rPh>
          <rPh sb="1" eb="2">
            <t>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3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5" t="inlineStr">
        <is>
          <t>令和11年4月4日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6" t="inlineStr">
        <is>
          <t>令和11年6月27日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7" t="inlineStr">
        <is>
          <t>令和11年6月27日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sz val="11"/>
          <color theme="1"/>
          <name val="游ゴシック"/>
          <scheme val="minor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8" t="inlineStr">
        <is>
          <t>令和11年7月24日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9" t="inlineStr">
        <is>
          <t>令和11年8月4日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0" t="inlineStr">
        <is>
          <t>令和11年8月13日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1" t="inlineStr">
        <is>
          <t>令和11年8月19日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2" t="inlineStr">
        <is>
          <t>令和11年8月5日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4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5" t="inlineStr">
        <is>
          <t>令和11年10月31日</t>
          <rPh sb="0" eb="2">
            <t>レイワ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6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7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2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4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8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6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9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0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1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3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5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7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3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8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9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0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1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8" t="inlineStr">
        <is>
          <t>令和12年3月31日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2" t="inlineStr">
        <is>
          <t>令和12年3月31日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4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5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6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7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4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5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9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0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8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1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2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3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2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6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4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7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9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0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1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3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5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6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7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8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9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0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1" t="inlineStr">
        <is>
          <t>令和11年11月30日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2" t="inlineStr">
        <is>
          <t>令和11年11月25日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3" t="inlineStr">
        <is>
          <t>令和11年11月25日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4" t="inlineStr">
        <is>
          <t>令和11年11月25日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5" t="inlineStr">
        <is>
          <t>令和11年11月25日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6" t="inlineStr">
        <is>
          <t>令和11年12月2日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7" t="inlineStr">
        <is>
          <t>令和11年12月2日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8" t="inlineStr">
        <is>
          <t>令和11年12月2日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9" t="inlineStr">
        <is>
          <t>令和11年12月9日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0" t="inlineStr">
        <is>
          <t>令和11年12月9日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1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6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2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3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9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4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5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7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8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0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6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1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8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2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3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4" t="inlineStr">
        <is>
          <t>令和12年3月26日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5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7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9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6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0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1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2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3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4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5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7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8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9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0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1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2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3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4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5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6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7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8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9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0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1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2" t="inlineStr">
        <is>
          <t>令和12年4月29日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3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4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5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6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7" t="inlineStr">
        <is>
          <t>令和11年11月25日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8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9" t="inlineStr">
        <is>
          <t>令和12年1月6日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0" t="inlineStr">
        <is>
          <t>令和12年1月6日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1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2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3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4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5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6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7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8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9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0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1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2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3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4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5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6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7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8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9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0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1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2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3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4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5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6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7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8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9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0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1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2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3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4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5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6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7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8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9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0" t="inlineStr">
        <is>
          <t>令和12年2月28日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1" t="inlineStr">
        <is>
          <t>令和12年2月28日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2" t="inlineStr">
        <is>
          <t>令和12年2月28日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3" t="inlineStr">
        <is>
          <t>令和12年5月12日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4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5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6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7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8" t="inlineStr">
        <is>
          <t>令和12年1月6日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9" t="inlineStr">
        <is>
          <t>令和12年1月5日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0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1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2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3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4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5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6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7" t="inlineStr">
        <is>
          <t>令和12年2月18日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8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9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0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1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2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3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4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5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6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7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8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9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0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1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2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9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0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3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4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5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6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7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8" t="inlineStr">
        <is>
          <t>令和12年1月6日</t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7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1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2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3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4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5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6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8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9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0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1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2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3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4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5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6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7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8" t="inlineStr">
        <is>
          <t>令和12年1月7日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9" t="inlineStr">
        <is>
          <t>令和12年1月31日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0" t="inlineStr">
        <is>
          <t>令和12年2月22日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1" t="inlineStr">
        <is>
          <t>令和12年1月26日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9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0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1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2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3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4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5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6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7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8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2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3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4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5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6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7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8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9" t="inlineStr">
        <is>
          <t>譲渡(</t>
          <rPh sb="0" eb="2">
            <t>ジョウト</t>
          </rPh>
          <phoneticPr fontId="0"/>
        </is>
      </nc>
      <ndxf>
        <font>
          <strike/>
          <sz val="10"/>
          <color auto="1"/>
          <name val="ＭＳ ゴシック"/>
          <scheme val="none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0" t="inlineStr">
        <is>
          <t>令和12年2月24日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1" t="inlineStr">
        <is>
          <t>令和12年4月14日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2" t="inlineStr">
        <is>
          <t>令和12年4月20日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13">
        <v>47593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4" t="inlineStr">
        <is>
          <t>令和12年6月17日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5" t="inlineStr">
        <is>
          <t>令和12年4月29日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6" t="inlineStr">
        <is>
          <t>令和12年4月29日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7" t="inlineStr">
        <is>
          <t>令和12年4月29日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8" t="inlineStr">
        <is>
          <t>令和12年6月24日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5" t="inlineStr">
        <is>
          <t>令和12年10月29日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6" t="inlineStr">
        <is>
          <t>令和12年8月18日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7" t="inlineStr">
        <is>
          <t>令和12年10月12日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9" t="inlineStr">
        <is>
          <t>令和12年6月21日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0" t="inlineStr">
        <is>
          <t>令和11年12月31日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21">
        <v>47690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45">
      <nc r="J1522">
        <v>47691</v>
      </nc>
      <ndxf>
        <numFmt numFmtId="45" formatCode="[$-411]ggge&quot;年&quot;m&quot;月&quot;d&quot;日&quot;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3" t="inlineStr">
        <is>
          <t>令和12年8月2日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4" t="inlineStr">
        <is>
          <t>令和12年9月1日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8" t="inlineStr">
        <is>
          <t>令和12年10月11日</t>
          <rPh sb="0" eb="2">
            <t>レイワ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9" t="inlineStr">
        <is>
          <t>令和8年4月21日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0" t="inlineStr">
        <is>
          <t>令和12年6月24日</t>
          <rPh sb="0" eb="2">
            <t>レイワ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1" t="inlineStr">
        <is>
          <t>令和12年7月9日</t>
          <rPh sb="0" eb="2">
            <t>レイワ</t>
          </rPh>
          <rPh sb="4" eb="5">
            <t>ネン</t>
          </rPh>
          <rPh sb="6" eb="7">
            <t>ツキ</t>
          </rPh>
          <rPh sb="8" eb="9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2" t="inlineStr">
        <is>
          <t>令和12年10月7日</t>
          <rPh sb="0" eb="2">
            <t>レイワ</t>
          </rPh>
          <rPh sb="4" eb="5">
            <t>ネン</t>
          </rPh>
          <rPh sb="7" eb="8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3" t="inlineStr">
        <is>
          <t>令和12年10月21日</t>
          <rPh sb="0" eb="2">
            <t>レイワ</t>
          </rPh>
          <rPh sb="4" eb="5">
            <t>ネン</t>
          </rPh>
          <rPh sb="7" eb="8">
            <t>ツキ</t>
          </rPh>
          <rPh sb="10" eb="11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0" t="inlineStr">
        <is>
          <t>令和12年11月5日</t>
          <rPh sb="0" eb="2">
            <t>レイワ</t>
          </rPh>
          <rPh sb="4" eb="5">
            <t>ネン</t>
          </rPh>
          <rPh sb="7" eb="8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4" t="inlineStr">
        <is>
          <t>令和13年4月24日</t>
          <rPh sb="0" eb="2">
            <t>レイワ</t>
          </rPh>
          <rPh sb="4" eb="5">
            <t>ネン</t>
          </rPh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5" t="inlineStr">
        <is>
          <t>令和13年2月8日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6" t="inlineStr">
        <is>
          <t>令和12年11月4日</t>
          <rPh sb="0" eb="1">
            <t>レイ</t>
          </rPh>
          <rPh sb="1" eb="2">
            <t>カズ</t>
          </rPh>
          <rPh sb="4" eb="5">
            <t>ネン</t>
          </rPh>
          <rPh sb="5" eb="6">
            <t>ヘイネン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7" t="inlineStr">
        <is>
          <t>令和12年11月17日</t>
          <rPh sb="0" eb="1">
            <t>レイ</t>
          </rPh>
          <rPh sb="1" eb="2">
            <t>カズ</t>
          </rPh>
          <rPh sb="4" eb="5">
            <t>ネン</t>
          </rPh>
          <rPh sb="6" eb="7">
            <t>ヘイネン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8" t="inlineStr">
        <is>
          <t>令和12年12月1日</t>
          <rPh sb="0" eb="1">
            <t>レイ</t>
          </rPh>
          <rPh sb="1" eb="2">
            <t>カズ</t>
          </rPh>
          <rPh sb="4" eb="5">
            <t>ネン</t>
          </rPh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5" t="inlineStr">
        <is>
          <t>令和13年1月3日</t>
          <rPh sb="0" eb="1">
            <t>レイ</t>
          </rPh>
          <rPh sb="1" eb="2">
            <t>カズ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6" t="inlineStr">
        <is>
          <t>令和13年1月5日</t>
          <rPh sb="0" eb="1">
            <t>レイ</t>
          </rPh>
          <rPh sb="1" eb="2">
            <t>カズ</t>
          </rPh>
          <rPh sb="4" eb="5">
            <t>ネン</t>
          </rPh>
          <rPh sb="5" eb="6">
            <t>ヘイネン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7" t="inlineStr">
        <is>
          <t>令和13年1月11日</t>
          <rPh sb="0" eb="1">
            <t>レイ</t>
          </rPh>
          <rPh sb="1" eb="2">
            <t>カズ</t>
          </rPh>
          <rPh sb="4" eb="5">
            <t>ネン</t>
          </rPh>
          <rPh sb="5" eb="6">
            <t>ヘイネン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9" t="inlineStr">
        <is>
          <t>令和12年11月24日</t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1" t="inlineStr">
        <is>
          <t>令和12年12月7日</t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2" t="inlineStr">
        <is>
          <t>令和12年12月7日</t>
          <rPh sb="7" eb="8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3" t="inlineStr">
        <is>
          <t>令和13年4月5日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4" t="inlineStr">
        <is>
          <t>令和13年4月26日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8" t="inlineStr">
        <is>
          <t>令和13年5月10日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9" t="inlineStr">
        <is>
          <t>令和13年5月27日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0" t="inlineStr">
        <is>
          <t>令和13年6月8日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1" t="inlineStr">
        <is>
          <t>令和13年6月22日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2" t="inlineStr">
        <is>
          <t>令和13年4月4日</t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55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561" t="inlineStr">
        <is>
          <t>令和13年9月8日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56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554" t="inlineStr">
        <is>
          <t>令和9年1月12日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5" t="inlineStr">
        <is>
          <t>令和9年2月16日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6" t="inlineStr">
        <is>
          <t>令和8年9月14日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7" t="inlineStr">
        <is>
          <t>令和13年9月14日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8" t="inlineStr">
        <is>
          <t>令和8年11月17日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9" t="inlineStr">
        <is>
          <t>令和8年9月1日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0" t="inlineStr">
        <is>
          <t>令和8年10月10日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3" t="inlineStr">
        <is>
          <t>令和8年9月22日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4" t="inlineStr">
        <is>
          <t>令和8年9月5日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5" t="inlineStr">
        <is>
          <t>令和8年9月14日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56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6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6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6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7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7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572" t="inlineStr">
        <is>
          <t>令和8年11月17日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3" t="inlineStr">
        <is>
          <t>令和8年11月9日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4" t="inlineStr">
        <is>
          <t>令和8年11月7日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5" t="inlineStr">
        <is>
          <t>令和8年11月7日</t>
          <rPh sb="6" eb="7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6" t="inlineStr">
        <is>
          <t>令和9年1月3日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7" t="inlineStr">
        <is>
          <t>令和9年5月11日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8" t="inlineStr">
        <is>
          <t>令和9年3月14日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9" t="inlineStr">
        <is>
          <t>令和9年4月4日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0" t="inlineStr">
        <is>
          <t>令和9年4月4日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58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8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 numFmtId="19">
      <nc r="J1583">
        <v>46706</v>
      </nc>
      <n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4" t="inlineStr">
        <is>
          <t>令和12年5月28日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58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8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8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588" t="inlineStr">
        <is>
          <t>令和13年3月11日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9" t="inlineStr">
        <is>
          <t>令和9年6月18日</t>
          <rPh sb="0" eb="1">
            <t>レイ</t>
          </rPh>
          <rPh sb="1" eb="2">
            <t>ワ</t>
          </rPh>
          <rPh sb="3" eb="4">
            <t>ネン</t>
          </rPh>
          <rPh sb="5" eb="6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0" t="inlineStr">
        <is>
          <t>令和10年3月19日</t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59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9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593" t="inlineStr">
        <is>
          <t>令和9年4月12日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59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95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9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597" t="inlineStr">
        <is>
          <t>令和13年2月3日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8" t="inlineStr">
        <is>
          <t>令和11年11月30日</t>
          <rPh sb="0" eb="1">
            <t>レイ</t>
          </rPh>
          <rPh sb="1" eb="2">
            <t>ワ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59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609" t="inlineStr">
        <is>
          <t>令和9年8月7日</t>
          <rPh sb="5" eb="6">
            <t>ガツ</t>
          </rPh>
          <rPh sb="7" eb="8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0" t="inlineStr">
        <is>
          <t>令和9年8月24日</t>
          <rPh sb="5" eb="6">
            <t>ガツ</t>
          </rPh>
          <rPh sb="8" eb="9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J1611">
        <v>46665</v>
      </nc>
      <n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J1620">
        <v>46640</v>
      </nc>
      <n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J1612">
        <v>46745</v>
      </nc>
      <n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3" t="inlineStr">
        <is>
          <t>令和9年9月5日</t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 numFmtId="19">
      <nc r="J1614">
        <v>46658</v>
      </nc>
      <n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4" t="inlineStr">
        <is>
          <t>令和9年9月5日</t>
          <rPh sb="5" eb="6">
            <t>ガツ</t>
          </rPh>
          <rPh sb="7" eb="8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61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1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1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1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1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3" start="0" length="0">
      <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4" start="0" length="0">
      <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4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8" start="0" length="0">
      <dxf>
        <font>
          <strike/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4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4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642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64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4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45" start="0" length="0">
      <dxf>
        <font>
          <color auto="1"/>
        </font>
        <numFmt numFmtId="177" formatCode="[$-411]ggge&quot;年&quot;m&quot;月&quot;d&quot;日&quot;;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646" t="inlineStr">
        <is>
          <t>令和10年8月26日</t>
          <rPh sb="6" eb="7">
            <t>ツキ</t>
          </rPh>
          <rPh sb="9" eb="10">
            <t>ヒ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64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4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663" t="inlineStr">
        <is>
          <t>令和11年5月6日</t>
          <rPh sb="0" eb="2">
            <t>レイワ</t>
          </rPh>
          <rPh sb="4" eb="5">
            <t>ネン</t>
          </rPh>
          <rPh sb="6" eb="7">
            <t>ガツ</t>
          </rPh>
          <rPh sb="8" eb="9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66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673" t="inlineStr">
        <is>
          <t>令和11年12月31日</t>
          <rPh sb="7" eb="8">
            <t>ガツ</t>
          </rPh>
          <rPh sb="10" eb="11">
            <t>ニチ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67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676" t="inlineStr">
        <is>
          <t>令和8年12月27日</t>
          <rPh sb="0" eb="2">
            <t>レイワ</t>
          </rPh>
          <rPh sb="3" eb="4">
            <t>ネン</t>
          </rPh>
          <rPh sb="6" eb="7">
            <t>ツキ</t>
          </rPh>
          <rPh sb="9" eb="10">
            <t>ヒ</t>
          </rPh>
          <phoneticPr fontId="0"/>
        </is>
      </nc>
      <n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677" start="0" length="0">
      <dxf>
        <font>
          <color auto="1"/>
        </font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1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1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2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3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3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4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5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6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7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8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9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0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5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5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6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3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4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6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63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3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9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95" t="inlineStr">
        <is>
          <t>令和13年2月23日</t>
          <rPh sb="0" eb="2">
            <t>レイワ</t>
          </rPh>
          <rPh sb="4" eb="5">
            <t>ネン</t>
          </rPh>
          <rPh sb="6" eb="7">
            <t>ガツ</t>
          </rPh>
          <rPh sb="9" eb="10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244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5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3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1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1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4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" t="inlineStr">
        <is>
          <t>令和12年12月15日</t>
          <rPh sb="0" eb="1">
            <t>レイ</t>
          </rPh>
          <rPh sb="1" eb="2">
            <t>カズ</t>
          </rPh>
          <rPh sb="4" eb="5">
            <t>ネン</t>
          </rPh>
          <rPh sb="7" eb="8">
            <t>ガツ</t>
          </rPh>
          <rPh sb="10" eb="11">
            <t>ニチ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32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5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8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7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1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9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8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4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5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6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7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7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7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4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0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3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95" start="0" length="0">
      <dxf>
        <numFmt numFmtId="30" formatCode="@"/>
        <alignment wrapText="0" shrinkToFit="1" readingOrder="0"/>
      </dxf>
    </rfmt>
    <rfmt sheetId="1" sqref="J172" start="0" length="0">
      <dxf>
        <numFmt numFmtId="30" formatCode="@"/>
        <alignment wrapText="0" shrinkToFit="1" readingOrder="0"/>
      </dxf>
    </rfmt>
    <rfmt sheetId="1" sqref="J2586" start="0" length="0">
      <dxf>
        <numFmt numFmtId="30" formatCode="@"/>
        <alignment wrapText="0" shrinkToFit="1" readingOrder="0"/>
      </dxf>
    </rfmt>
    <rfmt sheetId="1" sqref="J2265" start="0" length="0">
      <dxf>
        <numFmt numFmtId="30" formatCode="@"/>
        <alignment wrapText="0" shrinkToFit="1" readingOrder="0"/>
      </dxf>
    </rfmt>
    <rfmt sheetId="1" sqref="J2921" start="0" length="0">
      <dxf>
        <numFmt numFmtId="30" formatCode="@"/>
        <alignment wrapText="0" shrinkToFit="1" readingOrder="0"/>
      </dxf>
    </rfmt>
    <rfmt sheetId="1" sqref="J2831" start="0" length="0">
      <dxf>
        <numFmt numFmtId="30" formatCode="@"/>
        <alignment wrapText="0" shrinkToFit="1" readingOrder="0"/>
      </dxf>
    </rfmt>
    <rfmt sheetId="1" sqref="J2671" start="0" length="0">
      <dxf>
        <numFmt numFmtId="30" formatCode="@"/>
        <alignment wrapText="0" shrinkToFit="1" readingOrder="0"/>
      </dxf>
    </rfmt>
    <rfmt sheetId="1" sqref="J2382" start="0" length="0">
      <dxf>
        <numFmt numFmtId="30" formatCode="@"/>
        <alignment wrapText="0" shrinkToFit="1" readingOrder="0"/>
      </dxf>
    </rfmt>
    <rfmt sheetId="1" sqref="J2666" start="0" length="0">
      <dxf>
        <numFmt numFmtId="30" formatCode="@"/>
        <alignment wrapText="0" shrinkToFit="1" readingOrder="0"/>
      </dxf>
    </rfmt>
    <rfmt sheetId="1" sqref="J2009" start="0" length="0">
      <dxf>
        <numFmt numFmtId="30" formatCode="@"/>
        <alignment wrapText="0" shrinkToFit="1" readingOrder="0"/>
      </dxf>
    </rfmt>
    <rfmt sheetId="1" sqref="J2725" start="0" length="0">
      <dxf>
        <numFmt numFmtId="30" formatCode="@"/>
        <alignment wrapText="0" shrinkToFit="1" readingOrder="0"/>
      </dxf>
    </rfmt>
    <rfmt sheetId="1" sqref="J2089" start="0" length="0">
      <dxf>
        <numFmt numFmtId="30" formatCode="@"/>
        <alignment wrapText="0" shrinkToFit="1" readingOrder="0"/>
      </dxf>
    </rfmt>
    <rfmt sheetId="1" sqref="J2574" start="0" length="0">
      <dxf>
        <numFmt numFmtId="30" formatCode="@"/>
        <alignment wrapText="0" shrinkToFit="1" readingOrder="0"/>
      </dxf>
    </rfmt>
    <rfmt sheetId="1" sqref="J2066" start="0" length="0">
      <dxf>
        <numFmt numFmtId="30" formatCode="@"/>
        <alignment wrapText="0" shrinkToFit="1" readingOrder="0"/>
      </dxf>
    </rfmt>
    <rfmt sheetId="1" sqref="J37" start="0" length="0">
      <dxf>
        <numFmt numFmtId="30" formatCode="@"/>
        <alignment wrapText="0" shrinkToFit="1" readingOrder="0"/>
      </dxf>
    </rfmt>
    <rfmt sheetId="1" sqref="J2470" start="0" length="0">
      <dxf>
        <numFmt numFmtId="30" formatCode="@"/>
        <alignment wrapText="0" shrinkToFit="1" readingOrder="0"/>
      </dxf>
    </rfmt>
    <rfmt sheetId="1" sqref="J2366" start="0" length="0">
      <dxf>
        <numFmt numFmtId="30" formatCode="@"/>
        <alignment wrapText="0" shrinkToFit="1" readingOrder="0"/>
      </dxf>
    </rfmt>
    <rfmt sheetId="1" sqref="J3066" start="0" length="0">
      <dxf>
        <numFmt numFmtId="30" formatCode="@"/>
        <alignment wrapText="0" shrinkToFit="1" readingOrder="0"/>
      </dxf>
    </rfmt>
    <rfmt sheetId="1" sqref="J2192" start="0" length="0">
      <dxf>
        <numFmt numFmtId="30" formatCode="@"/>
        <alignment wrapText="0" shrinkToFit="1" readingOrder="0"/>
      </dxf>
    </rfmt>
    <rfmt sheetId="1" sqref="J477" start="0" length="0">
      <dxf>
        <numFmt numFmtId="30" formatCode="@"/>
        <alignment wrapText="0" shrinkToFit="1" readingOrder="0"/>
      </dxf>
    </rfmt>
    <rfmt sheetId="1" sqref="J1746" start="0" length="0">
      <dxf>
        <numFmt numFmtId="30" formatCode="@"/>
        <alignment wrapText="0" shrinkToFit="1" readingOrder="0"/>
      </dxf>
    </rfmt>
    <rfmt sheetId="1" sqref="J2076" start="0" length="0">
      <dxf>
        <numFmt numFmtId="30" formatCode="@"/>
        <alignment wrapText="0" shrinkToFit="1" readingOrder="0"/>
      </dxf>
    </rfmt>
    <rfmt sheetId="1" sqref="J1934" start="0" length="0">
      <dxf>
        <numFmt numFmtId="30" formatCode="@"/>
        <alignment wrapText="0" shrinkToFit="1" readingOrder="0"/>
      </dxf>
    </rfmt>
    <rfmt sheetId="1" sqref="J205" start="0" length="0">
      <dxf>
        <numFmt numFmtId="30" formatCode="@"/>
        <alignment wrapText="0" shrinkToFit="1" readingOrder="0"/>
      </dxf>
    </rfmt>
    <rfmt sheetId="1" sqref="J2362" start="0" length="0">
      <dxf>
        <numFmt numFmtId="30" formatCode="@"/>
        <alignment wrapText="0" shrinkToFit="1" readingOrder="0"/>
      </dxf>
    </rfmt>
    <rfmt sheetId="1" sqref="J2001" start="0" length="0">
      <dxf>
        <numFmt numFmtId="30" formatCode="@"/>
        <alignment wrapText="0" shrinkToFit="1" readingOrder="0"/>
      </dxf>
    </rfmt>
    <rfmt sheetId="1" sqref="J2712" start="0" length="0">
      <dxf>
        <numFmt numFmtId="30" formatCode="@"/>
        <alignment wrapText="0" shrinkToFit="1" readingOrder="0"/>
      </dxf>
    </rfmt>
    <rfmt sheetId="1" sqref="J2643" start="0" length="0">
      <dxf>
        <numFmt numFmtId="30" formatCode="@"/>
        <alignment wrapText="0" shrinkToFit="1" readingOrder="0"/>
      </dxf>
    </rfmt>
    <rfmt sheetId="1" sqref="J2569" start="0" length="0">
      <dxf>
        <numFmt numFmtId="30" formatCode="@"/>
        <alignment wrapText="0" shrinkToFit="1" readingOrder="0"/>
      </dxf>
    </rfmt>
    <rfmt sheetId="1" sqref="J2793" start="0" length="0">
      <dxf>
        <numFmt numFmtId="30" formatCode="@"/>
        <alignment wrapText="0" shrinkToFit="1" readingOrder="0"/>
      </dxf>
    </rfmt>
    <rfmt sheetId="1" sqref="J1828" start="0" length="0">
      <dxf>
        <numFmt numFmtId="30" formatCode="@"/>
        <alignment wrapText="0" shrinkToFit="1" readingOrder="0"/>
      </dxf>
    </rfmt>
    <rfmt sheetId="1" sqref="J2623" start="0" length="0">
      <dxf>
        <numFmt numFmtId="30" formatCode="@"/>
        <alignment wrapText="0" shrinkToFit="1" readingOrder="0"/>
      </dxf>
    </rfmt>
    <rfmt sheetId="1" sqref="J1940" start="0" length="0">
      <dxf>
        <numFmt numFmtId="30" formatCode="@"/>
        <alignment wrapText="0" shrinkToFit="1" readingOrder="0"/>
      </dxf>
    </rfmt>
    <rfmt sheetId="1" sqref="J2721" start="0" length="0">
      <dxf>
        <numFmt numFmtId="30" formatCode="@"/>
        <alignment wrapText="0" shrinkToFit="1" readingOrder="0"/>
      </dxf>
    </rfmt>
    <rfmt sheetId="1" sqref="J2812" start="0" length="0">
      <dxf>
        <numFmt numFmtId="30" formatCode="@"/>
        <alignment wrapText="0" shrinkToFit="1" readingOrder="0"/>
      </dxf>
    </rfmt>
    <rfmt sheetId="1" sqref="J3160" start="0" length="0">
      <dxf>
        <numFmt numFmtId="30" formatCode="@"/>
        <alignment wrapText="0" shrinkToFit="1" readingOrder="0"/>
      </dxf>
    </rfmt>
    <rfmt sheetId="1" sqref="J2466" start="0" length="0">
      <dxf>
        <numFmt numFmtId="30" formatCode="@"/>
        <alignment wrapText="0" shrinkToFit="1" readingOrder="0"/>
      </dxf>
    </rfmt>
    <rfmt sheetId="1" sqref="J500" start="0" length="0">
      <dxf>
        <numFmt numFmtId="30" formatCode="@"/>
        <alignment wrapText="0" shrinkToFit="1" readingOrder="0"/>
      </dxf>
    </rfmt>
    <rfmt sheetId="1" sqref="J495" start="0" length="0">
      <dxf>
        <numFmt numFmtId="30" formatCode="@"/>
        <alignment wrapText="0" shrinkToFit="1" readingOrder="0"/>
      </dxf>
    </rfmt>
    <rfmt sheetId="1" sqref="J2435" start="0" length="0">
      <dxf>
        <numFmt numFmtId="30" formatCode="@"/>
        <alignment wrapText="0" shrinkToFit="1" readingOrder="0"/>
      </dxf>
    </rfmt>
    <rfmt sheetId="1" sqref="J2995" start="0" length="0">
      <dxf>
        <numFmt numFmtId="30" formatCode="@"/>
        <alignment wrapText="0" shrinkToFit="1" readingOrder="0"/>
      </dxf>
    </rfmt>
    <rfmt sheetId="1" sqref="J3161" start="0" length="0">
      <dxf>
        <numFmt numFmtId="30" formatCode="@"/>
        <alignment wrapText="0" shrinkToFit="1" readingOrder="0"/>
      </dxf>
    </rfmt>
    <rfmt sheetId="1" sqref="J3189" start="0" length="0">
      <dxf>
        <numFmt numFmtId="30" formatCode="@"/>
        <alignment wrapText="0" shrinkToFit="1" readingOrder="0"/>
      </dxf>
    </rfmt>
    <rfmt sheetId="1" sqref="J185" start="0" length="0">
      <dxf>
        <numFmt numFmtId="30" formatCode="@"/>
        <alignment wrapText="0" shrinkToFit="1" readingOrder="0"/>
      </dxf>
    </rfmt>
    <rfmt sheetId="1" sqref="J2004" start="0" length="0">
      <dxf>
        <numFmt numFmtId="30" formatCode="@"/>
        <alignment wrapText="0" shrinkToFit="1" readingOrder="0"/>
      </dxf>
    </rfmt>
    <rfmt sheetId="1" sqref="J193" start="0" length="0">
      <dxf>
        <numFmt numFmtId="30" formatCode="@"/>
        <alignment wrapText="0" shrinkToFit="1" readingOrder="0"/>
      </dxf>
    </rfmt>
    <rfmt sheetId="1" sqref="J1932" start="0" length="0">
      <dxf>
        <numFmt numFmtId="30" formatCode="@"/>
        <alignment wrapText="0" shrinkToFit="1" readingOrder="0"/>
      </dxf>
    </rfmt>
    <rfmt sheetId="1" sqref="J1951" start="0" length="0">
      <dxf>
        <numFmt numFmtId="30" formatCode="@"/>
        <alignment wrapText="0" shrinkToFit="1" readingOrder="0"/>
      </dxf>
    </rfmt>
    <rfmt sheetId="1" sqref="J2741" start="0" length="0">
      <dxf>
        <numFmt numFmtId="30" formatCode="@"/>
        <alignment wrapText="0" shrinkToFit="1" readingOrder="0"/>
      </dxf>
    </rfmt>
    <rfmt sheetId="1" sqref="J1807" start="0" length="0">
      <dxf>
        <numFmt numFmtId="30" formatCode="@"/>
        <alignment wrapText="0" shrinkToFit="1" readingOrder="0"/>
      </dxf>
    </rfmt>
    <rfmt sheetId="1" sqref="J311" start="0" length="0">
      <dxf>
        <numFmt numFmtId="30" formatCode="@"/>
        <alignment wrapText="0" shrinkToFit="1" readingOrder="0"/>
      </dxf>
    </rfmt>
    <rfmt sheetId="1" sqref="J365" start="0" length="0">
      <dxf>
        <numFmt numFmtId="30" formatCode="@"/>
        <alignment wrapText="0" shrinkToFit="1" readingOrder="0"/>
      </dxf>
    </rfmt>
    <rfmt sheetId="1" sqref="J1730" start="0" length="0">
      <dxf>
        <numFmt numFmtId="30" formatCode="@"/>
        <alignment wrapText="0" shrinkToFit="1" readingOrder="0"/>
      </dxf>
    </rfmt>
    <rfmt sheetId="1" sqref="J2312" start="0" length="0">
      <dxf>
        <numFmt numFmtId="30" formatCode="@"/>
        <alignment wrapText="0" shrinkToFit="1" readingOrder="0"/>
      </dxf>
    </rfmt>
    <rfmt sheetId="1" sqref="J43" start="0" length="0">
      <dxf>
        <numFmt numFmtId="30" formatCode="@"/>
        <alignment wrapText="0" shrinkToFit="1" readingOrder="0"/>
      </dxf>
    </rfmt>
    <rfmt sheetId="1" sqref="J40" start="0" length="0">
      <dxf>
        <numFmt numFmtId="30" formatCode="@"/>
        <alignment wrapText="0" shrinkToFit="1" readingOrder="0"/>
      </dxf>
    </rfmt>
    <rfmt sheetId="1" sqref="J2719" start="0" length="0">
      <dxf>
        <numFmt numFmtId="30" formatCode="@"/>
        <alignment wrapText="0" shrinkToFit="1" readingOrder="0"/>
      </dxf>
    </rfmt>
    <rfmt sheetId="1" sqref="J2176" start="0" length="0">
      <dxf>
        <numFmt numFmtId="30" formatCode="@"/>
        <alignment wrapText="0" shrinkToFit="1" readingOrder="0"/>
      </dxf>
    </rfmt>
    <rfmt sheetId="1" sqref="J2003" start="0" length="0">
      <dxf>
        <numFmt numFmtId="30" formatCode="@"/>
        <alignment wrapText="0" shrinkToFit="1" readingOrder="0"/>
      </dxf>
    </rfmt>
    <rfmt sheetId="1" sqref="J2677" start="0" length="0">
      <dxf>
        <numFmt numFmtId="30" formatCode="@"/>
        <alignment wrapText="0" shrinkToFit="1" readingOrder="0"/>
      </dxf>
    </rfmt>
    <rfmt sheetId="1" sqref="J2460" start="0" length="0">
      <dxf>
        <numFmt numFmtId="30" formatCode="@"/>
        <alignment wrapText="0" shrinkToFit="1" readingOrder="0"/>
      </dxf>
    </rfmt>
    <rfmt sheetId="1" sqref="J1877" start="0" length="0">
      <dxf>
        <numFmt numFmtId="30" formatCode="@"/>
        <alignment wrapText="0" shrinkToFit="1" readingOrder="0"/>
      </dxf>
    </rfmt>
    <rfmt sheetId="1" sqref="J3112" start="0" length="0">
      <dxf>
        <numFmt numFmtId="30" formatCode="@"/>
        <alignment wrapText="0" shrinkToFit="1" readingOrder="0"/>
      </dxf>
    </rfmt>
    <rfmt sheetId="1" sqref="J119" start="0" length="0">
      <dxf>
        <numFmt numFmtId="30" formatCode="@"/>
        <alignment wrapText="0" shrinkToFit="1" readingOrder="0"/>
      </dxf>
    </rfmt>
    <rfmt sheetId="1" sqref="J2497" start="0" length="0">
      <dxf>
        <numFmt numFmtId="30" formatCode="@"/>
        <alignment wrapText="0" shrinkToFit="1" readingOrder="0"/>
      </dxf>
    </rfmt>
    <rfmt sheetId="1" sqref="J2703" start="0" length="0">
      <dxf>
        <numFmt numFmtId="30" formatCode="@"/>
        <alignment wrapText="0" shrinkToFit="1" readingOrder="0"/>
      </dxf>
    </rfmt>
    <rfmt sheetId="1" sqref="J3102" start="0" length="0">
      <dxf>
        <numFmt numFmtId="30" formatCode="@"/>
        <alignment wrapText="0" shrinkToFit="1" readingOrder="0"/>
      </dxf>
    </rfmt>
    <rfmt sheetId="1" sqref="J2078" start="0" length="0">
      <dxf>
        <numFmt numFmtId="30" formatCode="@"/>
        <alignment wrapText="0" shrinkToFit="1" readingOrder="0"/>
      </dxf>
    </rfmt>
    <rfmt sheetId="1" sqref="J81" start="0" length="0">
      <dxf>
        <numFmt numFmtId="30" formatCode="@"/>
        <alignment wrapText="0" shrinkToFit="1" readingOrder="0"/>
      </dxf>
    </rfmt>
    <rfmt sheetId="1" sqref="J2088" start="0" length="0">
      <dxf>
        <numFmt numFmtId="30" formatCode="@"/>
        <alignment wrapText="0" shrinkToFit="1" readingOrder="0"/>
      </dxf>
    </rfmt>
    <rfmt sheetId="1" sqref="J108" start="0" length="0">
      <dxf>
        <numFmt numFmtId="30" formatCode="@"/>
        <alignment wrapText="0" shrinkToFit="1" readingOrder="0"/>
      </dxf>
    </rfmt>
    <rfmt sheetId="1" sqref="J36" start="0" length="0">
      <dxf>
        <numFmt numFmtId="30" formatCode="@"/>
        <alignment wrapText="0" shrinkToFit="1" readingOrder="0"/>
      </dxf>
    </rfmt>
    <rfmt sheetId="1" sqref="J201" start="0" length="0">
      <dxf>
        <numFmt numFmtId="30" formatCode="@"/>
        <alignment wrapText="0" shrinkToFit="1" readingOrder="0"/>
      </dxf>
    </rfmt>
    <rfmt sheetId="1" sqref="J389" start="0" length="0">
      <dxf>
        <numFmt numFmtId="30" formatCode="@"/>
        <alignment wrapText="0" shrinkToFit="1" readingOrder="0"/>
      </dxf>
    </rfmt>
    <rfmt sheetId="1" sqref="J1919" start="0" length="0">
      <dxf>
        <numFmt numFmtId="30" formatCode="@"/>
        <alignment wrapText="0" shrinkToFit="1" readingOrder="0"/>
      </dxf>
    </rfmt>
    <rfmt sheetId="1" sqref="J2805" start="0" length="0">
      <dxf>
        <numFmt numFmtId="30" formatCode="@"/>
        <alignment wrapText="0" shrinkToFit="1" readingOrder="0"/>
      </dxf>
    </rfmt>
    <rfmt sheetId="1" sqref="J2981" start="0" length="0">
      <dxf>
        <numFmt numFmtId="30" formatCode="@"/>
        <alignment wrapText="0" shrinkToFit="1" readingOrder="0"/>
      </dxf>
    </rfmt>
    <rfmt sheetId="1" sqref="J2629" start="0" length="0">
      <dxf>
        <numFmt numFmtId="30" formatCode="@"/>
        <alignment wrapText="0" shrinkToFit="1" readingOrder="0"/>
      </dxf>
    </rfmt>
    <rfmt sheetId="1" sqref="J1851" start="0" length="0">
      <dxf>
        <numFmt numFmtId="30" formatCode="@"/>
      </dxf>
    </rfmt>
    <rfmt sheetId="1" sqref="J46" start="0" length="0">
      <dxf>
        <numFmt numFmtId="30" formatCode="@"/>
      </dxf>
    </rfmt>
    <rfmt sheetId="1" sqref="J1784" start="0" length="0">
      <dxf>
        <numFmt numFmtId="30" formatCode="@"/>
      </dxf>
    </rfmt>
    <rfmt sheetId="1" sqref="J308" start="0" length="0">
      <dxf>
        <numFmt numFmtId="30" formatCode="@"/>
      </dxf>
    </rfmt>
    <rfmt sheetId="1" sqref="J3158" start="0" length="0">
      <dxf>
        <numFmt numFmtId="30" formatCode="@"/>
      </dxf>
    </rfmt>
    <rfmt sheetId="1" sqref="J2814" start="0" length="0">
      <dxf>
        <numFmt numFmtId="30" formatCode="@"/>
      </dxf>
    </rfmt>
    <rfmt sheetId="1" sqref="J3115" start="0" length="0">
      <dxf>
        <numFmt numFmtId="30" formatCode="@"/>
      </dxf>
    </rfmt>
    <rfmt sheetId="1" sqref="J1774" start="0" length="0">
      <dxf>
        <numFmt numFmtId="30" formatCode="@"/>
      </dxf>
    </rfmt>
    <rfmt sheetId="1" sqref="J2062" start="0" length="0">
      <dxf>
        <numFmt numFmtId="30" formatCode="@"/>
      </dxf>
    </rfmt>
    <rfmt sheetId="1" sqref="J2377" start="0" length="0">
      <dxf>
        <numFmt numFmtId="30" formatCode="@"/>
      </dxf>
    </rfmt>
    <rfmt sheetId="1" sqref="J2286" start="0" length="0">
      <dxf>
        <numFmt numFmtId="30" formatCode="@"/>
      </dxf>
    </rfmt>
    <rfmt sheetId="1" sqref="J2707" start="0" length="0">
      <dxf>
        <numFmt numFmtId="30" formatCode="@"/>
      </dxf>
    </rfmt>
    <rfmt sheetId="1" sqref="J2197" start="0" length="0">
      <dxf>
        <numFmt numFmtId="30" formatCode="@"/>
      </dxf>
    </rfmt>
    <rfmt sheetId="1" sqref="J329" start="0" length="0">
      <dxf>
        <numFmt numFmtId="30" formatCode="@"/>
      </dxf>
    </rfmt>
    <rfmt sheetId="1" sqref="J2766" start="0" length="0">
      <dxf>
        <numFmt numFmtId="30" formatCode="@"/>
      </dxf>
    </rfmt>
    <rfmt sheetId="1" sqref="J2375" start="0" length="0">
      <dxf>
        <numFmt numFmtId="30" formatCode="@"/>
      </dxf>
    </rfmt>
    <rfmt sheetId="1" sqref="J1786" start="0" length="0">
      <dxf>
        <numFmt numFmtId="30" formatCode="@"/>
      </dxf>
    </rfmt>
    <rfmt sheetId="1" sqref="J2399" start="0" length="0">
      <dxf>
        <numFmt numFmtId="30" formatCode="@"/>
      </dxf>
    </rfmt>
    <rfmt sheetId="1" sqref="J2688" start="0" length="0">
      <dxf>
        <numFmt numFmtId="30" formatCode="@"/>
      </dxf>
    </rfmt>
    <rfmt sheetId="1" sqref="J2328" start="0" length="0">
      <dxf>
        <numFmt numFmtId="30" formatCode="@"/>
      </dxf>
    </rfmt>
    <rfmt sheetId="1" sqref="J3122" start="0" length="0">
      <dxf>
        <numFmt numFmtId="30" formatCode="@"/>
      </dxf>
    </rfmt>
    <rfmt sheetId="1" sqref="J2137" start="0" length="0">
      <dxf>
        <numFmt numFmtId="30" formatCode="@"/>
      </dxf>
    </rfmt>
    <rfmt sheetId="1" sqref="J1822" start="0" length="0">
      <dxf>
        <numFmt numFmtId="30" formatCode="@"/>
      </dxf>
    </rfmt>
    <rfmt sheetId="1" sqref="J279" start="0" length="0">
      <dxf>
        <numFmt numFmtId="30" formatCode="@"/>
      </dxf>
    </rfmt>
    <rfmt sheetId="1" sqref="J2180" start="0" length="0">
      <dxf>
        <numFmt numFmtId="30" formatCode="@"/>
      </dxf>
    </rfmt>
    <rfmt sheetId="1" sqref="J430" start="0" length="0">
      <dxf>
        <numFmt numFmtId="30" formatCode="@"/>
      </dxf>
    </rfmt>
    <rfmt sheetId="1" sqref="J1742" start="0" length="0">
      <dxf>
        <numFmt numFmtId="30" formatCode="@"/>
      </dxf>
    </rfmt>
    <rfmt sheetId="1" sqref="J1964" start="0" length="0">
      <dxf>
        <numFmt numFmtId="30" formatCode="@"/>
      </dxf>
    </rfmt>
    <rfmt sheetId="1" sqref="J2508" start="0" length="0">
      <dxf>
        <numFmt numFmtId="30" formatCode="@"/>
      </dxf>
    </rfmt>
    <rfmt sheetId="1" sqref="J2588" start="0" length="0">
      <dxf>
        <numFmt numFmtId="30" formatCode="@"/>
      </dxf>
    </rfmt>
    <rfmt sheetId="1" sqref="J2000" start="0" length="0">
      <dxf>
        <numFmt numFmtId="30" formatCode="@"/>
      </dxf>
    </rfmt>
    <rfmt sheetId="1" sqref="J2900" start="0" length="0">
      <dxf>
        <numFmt numFmtId="30" formatCode="@"/>
      </dxf>
    </rfmt>
    <rfmt sheetId="1" sqref="J451" start="0" length="0">
      <dxf>
        <numFmt numFmtId="30" formatCode="@"/>
      </dxf>
    </rfmt>
    <rfmt sheetId="1" sqref="J1950" start="0" length="0">
      <dxf>
        <numFmt numFmtId="30" formatCode="@"/>
        <alignment wrapText="0" shrinkToFit="1" readingOrder="0"/>
      </dxf>
    </rfmt>
  </rrc>
  <rrc rId="58657" sId="1" ref="J1:J1048576" action="deleteCol" edge="1">
    <undo index="0" exp="area" ref3D="1" dr="$A$1:$XFD$1" dn="Z_C098EEC6_97A8_4F16_AC7D_7004FDEFFBEB_.wvu.PrintTitles" sId="1"/>
    <undo index="0" exp="area" ref3D="1" dr="$A$1:$XFD$1" dn="Z_78D3E8C8_85E7_4E8E_81E4_5C6855686D39_.wvu.PrintTitles" sId="1"/>
    <undo index="0" exp="area" ref3D="1" dr="$A$1:$XFD$1" dn="Z_F8D6A929_6C7B_45C1_B5EB_0E17DB3D8E86_.wvu.PrintTitles" sId="1"/>
    <undo index="0" exp="area" ref3D="1" dr="$A$1:$XFD$1" dn="Z_1868A91E_4812_4C73_BB1E_4D41D35D4AAD_.wvu.PrintTitles" sId="1"/>
    <undo index="0" exp="area" ref3D="1" dr="$A$1:$XFD$1" dn="Print_Titles" sId="1"/>
    <rfmt sheetId="1" xfDxf="1" sqref="J1:J1048576" start="0" length="0">
      <dxf>
        <font>
          <color auto="1"/>
        </font>
        <numFmt numFmtId="25" formatCode="h:mm"/>
        <alignment wrapText="1" readingOrder="0"/>
      </dxf>
    </rfmt>
    <rcc rId="0" sId="1" dxf="1">
      <nc r="J1" t="inlineStr">
        <is>
          <t>辞退・削除　等</t>
          <rPh sb="0" eb="2">
            <t>ジタイ</t>
          </rPh>
          <rPh sb="3" eb="5">
            <t>サクジョ</t>
          </rPh>
          <rPh sb="6" eb="7">
            <t>トウ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221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7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6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2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2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2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7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5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6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1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2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5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5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1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0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0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2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5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8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3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8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4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3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0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1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9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8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5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4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4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1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1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7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4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6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7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6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3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2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3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1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5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3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7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1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1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2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4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4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9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8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7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3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4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8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376" t="inlineStr">
        <is>
          <t>T(研修)→S(専門医)</t>
          <rPh sb="2" eb="4">
            <t>ケンシュウ</t>
          </rPh>
          <rPh sb="8" eb="11">
            <t>センモンイ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259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4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4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35" t="inlineStr">
        <is>
          <t>福島→県北</t>
          <rPh sb="0" eb="2">
            <t>フクシマ</t>
          </rPh>
          <rPh sb="3" eb="5">
            <t>ケンポク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3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0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8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4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9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4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2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4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0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3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8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3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9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0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1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3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5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9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0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3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0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3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7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1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9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5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3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5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5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4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4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2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5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9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3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3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9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9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1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2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0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8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8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3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7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9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2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0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3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3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1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9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6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6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0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3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4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4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6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0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2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3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2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9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0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4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8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5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1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6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6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7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1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0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8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4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3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9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8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7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5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9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0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8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5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4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6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9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5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0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2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8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2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5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3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6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0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1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9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0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1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1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4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4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9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3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4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7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1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2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4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9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7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5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0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8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8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0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7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4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0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6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9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0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8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8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1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0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7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1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6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8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9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3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4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1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6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9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3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2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6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8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3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4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3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8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7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2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0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3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3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3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0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9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8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9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4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8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5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8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2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9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1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5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2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6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8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1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0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6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6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9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3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1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8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5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6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8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3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5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5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7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3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4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2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8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3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9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2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3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6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8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3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7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3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9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3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9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0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0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9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9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9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3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9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0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7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0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5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7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8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0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6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0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6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0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4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8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6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3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5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1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0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0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3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4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1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8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6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2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9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2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9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3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2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3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5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2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2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9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6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3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3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9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5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1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7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4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4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2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4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3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8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9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4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4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9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26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2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5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0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8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4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7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5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5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5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5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7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2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3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7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84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6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6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6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7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6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7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0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7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7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3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7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7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0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8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1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4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2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8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8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4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8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7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4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1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1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1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6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4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72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9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9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7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04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3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9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497" t="inlineStr">
        <is>
          <t>T（研修受講）→S（専門医）</t>
          <rPh sb="2" eb="6">
            <t>ケンシュウジュコウ</t>
          </rPh>
          <rPh sb="10" eb="13">
            <t>センモンイ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53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3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539" t="inlineStr">
        <is>
          <t>県南→会津</t>
          <rPh sb="0" eb="2">
            <t>ケンナン</t>
          </rPh>
          <rPh sb="3" eb="5">
            <t>アイヅ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52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2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2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2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2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9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7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41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64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6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97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0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0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0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0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0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0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0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1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1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1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1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1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1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1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1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2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2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1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1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2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2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3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2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3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3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3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3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3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4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4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3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4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4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4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4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4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4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4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4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5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5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5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5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5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5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5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5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5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5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6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6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6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6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6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6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6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6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6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6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7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7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7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7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7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7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7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7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7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7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8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0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59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643" t="inlineStr">
        <is>
          <t>いわき→相双</t>
          <rPh sb="4" eb="6">
            <t>ソウソウ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0" t="inlineStr">
        <is>
          <t>郡山→相双</t>
          <rPh sb="0" eb="2">
            <t>コオリヤマ</t>
          </rPh>
          <rPh sb="3" eb="5">
            <t>ソウソウ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1" t="inlineStr">
        <is>
          <t>福島→相双</t>
          <rPh sb="0" eb="2">
            <t>フクシマ</t>
          </rPh>
          <rPh sb="3" eb="5">
            <t>ソウソウ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62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2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2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0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0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0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0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0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0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0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0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1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0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1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1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1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1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1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1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1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2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1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1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2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2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2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2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2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2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3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3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3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3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3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3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4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4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3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3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4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4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4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4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4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4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4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5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5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5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5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5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5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5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5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5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5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6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6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6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6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6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6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6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6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6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6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7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7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7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7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7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7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7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7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7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7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8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8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8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8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8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8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8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8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8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8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9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9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9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9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9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9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9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9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9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69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0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0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0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0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0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0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0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0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0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0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1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1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1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1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1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1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1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1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2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1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1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2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2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2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2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2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2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2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3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2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2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3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3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3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3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3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3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3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4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3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3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4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4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4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4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4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4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4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4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4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5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5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5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5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5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9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5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5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5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5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5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6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6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6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6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6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6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6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6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6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6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7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7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7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7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7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7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7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7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7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8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8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7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8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8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8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8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8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8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8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8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9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9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9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9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9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2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9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9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9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79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0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0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0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0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0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0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0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0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0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0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1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1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1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1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1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1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1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2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1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1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1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2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2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2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2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2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2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2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2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3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3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3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3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3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3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3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3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3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3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4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4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4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4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4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4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4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4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5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4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4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5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5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5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5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5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5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5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5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5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6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6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6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6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6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6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6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6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6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6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7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7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7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0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7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7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7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7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8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7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7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8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7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8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8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8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8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8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8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9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8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9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8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9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9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9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9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9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9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9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89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0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0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0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0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0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0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0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0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0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1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2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3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3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3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3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3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3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3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3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3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3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8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8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4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5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5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5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5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5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5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5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5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5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53" start="0" length="0">
      <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60" start="0" length="0">
      <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61" start="0" length="0">
      <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62" start="0" length="0">
      <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63" start="0" length="0">
      <dxf>
        <font>
          <color auto="1"/>
        </font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6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6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6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6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6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6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7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7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7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977" t="inlineStr">
        <is>
          <t>S（専門医）→T（研修）</t>
          <rPh sb="9" eb="11">
            <t>ケンシュウ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97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2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2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2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2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2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027" t="inlineStr">
        <is>
          <t>福島→郡山</t>
          <rPh sb="0" eb="2">
            <t>フクシマ</t>
          </rPh>
          <rPh sb="3" eb="5">
            <t>コオリヤマ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02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2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1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011" t="inlineStr">
        <is>
          <t>相双→郡山</t>
          <rPh sb="0" eb="2">
            <t>ソウソウ</t>
          </rPh>
          <rPh sb="3" eb="5">
            <t>コオリヤマ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2" t="inlineStr">
        <is>
          <t>福島→郡山</t>
          <rPh sb="0" eb="2">
            <t>フクシマ</t>
          </rPh>
          <rPh sb="3" eb="5">
            <t>コオリヤマ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01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016" t="inlineStr">
        <is>
          <t>福島→郡山</t>
          <rPh sb="0" eb="2">
            <t>フクシマ</t>
          </rPh>
          <rPh sb="3" eb="5">
            <t>コオリヤマ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01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1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15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7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7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7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7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7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8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8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8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8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8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8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8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9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9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8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9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9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9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9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9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9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9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99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0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0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0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0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0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0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0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0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2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2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3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0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0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1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1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3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3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3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3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3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3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3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3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3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4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4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4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4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4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4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4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4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4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4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5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5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5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5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5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5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5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5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5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5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6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6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6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6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6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6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6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6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6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6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7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7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7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7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7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7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8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8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8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7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7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7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7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8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8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8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8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8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8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8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9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9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9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9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9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9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9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9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9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09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0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0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0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0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0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0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0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0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1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1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1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0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0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1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1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1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1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1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1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1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2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2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2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2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2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2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2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3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2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2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2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3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3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3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3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3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3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3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3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3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4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4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4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4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4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4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4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4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4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5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4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5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5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5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5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5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6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6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6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5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6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5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5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6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6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5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7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7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7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6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6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7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6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6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7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7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7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7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7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7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8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8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8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8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8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8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8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8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8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8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19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0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1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2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3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3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3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33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3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40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4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42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34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35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36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3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283" t="inlineStr">
        <is>
          <t>T(研修受講要件)→S(専門医)</t>
          <rPh sb="2" eb="8">
            <t>ケンシュウジュコウヨウケン</t>
          </rPh>
          <rPh sb="12" eb="15">
            <t>センモンイ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4" t="inlineStr">
        <is>
          <t>福島→いわき</t>
          <rPh sb="0" eb="2">
            <t>フクシマ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271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6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6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3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4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4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4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4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4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4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4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5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5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5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5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5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5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5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5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5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5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6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6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6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6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6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6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6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6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7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7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7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7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7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7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7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7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8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8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8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8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8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8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8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9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9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8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9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8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9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9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9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9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9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0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9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29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0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0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0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0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0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0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0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0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14" start="0" length="0">
      <dxf>
        <numFmt numFmtId="0" formatCode="General"/>
        <fill>
          <patternFill patternType="solid">
            <bgColor theme="8" tint="0.79998168889431442"/>
          </patternFill>
        </fill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1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0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1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1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1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1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1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2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1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2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1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1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2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2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2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25" start="0" length="0">
      <dxf>
        <font>
          <sz val="10"/>
          <color auto="1"/>
          <name val="ＭＳ ゴシック"/>
          <scheme val="none"/>
        </font>
        <numFmt numFmtId="30" formatCode="@"/>
        <alignment horizontal="center"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2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2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2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2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3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3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3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3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3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3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3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3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3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3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4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4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4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4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4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4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4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4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4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4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5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5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5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5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5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5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5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5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5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5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6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6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6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6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6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6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6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67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6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6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7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7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7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7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7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7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7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7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7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7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8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8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8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8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8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8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8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8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8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8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9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9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9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9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9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9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9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9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9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39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0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0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0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0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0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0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0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0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0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0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1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1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1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1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1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1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1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1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1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1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2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2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2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2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2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2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2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2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2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29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3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3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3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3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3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3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3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3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3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3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4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4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4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4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4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4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4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4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4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4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5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5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5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5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5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5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5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5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5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5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6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6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6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6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7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6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6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6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6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6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6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7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7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7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7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7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7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7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78" start="0" length="0">
      <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7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8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8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8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8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8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8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8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8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8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8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9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9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9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0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0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9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9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9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9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9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9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49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0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0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0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0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06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0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08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0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1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1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1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1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1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1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1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1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1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2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2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2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1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2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2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2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2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2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2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2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3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3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32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33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4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3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35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3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3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3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4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4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4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39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41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4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4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4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4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4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5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5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5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5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6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6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5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5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5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5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5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5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6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6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6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6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6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6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6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6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7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7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7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7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7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7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7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7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7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7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8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8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8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8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8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8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8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8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8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8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9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9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9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9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9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9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9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9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9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59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0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1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1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1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1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1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1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1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1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1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1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2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4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7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3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4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4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4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643" t="inlineStr">
        <is>
          <t>※研修受講→専門医取得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644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645" t="inlineStr">
        <is>
          <t>※研修受講→専門医取得</t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64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48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4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0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1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2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5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6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7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8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69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700" t="inlineStr">
        <is>
          <t>T(研修)→S(専門医)</t>
          <rPh sb="2" eb="4">
            <t>ケンシュウ</t>
          </rPh>
          <rPh sb="8" eb="11">
            <t>センモンイ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701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2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3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3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4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5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6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7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8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09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0" start="0" length="0">
      <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715" t="inlineStr">
        <is>
          <t>T(研修)→S(専門医)</t>
          <rPh sb="2" eb="4">
            <t>ケンシュウ</t>
          </rPh>
          <rPh sb="8" eb="11">
            <t>センモンイ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716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717" t="inlineStr">
        <is>
          <t>T（研修）→S（専門医）</t>
          <rPh sb="2" eb="4">
            <t>ケンシュウ</t>
          </rPh>
          <rPh sb="8" eb="11">
            <t>センモンイ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171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19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757" t="inlineStr">
        <is>
          <t>専門医(S)→研修受講要件(T)</t>
          <rPh sb="0" eb="3">
            <t>センモンイ</t>
          </rPh>
          <rPh sb="7" eb="13">
            <t>ケンシュウジュコウヨウケン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266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83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4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6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763" t="inlineStr">
        <is>
          <t>研修受講要件(T)→専門医(S)</t>
          <rPh sb="0" eb="6">
            <t>ケンシュウジュコウヨウケン</t>
          </rPh>
          <rPh sb="10" eb="13">
            <t>センモンイ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303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9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95" t="inlineStr">
        <is>
          <t>県北→福島</t>
          <rPh sb="0" eb="2">
            <t>ケンキタ</t>
          </rPh>
          <rPh sb="3" eb="5">
            <t>フクシマ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244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5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13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916" t="inlineStr">
        <is>
          <t>相双→福島</t>
          <rPh sb="0" eb="2">
            <t>ソウソウ</t>
          </rPh>
          <rPh sb="3" eb="5">
            <t>フクシマ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2717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943" t="inlineStr">
        <is>
          <t>郡山→福島</t>
          <rPh sb="0" eb="2">
            <t>コオリヤマ</t>
          </rPh>
          <rPh sb="3" eb="5">
            <t>フクシマ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28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5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8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376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1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09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84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4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55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69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7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7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1773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41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2902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30" start="0" length="0">
      <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J3195" start="0" length="0">
      <dxf>
        <numFmt numFmtId="30" formatCode="@"/>
        <alignment wrapText="0" shrinkToFit="1" readingOrder="0"/>
      </dxf>
    </rfmt>
    <rfmt sheetId="1" sqref="J172" start="0" length="0">
      <dxf>
        <numFmt numFmtId="30" formatCode="@"/>
        <alignment wrapText="0" shrinkToFit="1" readingOrder="0"/>
      </dxf>
    </rfmt>
    <rfmt sheetId="1" sqref="J2586" start="0" length="0">
      <dxf>
        <numFmt numFmtId="30" formatCode="@"/>
        <alignment wrapText="0" shrinkToFit="1" readingOrder="0"/>
      </dxf>
    </rfmt>
    <rfmt sheetId="1" sqref="J2265" start="0" length="0">
      <dxf>
        <numFmt numFmtId="30" formatCode="@"/>
        <alignment wrapText="0" shrinkToFit="1" readingOrder="0"/>
      </dxf>
    </rfmt>
    <rfmt sheetId="1" sqref="J2921" start="0" length="0">
      <dxf>
        <numFmt numFmtId="30" formatCode="@"/>
        <alignment wrapText="0" shrinkToFit="1" readingOrder="0"/>
      </dxf>
    </rfmt>
    <rfmt sheetId="1" sqref="J2831" start="0" length="0">
      <dxf>
        <numFmt numFmtId="30" formatCode="@"/>
        <alignment wrapText="0" shrinkToFit="1" readingOrder="0"/>
      </dxf>
    </rfmt>
    <rfmt sheetId="1" sqref="J2671" start="0" length="0">
      <dxf>
        <numFmt numFmtId="30" formatCode="@"/>
        <alignment wrapText="0" shrinkToFit="1" readingOrder="0"/>
      </dxf>
    </rfmt>
    <rfmt sheetId="1" sqref="J2382" start="0" length="0">
      <dxf>
        <numFmt numFmtId="30" formatCode="@"/>
        <alignment wrapText="0" shrinkToFit="1" readingOrder="0"/>
      </dxf>
    </rfmt>
    <rfmt sheetId="1" sqref="J2666" start="0" length="0">
      <dxf>
        <numFmt numFmtId="30" formatCode="@"/>
        <alignment wrapText="0" shrinkToFit="1" readingOrder="0"/>
      </dxf>
    </rfmt>
    <rfmt sheetId="1" sqref="J2009" start="0" length="0">
      <dxf>
        <numFmt numFmtId="30" formatCode="@"/>
        <alignment wrapText="0" shrinkToFit="1" readingOrder="0"/>
      </dxf>
    </rfmt>
    <rfmt sheetId="1" sqref="J2725" start="0" length="0">
      <dxf>
        <numFmt numFmtId="30" formatCode="@"/>
        <alignment wrapText="0" shrinkToFit="1" readingOrder="0"/>
      </dxf>
    </rfmt>
    <rfmt sheetId="1" sqref="J2089" start="0" length="0">
      <dxf>
        <numFmt numFmtId="30" formatCode="@"/>
        <alignment wrapText="0" shrinkToFit="1" readingOrder="0"/>
      </dxf>
    </rfmt>
    <rfmt sheetId="1" sqref="J2574" start="0" length="0">
      <dxf>
        <numFmt numFmtId="30" formatCode="@"/>
        <alignment wrapText="0" shrinkToFit="1" readingOrder="0"/>
      </dxf>
    </rfmt>
    <rfmt sheetId="1" sqref="J2066" start="0" length="0">
      <dxf>
        <numFmt numFmtId="30" formatCode="@"/>
        <alignment wrapText="0" shrinkToFit="1" readingOrder="0"/>
      </dxf>
    </rfmt>
    <rfmt sheetId="1" sqref="J37" start="0" length="0">
      <dxf>
        <numFmt numFmtId="30" formatCode="@"/>
        <alignment wrapText="0" shrinkToFit="1" readingOrder="0"/>
      </dxf>
    </rfmt>
    <rfmt sheetId="1" sqref="J2470" start="0" length="0">
      <dxf>
        <numFmt numFmtId="30" formatCode="@"/>
        <alignment wrapText="0" shrinkToFit="1" readingOrder="0"/>
      </dxf>
    </rfmt>
    <rfmt sheetId="1" sqref="J2366" start="0" length="0">
      <dxf>
        <numFmt numFmtId="30" formatCode="@"/>
        <alignment wrapText="0" shrinkToFit="1" readingOrder="0"/>
      </dxf>
    </rfmt>
    <rfmt sheetId="1" sqref="J3066" start="0" length="0">
      <dxf>
        <numFmt numFmtId="30" formatCode="@"/>
        <alignment wrapText="0" shrinkToFit="1" readingOrder="0"/>
      </dxf>
    </rfmt>
    <rfmt sheetId="1" sqref="J2192" start="0" length="0">
      <dxf>
        <numFmt numFmtId="30" formatCode="@"/>
        <alignment wrapText="0" shrinkToFit="1" readingOrder="0"/>
      </dxf>
    </rfmt>
    <rfmt sheetId="1" sqref="J477" start="0" length="0">
      <dxf>
        <numFmt numFmtId="30" formatCode="@"/>
        <alignment wrapText="0" shrinkToFit="1" readingOrder="0"/>
      </dxf>
    </rfmt>
    <rfmt sheetId="1" sqref="J1746" start="0" length="0">
      <dxf>
        <numFmt numFmtId="30" formatCode="@"/>
        <alignment wrapText="0" shrinkToFit="1" readingOrder="0"/>
      </dxf>
    </rfmt>
    <rfmt sheetId="1" sqref="J2076" start="0" length="0">
      <dxf>
        <numFmt numFmtId="30" formatCode="@"/>
        <alignment wrapText="0" shrinkToFit="1" readingOrder="0"/>
      </dxf>
    </rfmt>
    <rfmt sheetId="1" sqref="J1934" start="0" length="0">
      <dxf>
        <numFmt numFmtId="30" formatCode="@"/>
        <alignment wrapText="0" shrinkToFit="1" readingOrder="0"/>
      </dxf>
    </rfmt>
    <rfmt sheetId="1" sqref="J205" start="0" length="0">
      <dxf>
        <numFmt numFmtId="30" formatCode="@"/>
        <alignment wrapText="0" shrinkToFit="1" readingOrder="0"/>
      </dxf>
    </rfmt>
    <rfmt sheetId="1" sqref="J2362" start="0" length="0">
      <dxf>
        <numFmt numFmtId="30" formatCode="@"/>
        <alignment wrapText="0" shrinkToFit="1" readingOrder="0"/>
      </dxf>
    </rfmt>
    <rfmt sheetId="1" sqref="J2001" start="0" length="0">
      <dxf>
        <numFmt numFmtId="30" formatCode="@"/>
        <alignment wrapText="0" shrinkToFit="1" readingOrder="0"/>
      </dxf>
    </rfmt>
    <rfmt sheetId="1" sqref="J2712" start="0" length="0">
      <dxf>
        <numFmt numFmtId="30" formatCode="@"/>
        <alignment wrapText="0" shrinkToFit="1" readingOrder="0"/>
      </dxf>
    </rfmt>
    <rfmt sheetId="1" sqref="J2643" start="0" length="0">
      <dxf>
        <numFmt numFmtId="30" formatCode="@"/>
        <alignment wrapText="0" shrinkToFit="1" readingOrder="0"/>
      </dxf>
    </rfmt>
    <rfmt sheetId="1" sqref="J2569" start="0" length="0">
      <dxf>
        <numFmt numFmtId="30" formatCode="@"/>
        <alignment wrapText="0" shrinkToFit="1" readingOrder="0"/>
      </dxf>
    </rfmt>
    <rfmt sheetId="1" sqref="J2793" start="0" length="0">
      <dxf>
        <numFmt numFmtId="30" formatCode="@"/>
        <alignment wrapText="0" shrinkToFit="1" readingOrder="0"/>
      </dxf>
    </rfmt>
    <rfmt sheetId="1" sqref="J1828" start="0" length="0">
      <dxf>
        <numFmt numFmtId="30" formatCode="@"/>
        <alignment wrapText="0" shrinkToFit="1" readingOrder="0"/>
      </dxf>
    </rfmt>
    <rfmt sheetId="1" sqref="J2623" start="0" length="0">
      <dxf>
        <numFmt numFmtId="30" formatCode="@"/>
        <alignment wrapText="0" shrinkToFit="1" readingOrder="0"/>
      </dxf>
    </rfmt>
    <rfmt sheetId="1" sqref="J1940" start="0" length="0">
      <dxf>
        <numFmt numFmtId="30" formatCode="@"/>
        <alignment wrapText="0" shrinkToFit="1" readingOrder="0"/>
      </dxf>
    </rfmt>
    <rfmt sheetId="1" sqref="J2721" start="0" length="0">
      <dxf>
        <numFmt numFmtId="30" formatCode="@"/>
        <alignment wrapText="0" shrinkToFit="1" readingOrder="0"/>
      </dxf>
    </rfmt>
    <rfmt sheetId="1" sqref="J2812" start="0" length="0">
      <dxf>
        <numFmt numFmtId="30" formatCode="@"/>
        <alignment wrapText="0" shrinkToFit="1" readingOrder="0"/>
      </dxf>
    </rfmt>
    <rfmt sheetId="1" sqref="J3160" start="0" length="0">
      <dxf>
        <numFmt numFmtId="30" formatCode="@"/>
        <alignment wrapText="0" shrinkToFit="1" readingOrder="0"/>
      </dxf>
    </rfmt>
    <rfmt sheetId="1" sqref="J2466" start="0" length="0">
      <dxf>
        <numFmt numFmtId="30" formatCode="@"/>
        <alignment wrapText="0" shrinkToFit="1" readingOrder="0"/>
      </dxf>
    </rfmt>
    <rfmt sheetId="1" sqref="J500" start="0" length="0">
      <dxf>
        <numFmt numFmtId="30" formatCode="@"/>
        <alignment wrapText="0" shrinkToFit="1" readingOrder="0"/>
      </dxf>
    </rfmt>
    <rfmt sheetId="1" sqref="J495" start="0" length="0">
      <dxf>
        <numFmt numFmtId="30" formatCode="@"/>
        <alignment wrapText="0" shrinkToFit="1" readingOrder="0"/>
      </dxf>
    </rfmt>
    <rfmt sheetId="1" sqref="J2435" start="0" length="0">
      <dxf>
        <numFmt numFmtId="30" formatCode="@"/>
        <alignment wrapText="0" shrinkToFit="1" readingOrder="0"/>
      </dxf>
    </rfmt>
    <rfmt sheetId="1" sqref="J2995" start="0" length="0">
      <dxf>
        <numFmt numFmtId="30" formatCode="@"/>
        <alignment wrapText="0" shrinkToFit="1" readingOrder="0"/>
      </dxf>
    </rfmt>
    <rfmt sheetId="1" sqref="J3161" start="0" length="0">
      <dxf>
        <numFmt numFmtId="30" formatCode="@"/>
        <alignment wrapText="0" shrinkToFit="1" readingOrder="0"/>
      </dxf>
    </rfmt>
    <rfmt sheetId="1" sqref="J3189" start="0" length="0">
      <dxf>
        <numFmt numFmtId="30" formatCode="@"/>
        <alignment wrapText="0" shrinkToFit="1" readingOrder="0"/>
      </dxf>
    </rfmt>
    <rfmt sheetId="1" sqref="J185" start="0" length="0">
      <dxf>
        <numFmt numFmtId="30" formatCode="@"/>
        <alignment wrapText="0" shrinkToFit="1" readingOrder="0"/>
      </dxf>
    </rfmt>
    <rfmt sheetId="1" sqref="J2004" start="0" length="0">
      <dxf>
        <numFmt numFmtId="30" formatCode="@"/>
        <alignment wrapText="0" shrinkToFit="1" readingOrder="0"/>
      </dxf>
    </rfmt>
    <rfmt sheetId="1" sqref="J193" start="0" length="0">
      <dxf>
        <numFmt numFmtId="30" formatCode="@"/>
        <alignment wrapText="0" shrinkToFit="1" readingOrder="0"/>
      </dxf>
    </rfmt>
    <rfmt sheetId="1" sqref="J1932" start="0" length="0">
      <dxf>
        <numFmt numFmtId="30" formatCode="@"/>
        <alignment wrapText="0" shrinkToFit="1" readingOrder="0"/>
      </dxf>
    </rfmt>
    <rfmt sheetId="1" sqref="J1951" start="0" length="0">
      <dxf>
        <numFmt numFmtId="30" formatCode="@"/>
        <alignment wrapText="0" shrinkToFit="1" readingOrder="0"/>
      </dxf>
    </rfmt>
    <rfmt sheetId="1" sqref="J2741" start="0" length="0">
      <dxf>
        <numFmt numFmtId="30" formatCode="@"/>
        <alignment wrapText="0" shrinkToFit="1" readingOrder="0"/>
      </dxf>
    </rfmt>
    <rfmt sheetId="1" sqref="J1807" start="0" length="0">
      <dxf>
        <numFmt numFmtId="30" formatCode="@"/>
        <alignment wrapText="0" shrinkToFit="1" readingOrder="0"/>
      </dxf>
    </rfmt>
    <rfmt sheetId="1" sqref="J311" start="0" length="0">
      <dxf>
        <numFmt numFmtId="30" formatCode="@"/>
        <alignment wrapText="0" shrinkToFit="1" readingOrder="0"/>
      </dxf>
    </rfmt>
    <rfmt sheetId="1" sqref="J365" start="0" length="0">
      <dxf>
        <numFmt numFmtId="30" formatCode="@"/>
        <alignment wrapText="0" shrinkToFit="1" readingOrder="0"/>
      </dxf>
    </rfmt>
    <rfmt sheetId="1" sqref="J1730" start="0" length="0">
      <dxf>
        <numFmt numFmtId="30" formatCode="@"/>
        <alignment wrapText="0" shrinkToFit="1" readingOrder="0"/>
      </dxf>
    </rfmt>
    <rfmt sheetId="1" sqref="J2312" start="0" length="0">
      <dxf>
        <numFmt numFmtId="30" formatCode="@"/>
        <alignment wrapText="0" shrinkToFit="1" readingOrder="0"/>
      </dxf>
    </rfmt>
    <rfmt sheetId="1" sqref="J43" start="0" length="0">
      <dxf>
        <numFmt numFmtId="30" formatCode="@"/>
        <alignment wrapText="0" shrinkToFit="1" readingOrder="0"/>
      </dxf>
    </rfmt>
    <rfmt sheetId="1" sqref="J40" start="0" length="0">
      <dxf>
        <numFmt numFmtId="30" formatCode="@"/>
        <alignment wrapText="0" shrinkToFit="1" readingOrder="0"/>
      </dxf>
    </rfmt>
    <rfmt sheetId="1" sqref="J2719" start="0" length="0">
      <dxf>
        <numFmt numFmtId="30" formatCode="@"/>
        <alignment wrapText="0" shrinkToFit="1" readingOrder="0"/>
      </dxf>
    </rfmt>
    <rfmt sheetId="1" sqref="J2176" start="0" length="0">
      <dxf>
        <numFmt numFmtId="30" formatCode="@"/>
        <alignment wrapText="0" shrinkToFit="1" readingOrder="0"/>
      </dxf>
    </rfmt>
    <rfmt sheetId="1" sqref="J2003" start="0" length="0">
      <dxf>
        <numFmt numFmtId="30" formatCode="@"/>
        <alignment wrapText="0" shrinkToFit="1" readingOrder="0"/>
      </dxf>
    </rfmt>
    <rfmt sheetId="1" sqref="J2677" start="0" length="0">
      <dxf>
        <numFmt numFmtId="30" formatCode="@"/>
        <alignment wrapText="0" shrinkToFit="1" readingOrder="0"/>
      </dxf>
    </rfmt>
    <rfmt sheetId="1" sqref="J2460" start="0" length="0">
      <dxf>
        <numFmt numFmtId="30" formatCode="@"/>
        <alignment wrapText="0" shrinkToFit="1" readingOrder="0"/>
      </dxf>
    </rfmt>
    <rfmt sheetId="1" sqref="J1877" start="0" length="0">
      <dxf>
        <numFmt numFmtId="30" formatCode="@"/>
        <alignment wrapText="0" shrinkToFit="1" readingOrder="0"/>
      </dxf>
    </rfmt>
    <rfmt sheetId="1" sqref="J3112" start="0" length="0">
      <dxf>
        <numFmt numFmtId="30" formatCode="@"/>
        <alignment wrapText="0" shrinkToFit="1" readingOrder="0"/>
      </dxf>
    </rfmt>
    <rfmt sheetId="1" sqref="J119" start="0" length="0">
      <dxf>
        <numFmt numFmtId="30" formatCode="@"/>
        <alignment wrapText="0" shrinkToFit="1" readingOrder="0"/>
      </dxf>
    </rfmt>
    <rfmt sheetId="1" sqref="J2497" start="0" length="0">
      <dxf>
        <numFmt numFmtId="30" formatCode="@"/>
        <alignment wrapText="0" shrinkToFit="1" readingOrder="0"/>
      </dxf>
    </rfmt>
    <rfmt sheetId="1" sqref="J2703" start="0" length="0">
      <dxf>
        <numFmt numFmtId="30" formatCode="@"/>
        <alignment wrapText="0" shrinkToFit="1" readingOrder="0"/>
      </dxf>
    </rfmt>
    <rfmt sheetId="1" sqref="J3102" start="0" length="0">
      <dxf>
        <numFmt numFmtId="30" formatCode="@"/>
        <alignment wrapText="0" shrinkToFit="1" readingOrder="0"/>
      </dxf>
    </rfmt>
    <rfmt sheetId="1" sqref="J2078" start="0" length="0">
      <dxf>
        <numFmt numFmtId="30" formatCode="@"/>
        <alignment wrapText="0" shrinkToFit="1" readingOrder="0"/>
      </dxf>
    </rfmt>
    <rfmt sheetId="1" sqref="J81" start="0" length="0">
      <dxf>
        <numFmt numFmtId="30" formatCode="@"/>
        <alignment wrapText="0" shrinkToFit="1" readingOrder="0"/>
      </dxf>
    </rfmt>
    <rfmt sheetId="1" sqref="J2088" start="0" length="0">
      <dxf>
        <numFmt numFmtId="30" formatCode="@"/>
        <alignment wrapText="0" shrinkToFit="1" readingOrder="0"/>
      </dxf>
    </rfmt>
    <rfmt sheetId="1" sqref="J108" start="0" length="0">
      <dxf>
        <numFmt numFmtId="30" formatCode="@"/>
        <alignment wrapText="0" shrinkToFit="1" readingOrder="0"/>
      </dxf>
    </rfmt>
    <rfmt sheetId="1" sqref="J36" start="0" length="0">
      <dxf>
        <numFmt numFmtId="30" formatCode="@"/>
        <alignment wrapText="0" shrinkToFit="1" readingOrder="0"/>
      </dxf>
    </rfmt>
    <rfmt sheetId="1" sqref="J201" start="0" length="0">
      <dxf>
        <numFmt numFmtId="30" formatCode="@"/>
        <alignment wrapText="0" shrinkToFit="1" readingOrder="0"/>
      </dxf>
    </rfmt>
    <rfmt sheetId="1" sqref="J389" start="0" length="0">
      <dxf>
        <numFmt numFmtId="30" formatCode="@"/>
        <alignment wrapText="0" shrinkToFit="1" readingOrder="0"/>
      </dxf>
    </rfmt>
    <rfmt sheetId="1" sqref="J1919" start="0" length="0">
      <dxf>
        <numFmt numFmtId="30" formatCode="@"/>
        <alignment wrapText="0" shrinkToFit="1" readingOrder="0"/>
      </dxf>
    </rfmt>
    <rfmt sheetId="1" sqref="J2805" start="0" length="0">
      <dxf>
        <numFmt numFmtId="30" formatCode="@"/>
        <alignment wrapText="0" shrinkToFit="1" readingOrder="0"/>
      </dxf>
    </rfmt>
    <rfmt sheetId="1" sqref="J2981" start="0" length="0">
      <dxf>
        <numFmt numFmtId="30" formatCode="@"/>
        <alignment wrapText="0" shrinkToFit="1" readingOrder="0"/>
      </dxf>
    </rfmt>
    <rfmt sheetId="1" sqref="J2629" start="0" length="0">
      <dxf>
        <numFmt numFmtId="30" formatCode="@"/>
        <alignment wrapText="0" shrinkToFit="1" readingOrder="0"/>
      </dxf>
    </rfmt>
    <rfmt sheetId="1" sqref="J1851" start="0" length="0">
      <dxf>
        <numFmt numFmtId="30" formatCode="@"/>
      </dxf>
    </rfmt>
    <rfmt sheetId="1" sqref="J46" start="0" length="0">
      <dxf>
        <numFmt numFmtId="30" formatCode="@"/>
      </dxf>
    </rfmt>
    <rfmt sheetId="1" sqref="J1784" start="0" length="0">
      <dxf>
        <numFmt numFmtId="30" formatCode="@"/>
      </dxf>
    </rfmt>
    <rfmt sheetId="1" sqref="J308" start="0" length="0">
      <dxf>
        <numFmt numFmtId="30" formatCode="@"/>
      </dxf>
    </rfmt>
    <rfmt sheetId="1" sqref="J3158" start="0" length="0">
      <dxf>
        <numFmt numFmtId="30" formatCode="@"/>
      </dxf>
    </rfmt>
    <rfmt sheetId="1" sqref="J2814" start="0" length="0">
      <dxf>
        <numFmt numFmtId="30" formatCode="@"/>
      </dxf>
    </rfmt>
    <rfmt sheetId="1" sqref="J3115" start="0" length="0">
      <dxf>
        <numFmt numFmtId="30" formatCode="@"/>
      </dxf>
    </rfmt>
    <rfmt sheetId="1" sqref="J1774" start="0" length="0">
      <dxf>
        <numFmt numFmtId="30" formatCode="@"/>
      </dxf>
    </rfmt>
    <rfmt sheetId="1" sqref="J2062" start="0" length="0">
      <dxf>
        <numFmt numFmtId="30" formatCode="@"/>
      </dxf>
    </rfmt>
    <rfmt sheetId="1" sqref="J2377" start="0" length="0">
      <dxf>
        <numFmt numFmtId="30" formatCode="@"/>
      </dxf>
    </rfmt>
    <rfmt sheetId="1" sqref="J2286" start="0" length="0">
      <dxf>
        <numFmt numFmtId="30" formatCode="@"/>
      </dxf>
    </rfmt>
    <rfmt sheetId="1" sqref="J2707" start="0" length="0">
      <dxf>
        <numFmt numFmtId="30" formatCode="@"/>
      </dxf>
    </rfmt>
    <rfmt sheetId="1" sqref="J2197" start="0" length="0">
      <dxf>
        <numFmt numFmtId="30" formatCode="@"/>
      </dxf>
    </rfmt>
    <rfmt sheetId="1" sqref="J329" start="0" length="0">
      <dxf>
        <numFmt numFmtId="30" formatCode="@"/>
      </dxf>
    </rfmt>
    <rfmt sheetId="1" sqref="J2766" start="0" length="0">
      <dxf>
        <numFmt numFmtId="30" formatCode="@"/>
      </dxf>
    </rfmt>
    <rfmt sheetId="1" sqref="J2375" start="0" length="0">
      <dxf>
        <numFmt numFmtId="30" formatCode="@"/>
      </dxf>
    </rfmt>
    <rfmt sheetId="1" sqref="J1786" start="0" length="0">
      <dxf>
        <numFmt numFmtId="30" formatCode="@"/>
      </dxf>
    </rfmt>
    <rfmt sheetId="1" sqref="J2399" start="0" length="0">
      <dxf>
        <numFmt numFmtId="30" formatCode="@"/>
      </dxf>
    </rfmt>
    <rfmt sheetId="1" sqref="J2688" start="0" length="0">
      <dxf>
        <numFmt numFmtId="30" formatCode="@"/>
      </dxf>
    </rfmt>
    <rfmt sheetId="1" sqref="J2328" start="0" length="0">
      <dxf>
        <numFmt numFmtId="30" formatCode="@"/>
      </dxf>
    </rfmt>
    <rfmt sheetId="1" sqref="J3122" start="0" length="0">
      <dxf>
        <numFmt numFmtId="30" formatCode="@"/>
      </dxf>
    </rfmt>
    <rfmt sheetId="1" sqref="J2137" start="0" length="0">
      <dxf>
        <numFmt numFmtId="30" formatCode="@"/>
      </dxf>
    </rfmt>
    <rfmt sheetId="1" sqref="J1822" start="0" length="0">
      <dxf>
        <numFmt numFmtId="30" formatCode="@"/>
      </dxf>
    </rfmt>
    <rfmt sheetId="1" sqref="J279" start="0" length="0">
      <dxf>
        <numFmt numFmtId="30" formatCode="@"/>
      </dxf>
    </rfmt>
    <rfmt sheetId="1" sqref="J2180" start="0" length="0">
      <dxf>
        <numFmt numFmtId="30" formatCode="@"/>
      </dxf>
    </rfmt>
    <rfmt sheetId="1" sqref="J430" start="0" length="0">
      <dxf>
        <numFmt numFmtId="30" formatCode="@"/>
      </dxf>
    </rfmt>
    <rfmt sheetId="1" sqref="J1742" start="0" length="0">
      <dxf>
        <numFmt numFmtId="30" formatCode="@"/>
      </dxf>
    </rfmt>
    <rfmt sheetId="1" sqref="J1964" start="0" length="0">
      <dxf>
        <numFmt numFmtId="30" formatCode="@"/>
      </dxf>
    </rfmt>
    <rfmt sheetId="1" sqref="J2508" start="0" length="0">
      <dxf>
        <numFmt numFmtId="30" formatCode="@"/>
      </dxf>
    </rfmt>
    <rfmt sheetId="1" sqref="J2588" start="0" length="0">
      <dxf>
        <numFmt numFmtId="30" formatCode="@"/>
      </dxf>
    </rfmt>
    <rfmt sheetId="1" sqref="J2000" start="0" length="0">
      <dxf>
        <numFmt numFmtId="30" formatCode="@"/>
      </dxf>
    </rfmt>
    <rfmt sheetId="1" sqref="J2900" start="0" length="0">
      <dxf>
        <numFmt numFmtId="30" formatCode="@"/>
      </dxf>
    </rfmt>
    <rfmt sheetId="1" sqref="J451" start="0" length="0">
      <dxf>
        <numFmt numFmtId="30" formatCode="@"/>
      </dxf>
    </rfmt>
    <rfmt sheetId="1" sqref="J1950" start="0" length="0">
      <dxf>
        <alignment wrapText="0" shrinkToFit="1" readingOrder="0"/>
      </dxf>
    </rfmt>
  </rrc>
  <rrc rId="58658" sId="1" ref="J1:J1048576" action="deleteCol" edge="1">
    <undo index="0" exp="area" ref3D="1" dr="$A$1:$XFD$1" dn="Z_C098EEC6_97A8_4F16_AC7D_7004FDEFFBEB_.wvu.PrintTitles" sId="1"/>
    <undo index="0" exp="area" ref3D="1" dr="$A$1:$J$1617" dn="Z_864535EB_E056_4125_8C58_FD4AB769B117_.wvu.FilterData" sId="1"/>
    <undo index="0" exp="area" ref3D="1" dr="$A$1:$J$1617" dn="Z_658BB8B9_818A_4E64_B447_5E2257801E0E_.wvu.FilterData" sId="1"/>
    <undo index="0" exp="area" ref3D="1" dr="$A$1:$J$1617" dn="Z_CFE039A4_21B6_4210_B7AD_805A95F25037_.wvu.FilterData" sId="1"/>
    <undo index="0" exp="area" ref3D="1" dr="$A$1:$J$1617" dn="Z_BE4216E2_D567_43C6_98E2_21A3CD9A96D6_.wvu.FilterData" sId="1"/>
    <undo index="0" exp="area" ref3D="1" dr="$A$1:$J$1617" dn="Z_97AB0481_A693_4432_9F25_FF0E42A967B8_.wvu.FilterData" sId="1"/>
    <undo index="0" exp="area" ref3D="1" dr="$A$1:$J$1617" dn="Z_B8A93DFC_B38D_4AE4_ACB6_A59459DEE72E_.wvu.FilterData" sId="1"/>
    <undo index="0" exp="area" ref3D="1" dr="$A$1:$J$1617" dn="Z_E528CBC9_2BBB_4523_97C2_E3B07ED57768_.wvu.FilterData" sId="1"/>
    <undo index="0" exp="area" ref3D="1" dr="$A$1:$J$2047" dn="Z_87F27A0C_7C46_46D9_B3AA_4C1C86C063F3_.wvu.FilterData" sId="1"/>
    <undo index="0" exp="area" ref3D="1" dr="$A$1:$J$2047" dn="Z_63A19192_CF52_4F9E_80FE_6D40EACF1D4A_.wvu.FilterData" sId="1"/>
    <undo index="0" exp="area" ref3D="1" dr="$A$1:$J$1617" dn="Z_CE9F1C48_B6E7_4CDF_A3E7_EC29B0D9AB69_.wvu.FilterData" sId="1"/>
    <undo index="0" exp="area" ref3D="1" dr="$A$1:$J$2030" dn="Z_78D3E8C8_85E7_4E8E_81E4_5C6855686D39_.wvu.PrintArea" sId="1"/>
    <undo index="0" exp="area" ref3D="1" dr="$A$1:$XFD$1" dn="Z_78D3E8C8_85E7_4E8E_81E4_5C6855686D39_.wvu.PrintTitles" sId="1"/>
    <undo index="0" exp="area" ref3D="1" dr="$A$1:$J$1617" dn="Z_7F62B219_478A_48D4_8F02_5DFE05BB2EB5_.wvu.FilterData" sId="1"/>
    <undo index="0" exp="area" ref3D="1" dr="$A$1:$J$1617" dn="Z_6A6E289F_ACFB_4C88_A6E0_609755A98233_.wvu.FilterData" sId="1"/>
    <undo index="0" exp="area" ref3D="1" dr="$A$1:$J$1617" dn="Z_643938DB_E7EF_4B9A_8871_5506CB505738_.wvu.FilterData" sId="1"/>
    <undo index="0" exp="area" ref3D="1" dr="$A$1:$J$1617" dn="Z_EFBC47AE_C344_45EF_A4F4_5E1D3685D1D1_.wvu.FilterData" sId="1"/>
    <undo index="0" exp="area" ref3D="1" dr="$A$1:$J$2047" dn="Z_BE1D5122_CBFE_4841_96A6_BB48AF2ACC87_.wvu.FilterData" sId="1"/>
    <undo index="0" exp="area" ref3D="1" dr="$A$1:$J$1617" dn="Z_8015BD68_855E_4F48_8774_1D087141C268_.wvu.FilterData" sId="1"/>
    <undo index="0" exp="area" ref3D="1" dr="$A$1:$J$1617" dn="Z_CB604202_E286_417F_A86B_B471663055B7_.wvu.FilterData" sId="1"/>
    <undo index="0" exp="area" ref3D="1" dr="$A$1:$J$1617" dn="Z_FB673353_00FD_491B_B9D6_658AD3A0FB07_.wvu.FilterData" sId="1"/>
    <undo index="0" exp="area" ref3D="1" dr="$A$1:$XFD$1" dn="Z_F8D6A929_6C7B_45C1_B5EB_0E17DB3D8E86_.wvu.PrintTitles" sId="1"/>
    <undo index="0" exp="area" ref3D="1" dr="$A$1:$J$1617" dn="Z_EBA6721F_5868_42DC_B100_F9957130A56D_.wvu.FilterData" sId="1"/>
    <undo index="0" exp="area" ref3D="1" dr="$A$1:$J$2047" dn="Z_C199A5A8_454A_441F_9C0B_610E47C0B526_.wvu.FilterData" sId="1"/>
    <undo index="0" exp="area" ref3D="1" dr="$A$1:$J$1617" dn="Z_CF7858E2_53E1_45D7_926D_4DFDA735CF35_.wvu.FilterData" sId="1"/>
    <undo index="0" exp="area" ref3D="1" dr="$A$1:$J$1617" dn="Z_84C55742_52B0_4774_AB14_A3F6517A4EEE_.wvu.FilterData" sId="1"/>
    <undo index="0" exp="area" ref3D="1" dr="$A$1:$J$1617" dn="Z_E0670102_B996_43ED_B520_956B95065ED6_.wvu.FilterData" sId="1"/>
    <undo index="0" exp="area" ref3D="1" dr="$A$1:$J$2047" dn="Z_C098EEC6_97A8_4F16_AC7D_7004FDEFFBEB_.wvu.FilterData" sId="1"/>
    <undo index="0" exp="area" ref3D="1" dr="$A$1:$J$2047" dn="Z_8A1AEACF_E6C9_45F8_9492_ED399D71F84F_.wvu.FilterData" sId="1"/>
    <undo index="0" exp="area" ref3D="1" dr="$A$1:$J$1617" dn="Z_F79FB029_EC2A_4741_9693_FBAA1CECBDE1_.wvu.FilterData" sId="1"/>
    <undo index="0" exp="area" ref3D="1" dr="$A$1:$J$1617" dn="Z_936FF3F0_0779_4606_9D9F_80EBB3360C14_.wvu.FilterData" sId="1"/>
    <undo index="0" exp="area" ref3D="1" dr="$A$1:$J$1617" dn="Z_8CB65A78_E80F_4B82_BC06_6F324848AFB2_.wvu.FilterData" sId="1"/>
    <undo index="0" exp="area" ref3D="1" dr="$A$1:$J$1617" dn="Z_F44B50A3_4DE8_47AB_9B55_492DED01F7CD_.wvu.FilterData" sId="1"/>
    <undo index="0" exp="area" ref3D="1" dr="$A$1:$J$1617" dn="Z_CECC44E3_D71A_41AB_965B_DA539DDF4D26_.wvu.FilterData" sId="1"/>
    <undo index="0" exp="area" ref3D="1" dr="$A$1:$J$2047" dn="Z_78D3E8C8_85E7_4E8E_81E4_5C6855686D39_.wvu.FilterData" sId="1"/>
    <undo index="0" exp="area" ref3D="1" dr="$A$1:$J$1617" dn="Z_97AC6022_F39F_4F6F_A71B_940A3FDE82E2_.wvu.FilterData" sId="1"/>
    <undo index="0" exp="area" ref3D="1" dr="$A$1:$J$1775" dn="Z_F8D6A929_6C7B_45C1_B5EB_0E17DB3D8E86_.wvu.FilterData" sId="1"/>
    <undo index="0" exp="area" ref3D="1" dr="$A$1:$J$1775" dn="Z_F8D6A929_6C7B_45C1_B5EB_0E17DB3D8E86_.wvu.PrintArea" sId="1"/>
    <undo index="0" exp="area" ref3D="1" dr="$A$1:$J$1617" dn="Z_A07C4C21_5521_4CB9_B4AD_06FD2CB43854_.wvu.FilterData" sId="1"/>
    <undo index="0" exp="area" ref3D="1" dr="$A$1:$J$1742" dn="Z_C098EEC6_97A8_4F16_AC7D_7004FDEFFBEB_.wvu.PrintArea" sId="1"/>
    <undo index="0" exp="area" ref3D="1" dr="$A$1:$J$1617" dn="Z_BDC702C0_9D5F_4A85_89CB_355AF3BCA34F_.wvu.FilterData" sId="1"/>
    <undo index="0" exp="area" ref3D="1" dr="$A$1:$J$1617" dn="Z_71AEEEF5_47B3_42B7_ABF5_16B33CCE75AC_.wvu.FilterData" sId="1"/>
    <undo index="0" exp="area" ref3D="1" dr="$A$1:$J$1617" dn="Z_6EC1F7F5_E08E_4C5B_A79E_E07C7C544E03_.wvu.FilterData" sId="1"/>
    <undo index="0" exp="area" ref3D="1" dr="$A$1:$J$1617" dn="Z_5A8FDD5D_750F_4FA0_8E90_64B23CB1A00D_.wvu.FilterData" sId="1"/>
    <undo index="0" exp="area" ref3D="1" dr="$A$1:$J$1617" dn="Z_292D4AEB_9373_4357_8E18_C7D3988AD87C_.wvu.FilterData" sId="1"/>
    <undo index="0" exp="area" ref3D="1" dr="$A$1:$J$2047" dn="Z_531C08B9_D48E_4E82_A385_C9898287A242_.wvu.FilterData" sId="1"/>
    <undo index="0" exp="area" ref3D="1" dr="$A$1:$J$1617" dn="Z_28050E66_90AF_4223_B73F_EF67F314C7E0_.wvu.FilterData" sId="1"/>
    <undo index="0" exp="area" ref3D="1" dr="$A$1:$J$1775" dn="Print_Area" sId="1"/>
    <undo index="0" exp="area" ref3D="1" dr="$A$1:$J$1617" dn="Z_2DFDF13C_D649_4A36_8D37_734166CF9FD0_.wvu.FilterData" sId="1"/>
    <undo index="0" exp="area" ref3D="1" dr="$A$1:$XFD$1" dn="Z_1868A91E_4812_4C73_BB1E_4D41D35D4AAD_.wvu.PrintTitles" sId="1"/>
    <undo index="0" exp="area" ref3D="1" dr="$A$1:$J$1617" dn="Z_527025BF_1883_4952_AAEC_1E857D15474A_.wvu.FilterData" sId="1"/>
    <undo index="0" exp="area" ref3D="1" dr="$A$1:$J$1617" dn="Z_462A7E04_8C8C_425C_B5BE_688F0B805468_.wvu.FilterData" sId="1"/>
    <undo index="0" exp="area" ref3D="1" dr="$A$1:$J$1617" dn="Z_4297E358_28E6_428D_BF18_ED45538FF7DE_.wvu.FilterData" sId="1"/>
    <undo index="0" exp="area" ref3D="1" dr="$A$1:$J$2047" dn="Z_40A662BE_9429_42FB_9A9D_71CC0E09712A_.wvu.FilterData" sId="1"/>
    <undo index="0" exp="area" ref3D="1" dr="$A$1:$J$1617" dn="Z_3EB658B9_BBE8_4277_AE80_F9D43B0BDD90_.wvu.FilterData" sId="1"/>
    <undo index="0" exp="area" ref3D="1" dr="$A$1:$J$1617" dn="Z_1BC14EA1_FD1B_4084_AB02_393310984431_.wvu.FilterData" sId="1"/>
    <undo index="0" exp="area" ref3D="1" dr="$A$1:$J$1617" dn="Z_39AC9596_93BC_4BA5_98A4_37A09FB81B0E_.wvu.FilterData" sId="1"/>
    <undo index="0" exp="area" ref3D="1" dr="$A$1:$J$1617" dn="Z_310CA08D_98C5_46BB_BB48_4B81C148FFC1_.wvu.FilterData" sId="1"/>
    <undo index="0" exp="area" ref3D="1" dr="$A$1:$J$1617" dn="Z_1218C245_4FBD_40AB_AE3F_99491617F89C_.wvu.FilterData" sId="1"/>
    <undo index="0" exp="area" ref3D="1" dr="$A$1:$J$2047" dn="Z_012EA7D8_ECDE_4C74_85A1_691BF0326586_.wvu.FilterData" sId="1"/>
    <undo index="0" exp="area" ref3D="1" dr="$A$1:$J$2047" dn="Z_2980EE57_8AF4_42CD_833E_8536C85E03F3_.wvu.FilterData" sId="1"/>
    <undo index="0" exp="area" ref3D="1" dr="$A$1:$J$1617" dn="Z_2272AA52_3C7B_424C_9E81_6A002A68DA4F_.wvu.FilterData" sId="1"/>
    <undo index="0" exp="area" ref3D="1" dr="$A$1:$J$1757" dn="Z_1868A91E_4812_4C73_BB1E_4D41D35D4AAD_.wvu.PrintArea" sId="1"/>
    <undo index="0" exp="area" ref3D="1" dr="$A$1:$J$1617" dn="Z_13B612C7_3CF2_417E_833B_929361E3E6FC_.wvu.FilterData" sId="1"/>
    <undo index="0" exp="area" ref3D="1" dr="$A$1:$J$1617" dn="Z_157348FF_C5E3_4CCF_9247_00B7BD760006_.wvu.FilterData" sId="1"/>
    <undo index="0" exp="area" ref3D="1" dr="$A$1:$XFD$1" dn="Print_Titles" sId="1"/>
    <undo index="0" exp="area" ref3D="1" dr="$A$1:$J$1775" dn="_FilterDatabase" sId="1"/>
    <undo index="0" exp="area" ref3D="1" dr="$A$1:$J$1617" dn="Z_229FDE51_58C6_4E67_8114_207AFE3D7B48_.wvu.FilterData" sId="1"/>
    <undo index="0" exp="area" ref3D="1" dr="$A$1:$J$1617" dn="Z_18DF935A_6A1C_4313_852E_D8194A398B52_.wvu.FilterData" sId="1"/>
    <undo index="0" exp="area" ref3D="1" dr="$A$1:$J$1768" dn="Z_1868A91E_4812_4C73_BB1E_4D41D35D4AAD_.wvu.FilterData" sId="1"/>
    <undo index="0" exp="area" ref3D="1" dr="$A$1:$J$2047" dn="Z_0F99C5AE_AE6D_4F24_9AE7_2B02870DB56F_.wvu.FilterData" sId="1"/>
    <undo index="0" exp="area" ref3D="1" dr="$A$1:$J$1617" dn="Z_12766BFC_1FDB_4055_885A_30D3D0FDCE3D_.wvu.FilterData" sId="1"/>
    <undo index="0" exp="area" ref3D="1" dr="$A$1:$J$1617" dn="Z_6058E009_76D4_434F_A5AA_E3891DA877F2_.wvu.FilterData" sId="1"/>
    <undo index="0" exp="area" ref3D="1" dr="$A$1:$J$1617" dn="Z_6037D900_61DC_4966_9CFB_55F9E5572129_.wvu.FilterData" sId="1"/>
    <undo index="0" exp="area" ref3D="1" dr="$A$1:$J$1617" dn="Z_5E2BCF27_975D_4A89_A5F4_D92951979BAB_.wvu.FilterData" sId="1"/>
    <rfmt sheetId="1" xfDxf="1" sqref="J1:J1048576" start="0" length="0">
      <dxf>
        <font>
          <color auto="1"/>
        </font>
        <numFmt numFmtId="25" formatCode="h:mm"/>
        <alignment wrapText="1" readingOrder="0"/>
      </dxf>
    </rfmt>
    <rcc rId="0" sId="1" dxf="1">
      <nc r="J1" t="inlineStr">
        <is>
          <t>最終更新</t>
          <rPh sb="0" eb="2">
            <t>サイシュウ</t>
          </rPh>
          <rPh sb="2" eb="4">
            <t>コウシン</t>
          </rPh>
          <phoneticPr fontId="0"/>
        </is>
      </nc>
      <ndxf>
        <font>
          <color auto="1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13" t="inlineStr">
        <is>
          <t>R06.08県北（更新2）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" t="inlineStr">
        <is>
          <t>R06.11県北（更新2）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78" t="inlineStr">
        <is>
          <t>R06.11県北（更新2）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" t="inlineStr">
        <is>
          <t>R06.11県北（更新2）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69" t="inlineStr">
        <is>
          <t>R06.08県北（更新2）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" t="inlineStr">
        <is>
          <t>R06.08県北（更新2）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" t="inlineStr">
        <is>
          <t>R06.08県北（更新2）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21" t="inlineStr">
        <is>
          <t>R06.08県北（更新2）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" t="inlineStr">
        <is>
          <t>R06.11県北（更新2）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" t="inlineStr">
        <is>
          <t>R06.11県北（更新2）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" t="inlineStr">
        <is>
          <t>R06.11県北（更新2）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25" t="inlineStr">
        <is>
          <t>R06.11県北（更新2）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" t="inlineStr">
        <is>
          <t>R06.11県北（更新2）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27" t="inlineStr">
        <is>
          <t>R06.11県北（更新2）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76" t="inlineStr">
        <is>
          <t>R06.11県北（更新2）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" t="inlineStr">
        <is>
          <t>R06.11県北（更新2）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" t="inlineStr">
        <is>
          <t>R06.11県北（更新2）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54" t="inlineStr">
        <is>
          <t>R06.11県北（更新2）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" t="inlineStr">
        <is>
          <t>R06.08県北（更新2）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" t="inlineStr">
        <is>
          <t>R06.11県北（更新2）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69" t="inlineStr">
        <is>
          <t>R06.11県北（更新2）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14" t="inlineStr">
        <is>
          <t>R06.11県北（更新2）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23" t="inlineStr">
        <is>
          <t>R06.08県北（更新2）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" t="inlineStr">
        <is>
          <t>R06.08県北（更新2）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" t="inlineStr">
        <is>
          <t>R06.08県北（更新2）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" t="inlineStr">
        <is>
          <t>R06.11県北（更新2）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52" t="inlineStr">
        <is>
          <t>R06.11県北（更新2）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56" t="inlineStr">
        <is>
          <t>R06.11県北（更新2）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12" t="inlineStr">
        <is>
          <t>R06.11県北（更新2）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" t="inlineStr">
        <is>
          <t>R06.11県北（更新2）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03" t="inlineStr">
        <is>
          <t>R06.11県北（更新2）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" t="inlineStr">
        <is>
          <t>R06.11県北（更新2）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" t="inlineStr">
        <is>
          <t>R06.11県北（更新2）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02" t="inlineStr">
        <is>
          <t>R06.11県北（更新2）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20" t="inlineStr">
        <is>
          <t>R06.11県北（更新2）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51" t="inlineStr">
        <is>
          <t>R06.11県北（更新2）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87" t="inlineStr">
        <is>
          <t>R06.11県北（更新2）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37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81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48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8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35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08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15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92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86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56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41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" t="inlineStr">
        <is>
          <t>R06.08県北（更新2）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43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" t="inlineStr">
        <is>
          <t>R07.10県北（変更）</t>
          <rPh sb="6" eb="7">
            <t>ケン</t>
          </rPh>
          <rPh sb="7" eb="8">
            <t>キタ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19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5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11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" t="inlineStr">
        <is>
          <t>R06.08県北（更新2）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0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" t="inlineStr">
        <is>
          <t>R06.08県北（更新2）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" t="inlineStr">
        <is>
          <t>R06.08県北（更新2）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71" t="inlineStr">
        <is>
          <t>R07.02県北（更新2）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43" t="inlineStr">
        <is>
          <t>R07.02県北（更新2）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" t="inlineStr">
        <is>
          <t>R07.03県北（更新2）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66" t="inlineStr">
        <is>
          <t>R07.03県北（更新2）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1" t="inlineStr">
        <is>
          <t>R07.7県北（更新2）</t>
          <rPh sb="5" eb="6">
            <t>ケン</t>
          </rPh>
          <rPh sb="6" eb="7">
            <t>キタ</t>
          </rPh>
          <rPh sb="8" eb="10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" t="inlineStr">
        <is>
          <t>R07.9県北（更新2）</t>
          <rPh sb="5" eb="6">
            <t>ケン</t>
          </rPh>
          <rPh sb="6" eb="7">
            <t>キタ</t>
          </rPh>
          <rPh sb="8" eb="10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" t="inlineStr">
        <is>
          <t>R07.06県北（更新）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3" t="inlineStr">
        <is>
          <t>R07.09県北（更新2）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" t="inlineStr">
        <is>
          <t>R07.10県北（更新2）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73" t="inlineStr">
        <is>
          <t>R07.10県北（更新）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" t="inlineStr">
        <is>
          <t>R08.02県北（更新2）</t>
          <rPh sb="6" eb="8">
            <t>ケンポク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60" t="inlineStr">
        <is>
          <t>R03.10　県北　更新　</t>
          <rPh sb="7" eb="9">
            <t>ケンポク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30" t="inlineStr">
        <is>
          <t>R03.11　県北　更新</t>
          <rPh sb="7" eb="9">
            <t>ケンポク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" t="inlineStr">
        <is>
          <t>R03.10　県北　更新　</t>
          <rPh sb="7" eb="9">
            <t>ケンポク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22" t="inlineStr">
        <is>
          <t>R03.12　県北　更新</t>
          <rPh sb="7" eb="9">
            <t>ケンポク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" t="inlineStr">
        <is>
          <t>R4.1　県北　（更新）</t>
          <rPh sb="5" eb="7">
            <t>ケンポク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" t="inlineStr">
        <is>
          <t>R4.3　県北　更新</t>
          <rPh sb="5" eb="7">
            <t>ケンポク</t>
          </rPh>
          <rPh sb="8" eb="10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38" t="inlineStr">
        <is>
          <t>R4.3　県北　更新</t>
          <rPh sb="5" eb="7">
            <t>ケンポク</t>
          </rPh>
          <rPh sb="8" eb="10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" t="inlineStr">
        <is>
          <t>R4.6　県北　更新</t>
          <rPh sb="5" eb="7">
            <t>ケンポク</t>
          </rPh>
          <rPh sb="8" eb="10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" t="inlineStr">
        <is>
          <t>R04.10　県北　更新</t>
          <rPh sb="7" eb="8">
            <t>ケン</t>
          </rPh>
          <rPh sb="8" eb="9">
            <t>キタ</t>
          </rPh>
          <rPh sb="10" eb="12">
            <t>コウシン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" t="inlineStr">
        <is>
          <t>R04.10　県北　更新</t>
          <rPh sb="7" eb="8">
            <t>ケン</t>
          </rPh>
          <rPh sb="8" eb="9">
            <t>キタ</t>
          </rPh>
          <rPh sb="10" eb="12">
            <t>コウシン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19" t="inlineStr">
        <is>
          <t>R04.10　県北　更新</t>
          <rPh sb="7" eb="8">
            <t>ケン</t>
          </rPh>
          <rPh sb="8" eb="9">
            <t>キタ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9" t="inlineStr">
        <is>
          <t>R05.03県北（更新）</t>
          <rPh sb="6" eb="8">
            <t>ケンポク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56" t="inlineStr">
        <is>
          <t>R05.07県北（更新）</t>
          <rPh sb="6" eb="8">
            <t>ケンキタ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9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95" t="inlineStr">
        <is>
          <t>R05.08県北（更新）</t>
          <rPh sb="6" eb="8">
            <t>ケンキタ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2" t="inlineStr">
        <is>
          <t>R06.11県北（更新2）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8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31" t="inlineStr">
        <is>
          <t>R07.02県北（更新）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74" t="inlineStr">
        <is>
          <t>R07.09県北（更新）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19" t="inlineStr">
        <is>
          <t>R06.08県北（更新2）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" t="inlineStr">
        <is>
          <t>R07.09県北（更新）</t>
          <rPh sb="6" eb="8">
            <t>ケンポク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" t="inlineStr">
        <is>
          <t>R07.10県北（更新）</t>
          <rPh sb="6" eb="8">
            <t>ケンポク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18" t="inlineStr">
        <is>
          <t>R03.12　県北　更新</t>
          <rPh sb="7" eb="9">
            <t>ケンポク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29" t="inlineStr">
        <is>
          <t>R05.9県北（更新）</t>
          <rPh sb="5" eb="7">
            <t>ケンポク</t>
          </rPh>
          <rPh sb="8" eb="10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" t="inlineStr">
        <is>
          <t>R07.01県北（更新2）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45" t="inlineStr">
        <is>
          <t>R04.10　県北　新規</t>
          <rPh sb="7" eb="9">
            <t>ケンポク</t>
          </rPh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" t="inlineStr">
        <is>
          <t>R04.10　県北　新規</t>
          <rPh sb="7" eb="9">
            <t>ケンポク</t>
          </rPh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" t="inlineStr">
        <is>
          <t>R04.12　県北　新規</t>
          <rPh sb="7" eb="9">
            <t>ケンポク</t>
          </rPh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" t="inlineStr">
        <is>
          <t>R04.12　県北　新規</t>
          <rPh sb="7" eb="9">
            <t>ケンポク</t>
          </rPh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45" t="inlineStr">
        <is>
          <t>R05.06県北（新）</t>
          <rPh sb="6" eb="8">
            <t>ケンポク</t>
          </rPh>
          <rPh sb="9" eb="10">
            <t>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" t="inlineStr">
        <is>
          <t>R05.08県北（新規）</t>
          <rPh sb="6" eb="8">
            <t>ケンポク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96" t="inlineStr">
        <is>
          <t>R05.10県北（変更）</t>
          <rPh sb="6" eb="8">
            <t>ケンポク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80" t="inlineStr">
        <is>
          <t>R06.08県北（更新2）</t>
          <rPh sb="6" eb="7">
            <t>ケン</t>
          </rPh>
          <rPh sb="7" eb="8">
            <t>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72" t="inlineStr">
        <is>
          <t>R06.07県北（変更）</t>
          <rPh sb="6" eb="8">
            <t>ケンポク</t>
          </rPh>
          <rPh sb="9" eb="11">
            <t>ヘンコウ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39" t="inlineStr">
        <is>
          <t>R06.07県北（変更）</t>
          <rPh sb="6" eb="8">
            <t>ケンキタ</t>
          </rPh>
          <rPh sb="9" eb="11">
            <t>ヘンコウ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" t="inlineStr">
        <is>
          <t>R06.08県北（新規）</t>
          <rPh sb="6" eb="8">
            <t>ケンポク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0" t="inlineStr">
        <is>
          <t>R06.12県北（変更）</t>
          <rPh sb="6" eb="8">
            <t>ケンキタ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44" t="inlineStr">
        <is>
          <t>R06.12県北（新規）</t>
          <rPh sb="6" eb="8">
            <t>ケンキタ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" t="inlineStr">
        <is>
          <t>R07.02県北（新規）</t>
          <rPh sb="6" eb="8">
            <t>ケンキタ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84" t="inlineStr">
        <is>
          <t>R07.02県北（新規）</t>
          <rPh sb="6" eb="8">
            <t>ケンキタ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3" t="inlineStr">
        <is>
          <t>R07.05県北（更新2）</t>
          <rPh sb="6" eb="8">
            <t>ケンキタ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" t="inlineStr">
        <is>
          <t>R07.05県北（新規）</t>
          <rPh sb="6" eb="8">
            <t>ケンキタ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76" t="inlineStr">
        <is>
          <t>R07.05県北（新規）</t>
          <rPh sb="6" eb="7">
            <t>ケン</t>
          </rPh>
          <rPh sb="7" eb="8">
            <t>キタ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95" t="inlineStr">
        <is>
          <t>R07.08県北（変更）</t>
          <rPh sb="6" eb="7">
            <t>ケン</t>
          </rPh>
          <rPh sb="7" eb="8">
            <t>キタ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48" t="inlineStr">
        <is>
          <t>R07.09県北（新規）</t>
          <rPh sb="6" eb="7">
            <t>ケン</t>
          </rPh>
          <rPh sb="7" eb="8">
            <t>キタ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42" t="inlineStr">
        <is>
          <t>R07.09県北（新規）</t>
          <rPh sb="6" eb="7">
            <t>ケン</t>
          </rPh>
          <rPh sb="7" eb="8">
            <t>キタ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" t="inlineStr">
        <is>
          <t>R07.10県北（変更）</t>
          <rPh sb="6" eb="8">
            <t>ケンホク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" t="inlineStr">
        <is>
          <t>R08.02県北（新規）</t>
          <rPh sb="6" eb="8">
            <t>ケンポク</t>
          </rPh>
          <rPh sb="9" eb="11">
            <t>シンキ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" t="inlineStr">
        <is>
          <t>R08.04県北（変更）</t>
          <rPh sb="6" eb="8">
            <t>ケンポク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" t="inlineStr">
        <is>
          <t>R08.04県北（変更）</t>
          <rPh sb="6" eb="8">
            <t>ケンポク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" t="inlineStr">
        <is>
          <t>R08.06県北（変更）</t>
          <rPh sb="6" eb="8">
            <t>ケンポク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" t="inlineStr">
        <is>
          <t>R08.06県北（新規）</t>
          <rPh sb="6" eb="8">
            <t>ケンポク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06" t="inlineStr">
        <is>
          <t>R06.08県中（更新2）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5" t="inlineStr">
        <is>
          <t>R06.08県中（更新2）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42" t="inlineStr">
        <is>
          <t>R06.11県中（更新2）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95" t="inlineStr">
        <is>
          <t>R06.11県中（更新2）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40" t="inlineStr">
        <is>
          <t>R06.08県中（更新2）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" t="inlineStr">
        <is>
          <t>R06.08県中（更新2）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" t="inlineStr">
        <is>
          <t>R06.08県中（更新2）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26" t="inlineStr">
        <is>
          <t>R06.11県中（更新2）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43" t="inlineStr">
        <is>
          <t>R06.08県中（更新2）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" t="inlineStr">
        <is>
          <t>R06.08県中（更新2）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" t="inlineStr">
        <is>
          <t>R06.11県中（更新2）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08" t="inlineStr">
        <is>
          <t>R06.08県中（更新2）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35" t="inlineStr">
        <is>
          <t>R06.11県中（更新2）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" t="inlineStr">
        <is>
          <t>R06.11県中（更新2）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88" t="inlineStr">
        <is>
          <t>R06.08県中（更新2）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31" t="inlineStr">
        <is>
          <t>R06.08県中（更新2）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92" t="inlineStr">
        <is>
          <t>R06.08県中（更新2）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05" t="inlineStr">
        <is>
          <t>R06.08県中（更新2）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17" t="inlineStr">
        <is>
          <t>R06.11県中（更新2）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33" t="inlineStr">
        <is>
          <t>R06.08県中（更新2）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" t="inlineStr">
        <is>
          <t>R06.11県中（更新2）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" t="inlineStr">
        <is>
          <t>R06.11県中（更新2）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56" t="inlineStr">
        <is>
          <t>R06.08県中（更新2）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90" t="inlineStr">
        <is>
          <t>R06.11県中（更新2）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03" t="inlineStr">
        <is>
          <t>R06.08県中（更新2）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30" t="inlineStr">
        <is>
          <t>R06.08県中（更新2）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09" t="inlineStr">
        <is>
          <t>R06.08県中（更新2）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" t="inlineStr">
        <is>
          <t>R06.11県中（更新2）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31" t="inlineStr">
        <is>
          <t>R06.11県中（更新2）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77" t="inlineStr">
        <is>
          <t>R06.11県中（更新2）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15" t="inlineStr">
        <is>
          <t>R06.11県中（更新2）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96" t="inlineStr">
        <is>
          <t>R06.11県中（更新2）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55" t="inlineStr">
        <is>
          <t>R06.11県中（更新2）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34" t="inlineStr">
        <is>
          <t>R06.08県中（更新2）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" t="inlineStr">
        <is>
          <t>R06.08県中（更新2）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50" t="inlineStr">
        <is>
          <t>R06.11県中（更新2）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51" t="inlineStr">
        <is>
          <t>R07.02県中（更新2）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47" t="inlineStr">
        <is>
          <t>R06.08県中（更新2）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44" t="inlineStr">
        <is>
          <t>R06.11県中（更新2）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23" t="inlineStr">
        <is>
          <t>R06.08県中（更新2）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5" t="inlineStr">
        <is>
          <t>R06.08県中（更新2）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6" t="inlineStr">
        <is>
          <t>R06.11県中（更新2）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7" t="inlineStr">
        <is>
          <t>R06.11県中（更新2）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8" t="inlineStr">
        <is>
          <t>R07.01県中（更新2）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56" t="inlineStr">
        <is>
          <t>R07.01県中（更新2）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91" t="inlineStr">
        <is>
          <t>R07.01県中（更新2）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33" t="inlineStr">
        <is>
          <t>R07.01県中（更新2）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3" t="inlineStr">
        <is>
          <t>R07.01県中（更新2）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39" t="inlineStr">
        <is>
          <t>R07.01県中（更新2）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91" t="inlineStr">
        <is>
          <t>R07.01県中（更新2）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99" t="inlineStr">
        <is>
          <t>R07.01県中（更新2）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7" t="inlineStr">
        <is>
          <t>R07.01県中（更新2）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9" t="inlineStr">
        <is>
          <t>R07.02県中（更新2）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16" t="inlineStr">
        <is>
          <t>R07.09県中（更新2）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25" t="inlineStr">
        <is>
          <t>R07.09県中（更新2）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05" t="inlineStr">
        <is>
          <t>R07.07県中（更新2）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" t="inlineStr">
        <is>
          <t>R07.10県中（更新2）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7" t="inlineStr">
        <is>
          <t>R07.11県中（更新2）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5" t="inlineStr">
        <is>
          <t>R07.11県中（更新2）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1" t="inlineStr">
        <is>
          <t>R07.09県中（更新2）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7" t="inlineStr">
        <is>
          <t>R07.6県中（更新）</t>
          <rPh sb="5" eb="6">
            <t>ケン</t>
          </rPh>
          <rPh sb="6" eb="7">
            <t>チュウ</t>
          </rPh>
          <rPh sb="8" eb="10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8" t="inlineStr">
        <is>
          <t>R04.10　県中　更新</t>
          <rPh sb="7" eb="9">
            <t>ケンチュウ</t>
          </rPh>
          <rPh sb="10" eb="12">
            <t>コウシン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" t="inlineStr">
        <is>
          <t>R07.01県中（更新2）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34" t="inlineStr">
        <is>
          <t>R07.05県中（更新2）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200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277" t="inlineStr">
        <is>
          <t>R05.6県中（更新）</t>
          <rPh sb="5" eb="6">
            <t>ケン</t>
          </rPh>
          <rPh sb="6" eb="7">
            <t>チュウ</t>
          </rPh>
          <rPh sb="8" eb="10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96" t="inlineStr">
        <is>
          <t>R07.09県中（更新2）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24" t="inlineStr">
        <is>
          <t>R05.8県中（更新）</t>
          <rPh sb="5" eb="6">
            <t>ケン</t>
          </rPh>
          <rPh sb="6" eb="7">
            <t>チュウ</t>
          </rPh>
          <rPh sb="8" eb="10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0" t="inlineStr">
        <is>
          <t>R06.07県中（更新）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06" t="inlineStr">
        <is>
          <t>R07.01県中（更新2）</t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32" t="inlineStr">
        <is>
          <t>R07.01県中(更新2)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38" t="inlineStr">
        <is>
          <t>R06.11県中（更新2）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14" t="inlineStr">
        <is>
          <t>R06.11県中（更新）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92" t="inlineStr">
        <is>
          <t>R06.11県中（更新）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66" t="inlineStr">
        <is>
          <t>R07.05県中（更新）</t>
          <rPh sb="6" eb="8">
            <t>ケンチュウ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2" t="inlineStr">
        <is>
          <t>R07.11県中（更新）</t>
          <rPh sb="6" eb="8">
            <t>ケンチュウ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60" t="inlineStr">
        <is>
          <t>R07.10県中（更新）</t>
          <rPh sb="6" eb="8">
            <t>ケンチュウ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8" t="inlineStr">
        <is>
          <t>Ｒ08.04県中（更新）</t>
          <rPh sb="6" eb="8">
            <t>ケンチュウ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02" t="inlineStr">
        <is>
          <t>Ｒ07.01県中（更新）</t>
          <rPh sb="6" eb="8">
            <t>ケンチュウ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7" t="inlineStr">
        <is>
          <t>R04.1　県中　（更新）</t>
          <rPh sb="6" eb="8">
            <t>ケンチュウ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36" t="inlineStr">
        <is>
          <t>R04.4　県中　（新規）</t>
          <rPh sb="6" eb="8">
            <t>ケンチュウ</t>
          </rPh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42" t="inlineStr">
        <is>
          <t>R04.4　県中　（新規）</t>
          <rPh sb="6" eb="8">
            <t>ケンチュウ</t>
          </rPh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46" t="inlineStr">
        <is>
          <t>R04.8　県中　更新</t>
          <rPh sb="6" eb="8">
            <t>ケンチュウ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69" t="inlineStr">
        <is>
          <t>R04.8　県中　新規</t>
          <rPh sb="6" eb="8">
            <t>ケンチュウ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09" t="inlineStr">
        <is>
          <t>R05.02　県中（新規）</t>
          <rPh sb="7" eb="9">
            <t>ケンチュウ</t>
          </rPh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26" t="inlineStr">
        <is>
          <t>R05.07県中（新規）</t>
          <rPh sb="6" eb="8">
            <t>ケンチュウ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37" t="inlineStr">
        <is>
          <t>R05.10県中（新規）</t>
          <rPh sb="6" eb="8">
            <t>ケンチュウ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20" t="inlineStr">
        <is>
          <t>R06.04県中（新規）</t>
          <rPh sb="6" eb="7">
            <t>ケン</t>
          </rPh>
          <rPh sb="7" eb="8">
            <t>チュウ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98" t="inlineStr">
        <is>
          <t>R06.05県中（新規）</t>
          <rPh sb="6" eb="7">
            <t>ケン</t>
          </rPh>
          <rPh sb="7" eb="8">
            <t>チュウ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06" t="inlineStr">
        <is>
          <t>R07.05県中（更新）</t>
          <rPh sb="6" eb="8">
            <t>ケンチュウ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46" t="inlineStr">
        <is>
          <t>R06.08県中（新規）</t>
          <rPh sb="6" eb="7">
            <t>ケン</t>
          </rPh>
          <rPh sb="7" eb="8">
            <t>チュウ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82" t="inlineStr">
        <is>
          <t>R06.08県中（新規）</t>
          <rPh sb="6" eb="7">
            <t>ケン</t>
          </rPh>
          <rPh sb="7" eb="8">
            <t>チュウ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0" t="inlineStr">
        <is>
          <t>R06.12県中（新規）</t>
          <rPh sb="6" eb="7">
            <t>ケン</t>
          </rPh>
          <rPh sb="7" eb="8">
            <t>チュウ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55" t="inlineStr">
        <is>
          <t>R06.12県中（新規）</t>
          <rPh sb="6" eb="7">
            <t>ケン</t>
          </rPh>
          <rPh sb="7" eb="8">
            <t>チュウ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11" t="inlineStr">
        <is>
          <t>R07.01県中（更新2）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67" t="inlineStr">
        <is>
          <t>R07.01県中（更新2）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4" t="inlineStr">
        <is>
          <t>R07.01県中(新規)</t>
          <rPh sb="6" eb="7">
            <t>ケン</t>
          </rPh>
          <rPh sb="7" eb="8">
            <t>チュウ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5" t="inlineStr">
        <is>
          <t>R07.02県中（新規）</t>
          <rPh sb="6" eb="7">
            <t>ケン</t>
          </rPh>
          <rPh sb="7" eb="8">
            <t>チュウ</t>
          </rPh>
          <rPh sb="9" eb="11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6" t="inlineStr">
        <is>
          <t>R07.03県中（新規）</t>
          <rPh sb="6" eb="7">
            <t>ケン</t>
          </rPh>
          <rPh sb="7" eb="8">
            <t>チュウ</t>
          </rPh>
          <rPh sb="9" eb="11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67" t="inlineStr">
        <is>
          <t>R07.04郡山（変更）</t>
          <rPh sb="6" eb="8">
            <t>コオリヤマ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" t="inlineStr">
        <is>
          <t>R07.05県中（更新1）</t>
          <rPh sb="6" eb="7">
            <t>ケン</t>
          </rPh>
          <rPh sb="7" eb="8">
            <t>チュウ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74" t="inlineStr">
        <is>
          <t>R07.07県中（変更）</t>
          <rPh sb="6" eb="8">
            <t>ケンチュウ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15" t="inlineStr">
        <is>
          <t>R07.07県中（変更）</t>
          <rPh sb="6" eb="8">
            <t>ケンチュウ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06" t="inlineStr">
        <is>
          <t>R07.08県中（新規）</t>
          <rPh sb="6" eb="8">
            <t>ケンチュウ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4" t="inlineStr">
        <is>
          <t>R07.10県中（新規）</t>
          <rPh sb="6" eb="8">
            <t>ケンチュウ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5" t="inlineStr">
        <is>
          <t>R07.11県中(新規)</t>
          <rPh sb="6" eb="7">
            <t>ケン</t>
          </rPh>
          <rPh sb="7" eb="8">
            <t>チュウ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7" t="inlineStr">
        <is>
          <t>R08.04県中（変更）</t>
          <rPh sb="6" eb="8">
            <t>ケンチュウ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81" t="inlineStr">
        <is>
          <t>R06.08県南（更新2）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46" t="inlineStr">
        <is>
          <t>R06.11県南（更新2）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34" t="inlineStr">
        <is>
          <t>R06.11県南（更新2）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97" t="inlineStr">
        <is>
          <t>R06.08県南（更新2）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89" t="inlineStr">
        <is>
          <t>R06.08県南（更新2）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6" t="inlineStr">
        <is>
          <t>R06.08県南（更新2）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72" t="inlineStr">
        <is>
          <t>R06.08県南（更新2）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8" t="inlineStr">
        <is>
          <t>R06.11県南（更新2）</t>
          <rPh sb="6" eb="7">
            <t>ケン</t>
          </rPh>
          <rPh sb="7" eb="8">
            <t>ミナミ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52" t="inlineStr">
        <is>
          <t>R06.08県南（更新2）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96" t="inlineStr">
        <is>
          <t>R06.11県南（更新2）</t>
          <rPh sb="6" eb="7">
            <t>ケン</t>
          </rPh>
          <rPh sb="7" eb="8">
            <t>ミナミ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06" t="inlineStr">
        <is>
          <t>R06.11県南（更新2）</t>
          <rPh sb="6" eb="7">
            <t>ケン</t>
          </rPh>
          <rPh sb="7" eb="8">
            <t>ミナミ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2" t="inlineStr">
        <is>
          <t>R06.11県南（更新2）</t>
          <rPh sb="6" eb="7">
            <t>ケン</t>
          </rPh>
          <rPh sb="7" eb="8">
            <t>ミナミ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3" t="inlineStr">
        <is>
          <t>R06.11県南（更新2）</t>
          <rPh sb="6" eb="7">
            <t>ケン</t>
          </rPh>
          <rPh sb="7" eb="8">
            <t>ミナミ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53" t="inlineStr">
        <is>
          <t>R06.08県南（更新2）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45" t="inlineStr">
        <is>
          <t>R06.08県南（更新2）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68" t="inlineStr">
        <is>
          <t>R06.08県南（更新2）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92" t="inlineStr">
        <is>
          <t>R06.08県南（更新2）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55" t="inlineStr">
        <is>
          <t>R07.01県南（更新2）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8" t="inlineStr">
        <is>
          <t>R07.01県南（更新2）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04" t="inlineStr">
        <is>
          <t>R07.01県南（更新2）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24" t="inlineStr">
        <is>
          <t>R07.01県南（更新2）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81" t="inlineStr">
        <is>
          <t>R07.01県南（更新2）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20" t="inlineStr">
        <is>
          <t>R07.01県南（更新2）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6" t="inlineStr">
        <is>
          <t>R07.01県南（更新2）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7" t="inlineStr">
        <is>
          <t>R07.01県南（更新2）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52" t="inlineStr">
        <is>
          <t>R07.01県南（更新2）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36" t="inlineStr">
        <is>
          <t>R07.01県南（更新2）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60" t="inlineStr">
        <is>
          <t>R07.01県南（更新2）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1" t="inlineStr">
        <is>
          <t>R06.08県南（更新2）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05" t="inlineStr">
        <is>
          <t>R06.08県南（更新2）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3" t="inlineStr">
        <is>
          <t>R07.01県南（更新2）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4" t="inlineStr">
        <is>
          <t>R07.01県南（更新2）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5" t="inlineStr">
        <is>
          <t>R06.08県南（更新2）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9" t="inlineStr">
        <is>
          <t>R06.08県南（更新2）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15" t="inlineStr">
        <is>
          <t>R07.01県南（更新2）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98" t="inlineStr">
        <is>
          <t>R07.01県南（更新2）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08" t="inlineStr">
        <is>
          <t>R07.01県南（更新2）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" t="inlineStr">
        <is>
          <t>R07.01県南（更新2）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1" t="inlineStr">
        <is>
          <t>R07.01県南（更新2）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17" t="inlineStr">
        <is>
          <t>R06.08県南（更新2）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19" t="inlineStr">
        <is>
          <t>R07.01県南（更新2）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45" t="inlineStr">
        <is>
          <t>R07.4県南（更新2）</t>
          <rPh sb="5" eb="6">
            <t>ケン</t>
          </rPh>
          <rPh sb="6" eb="7">
            <t>ミナミ</t>
          </rPh>
          <rPh sb="8" eb="10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48" t="inlineStr">
        <is>
          <t>R07.4県南（更新2）</t>
          <rPh sb="5" eb="6">
            <t>ケン</t>
          </rPh>
          <rPh sb="6" eb="7">
            <t>ミナミ</t>
          </rPh>
          <rPh sb="8" eb="10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98" t="inlineStr">
        <is>
          <t>R03.11　県南　更新</t>
          <rPh sb="7" eb="9">
            <t>ケンナン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32" t="inlineStr">
        <is>
          <t>R03.11　県南　更新</t>
          <rPh sb="7" eb="9">
            <t>ケンナン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41" t="inlineStr">
        <is>
          <t>R03.11　県南　更新　</t>
          <rPh sb="7" eb="9">
            <t>ケンナン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9" t="inlineStr">
        <is>
          <t>R06.11県南（更新2）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0" t="inlineStr">
        <is>
          <t>R04.8　県南　更新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78" t="inlineStr">
        <is>
          <t>R07.01県南（更新2）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11" t="inlineStr">
        <is>
          <t>R05.8県南（更新）</t>
          <rPh sb="5" eb="7">
            <t>ケンナン</t>
          </rPh>
          <rPh sb="8" eb="10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20" t="inlineStr">
        <is>
          <t>R04.8　県南　更新</t>
          <rPh sb="6" eb="7">
            <t>ケン</t>
          </rPh>
          <rPh sb="7" eb="8">
            <t>ミナミ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43" t="inlineStr">
        <is>
          <t>R06.10県南（更新）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90" t="inlineStr">
        <is>
          <t>R08.05県南（更新）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77" t="inlineStr">
        <is>
          <t>R06.10県南（更新）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54" t="inlineStr">
        <is>
          <t>R07.01県南(更新2)</t>
          <rPh sb="6" eb="7">
            <t>ケン</t>
          </rPh>
          <rPh sb="7" eb="8">
            <t>ミナミ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6" t="inlineStr">
        <is>
          <t>R05.7県南（更新）</t>
          <rPh sb="5" eb="6">
            <t>ケン</t>
          </rPh>
          <rPh sb="6" eb="7">
            <t>ミナミ</t>
          </rPh>
          <rPh sb="8" eb="10">
            <t>コウシン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7" t="inlineStr">
        <is>
          <t>R08.01県南（更新）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09" t="inlineStr">
        <is>
          <t>R08.05県南（更新）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84" t="inlineStr">
        <is>
          <t>R08.04県南（更新）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83" t="inlineStr">
        <is>
          <t>R04.1　県南　（新規）</t>
          <rPh sb="6" eb="8">
            <t>ケンナン</t>
          </rPh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01" t="inlineStr">
        <is>
          <t>R04.1　県南　（新規）</t>
          <rPh sb="6" eb="8">
            <t>ケンナン</t>
          </rPh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76" t="inlineStr">
        <is>
          <t>R04.4　県南　新規</t>
          <rPh sb="6" eb="8">
            <t>ケンナン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43" t="inlineStr">
        <is>
          <t>R4.6　県南　新規</t>
          <rPh sb="5" eb="7">
            <t>ケンナン</t>
          </rPh>
          <rPh sb="8" eb="10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07" t="inlineStr">
        <is>
          <t>R4.6　県南　新規</t>
          <rPh sb="5" eb="7">
            <t>ケンナン</t>
          </rPh>
          <rPh sb="8" eb="10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2" t="inlineStr">
        <is>
          <t>R07.01県南（更新2）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61" t="inlineStr">
        <is>
          <t>R04.7　県南　新規</t>
          <rPh sb="6" eb="8">
            <t>ケンナン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94" t="inlineStr">
        <is>
          <t>R04.10　県南　新規</t>
          <rPh sb="7" eb="9">
            <t>ケンナン</t>
          </rPh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07" t="inlineStr">
        <is>
          <t>R05.02　県南（新規）</t>
          <rPh sb="7" eb="9">
            <t>ケンナン</t>
          </rPh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" t="inlineStr">
        <is>
          <t>R05.06県南（新規）</t>
          <rPh sb="6" eb="8">
            <t>ケンナン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83" t="inlineStr">
        <is>
          <t>R05.07県南（新規）</t>
          <rPh sb="6" eb="8">
            <t>ケンナン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80" t="inlineStr">
        <is>
          <t>R05.10県南（変更）</t>
          <rPh sb="6" eb="8">
            <t>ケンナン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15" t="inlineStr">
        <is>
          <t>R05.10県南（新規）</t>
          <rPh sb="6" eb="8">
            <t>ケンナン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03" t="inlineStr">
        <is>
          <t>R05.11県南（新規）</t>
          <rPh sb="6" eb="8">
            <t>ケンナン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74" t="inlineStr">
        <is>
          <t>R06.02県南（新規）</t>
          <rPh sb="6" eb="8">
            <t>ケンナン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3" t="inlineStr">
        <is>
          <t>R06.04県南（新規）</t>
          <rPh sb="6" eb="8">
            <t>ケンナン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17" t="inlineStr">
        <is>
          <t>R06.10県南（新規）</t>
          <rPh sb="6" eb="8">
            <t>ケンナン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61" t="inlineStr">
        <is>
          <t>R06.12県南（新規）</t>
          <rPh sb="6" eb="8">
            <t>ケンナン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8" t="inlineStr">
        <is>
          <t>R06.12県南（新規）</t>
          <rPh sb="6" eb="8">
            <t>ケンナン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92" t="inlineStr">
        <is>
          <t>R07.01県南（更新2）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34" t="inlineStr">
        <is>
          <t>R07.02県南（新規）</t>
          <rPh sb="6" eb="8">
            <t>ケンナン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0" t="inlineStr">
        <is>
          <t>R07.02県南（新規）</t>
          <rPh sb="6" eb="8">
            <t>ケンナン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48" t="inlineStr">
        <is>
          <t>R07.04県南（新規）</t>
          <rPh sb="6" eb="8">
            <t>ケンナン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11" t="inlineStr">
        <is>
          <t>R07.04県南（更新）</t>
          <rPh sb="6" eb="8">
            <t>ケンナン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68" t="inlineStr">
        <is>
          <t>R07.04県南（新規）</t>
          <rPh sb="6" eb="8">
            <t>ケンナン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99" t="inlineStr">
        <is>
          <t>R07.05県南（新規）</t>
          <rPh sb="6" eb="8">
            <t>ケンナン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37" t="inlineStr">
        <is>
          <t>R07.07県南（変更）</t>
          <rPh sb="6" eb="8">
            <t>ケンナン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23" t="inlineStr">
        <is>
          <t>R07.07県南（新規）</t>
          <rPh sb="6" eb="8">
            <t>ケンナン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67" t="inlineStr">
        <is>
          <t>R07.07県南（新規）</t>
          <rPh sb="6" eb="8">
            <t>ケンナン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88" t="inlineStr">
        <is>
          <t>R07.07県南（新規）</t>
          <rPh sb="6" eb="8">
            <t>ケンナン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" t="inlineStr">
        <is>
          <t>R07.08県南（新規）</t>
          <rPh sb="6" eb="8">
            <t>ケンナン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38" t="inlineStr">
        <is>
          <t>R08.04県南（新規）</t>
          <rPh sb="6" eb="8">
            <t>ケンナン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40" t="inlineStr">
        <is>
          <t>R08.04県南（新規）</t>
          <rPh sb="6" eb="8">
            <t>ケンナン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39" t="inlineStr">
        <is>
          <t>R08.05県南（変更）</t>
          <rPh sb="6" eb="8">
            <t>ケンナン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85" t="inlineStr">
        <is>
          <t>R06.08会津（更新2）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" t="inlineStr">
        <is>
          <t>R06.08会津（更新2）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77" t="inlineStr">
        <is>
          <t>R06.08会津（更新2）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22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07" t="inlineStr">
        <is>
          <t>R06.08会津（更新2）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33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34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35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09" t="inlineStr">
        <is>
          <t>R06.08会津（更新2）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" t="inlineStr">
        <is>
          <t>R06.12会津（更新2）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93" t="inlineStr">
        <is>
          <t>R06.08会津（更新2）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81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93" t="inlineStr">
        <is>
          <t>R06.12会津（更新2）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43" t="inlineStr">
        <is>
          <t>R06.11会津(更新2)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86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58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81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28" t="inlineStr">
        <is>
          <t>R08.04会津（変更）</t>
          <rPh sb="6" eb="8">
            <t>アイヅ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92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17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53" t="inlineStr">
        <is>
          <t>R06.08会津（更新2）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21" t="inlineStr">
        <is>
          <t>R06.08会津（更新2）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63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85" t="inlineStr">
        <is>
          <t>R06.12会津（更新2）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16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05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60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61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96" t="inlineStr">
        <is>
          <t>R06.08会津（更新2）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35" t="inlineStr">
        <is>
          <t>R06.12会津（更新2）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12" t="inlineStr">
        <is>
          <t>R06.08会津（更新2）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88" t="inlineStr">
        <is>
          <t>R07.02会津（変更）</t>
          <rPh sb="6" eb="8">
            <t>アイヅ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56" t="inlineStr">
        <is>
          <t>R06.12会津（更新2）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67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89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39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58" t="inlineStr">
        <is>
          <t>R06.08会津（更新2）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50" t="inlineStr">
        <is>
          <t>R06.12会津（更新2）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71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31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44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22" t="inlineStr">
        <is>
          <t>R06.12会津（更新2）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80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30" t="inlineStr">
        <is>
          <t>R06.08会津（更新2）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9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9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99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21" t="inlineStr">
        <is>
          <t>R06.08会津（更新2）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38" t="inlineStr">
        <is>
          <t>R06.12会津（更新2）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66" t="inlineStr">
        <is>
          <t>R06.08会津（更新2）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85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36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70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9" t="inlineStr">
        <is>
          <t>R06.12会津（更新2）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34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7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98" t="inlineStr">
        <is>
          <t>R06.12会津（更新2）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35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90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08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5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00" t="inlineStr">
        <is>
          <t>R07.01会津（更新2）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94" t="inlineStr">
        <is>
          <t>R07.01会津（更新2）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95" t="inlineStr">
        <is>
          <t>R07.01会津（更新2）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96" t="inlineStr">
        <is>
          <t>R07.02会津（更新2）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6" t="inlineStr">
        <is>
          <t>R07.02会津（更新2）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39" t="inlineStr">
        <is>
          <t>R07.02会津(更新2)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98" t="inlineStr">
        <is>
          <t>R07.02会津（更新2）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02" t="inlineStr">
        <is>
          <t>R07.02会津（更新2）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72" t="inlineStr">
        <is>
          <t>R07.02会津（更新2）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00" t="inlineStr">
        <is>
          <t>R06.08会津（更新2）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52" t="inlineStr">
        <is>
          <t>R07.02会津（更新2）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74" t="inlineStr">
        <is>
          <t>R07.02会津（更新2）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85" t="inlineStr">
        <is>
          <t>R07.02会津（更新2）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06" t="inlineStr">
        <is>
          <t>R07.02会津（更新2）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67" t="inlineStr">
        <is>
          <t>R07.03会津（更新2）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06" t="inlineStr">
        <is>
          <t>R07.02会津(更新2)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68" t="inlineStr">
        <is>
          <t>R07.02会津(更新2)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02" t="inlineStr">
        <is>
          <t>R07.02会津（更新2）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40" t="inlineStr">
        <is>
          <t>R07.02会津（更新2）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82" t="inlineStr">
        <is>
          <t>R07.02会津（更新2）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64" t="inlineStr">
        <is>
          <t>R07.02会津（更新2）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32" t="inlineStr">
        <is>
          <t>R07.02会津（更新2）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50" t="inlineStr">
        <is>
          <t>R07.02会津（更新2）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13" t="inlineStr">
        <is>
          <t>R07.01会津（更新2）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02" t="inlineStr">
        <is>
          <t>R07.01会津（更新2）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05" t="inlineStr">
        <is>
          <t>R07.02会津（更新2）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34" t="inlineStr">
        <is>
          <t>R07.02会津（更新2）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48" t="inlineStr">
        <is>
          <t>R07.01会津（更新2）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17" t="inlineStr">
        <is>
          <t>R06.10会津（更新2）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83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66" t="inlineStr">
        <is>
          <t>R07.04会津（更新2）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21" t="inlineStr">
        <is>
          <t>R07.04会津（更新2）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93" t="inlineStr">
        <is>
          <t>R07.10会津（更新）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20" t="inlineStr">
        <is>
          <t>R07.11会津（更新2）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99" t="inlineStr">
        <is>
          <t>R03.11　会津　更新</t>
          <rPh sb="7" eb="9">
            <t>アイヅ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33" t="inlineStr">
        <is>
          <t>R03.12　会津　更新</t>
          <rPh sb="7" eb="9">
            <t>アイヅ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27" t="inlineStr">
        <is>
          <t>R03.12　会津　更新</t>
          <rPh sb="7" eb="9">
            <t>アイヅ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31" t="inlineStr">
        <is>
          <t>R04.1　会津　（更新）</t>
          <rPh sb="6" eb="8">
            <t>アイヅ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59" t="inlineStr">
        <is>
          <t>R04.1　会津　（更新）</t>
          <rPh sb="6" eb="8">
            <t>アイヅ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" t="inlineStr">
        <is>
          <t>R03.12　会津　更新</t>
          <rPh sb="7" eb="9">
            <t>アイヅ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24" t="inlineStr">
        <is>
          <t>R04.3　会津　更新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22" t="inlineStr">
        <is>
          <t>R04.3　会津　更新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93" t="inlineStr">
        <is>
          <t>R04.8　会津　更新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60" t="inlineStr">
        <is>
          <t>R06.12会津（変更）</t>
          <rPh sb="6" eb="8">
            <t>アイヅ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35" t="inlineStr">
        <is>
          <t>R06.12会津（変更）</t>
          <rPh sb="6" eb="8">
            <t>アイヅ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36" t="inlineStr">
        <is>
          <t>R04.10　会津　更新</t>
          <rPh sb="7" eb="9">
            <t>アイヅ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95" t="inlineStr">
        <is>
          <t>R07.04会津（変更）</t>
          <rPh sb="6" eb="8">
            <t>アイヅ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57" t="inlineStr">
        <is>
          <t>R5.6会津　更新</t>
          <rPh sb="4" eb="6">
            <t>アイヅ</t>
          </rPh>
          <rPh sb="7" eb="9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16" t="inlineStr">
        <is>
          <t>Ｒ03.11　会津　変更</t>
          <rPh sb="7" eb="9">
            <t>アイヅ</t>
          </rPh>
          <rPh sb="10" eb="12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3" t="inlineStr">
        <is>
          <t>R05.07会津（更新）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75" t="inlineStr">
        <is>
          <t>R5.6会津　更新</t>
          <rPh sb="4" eb="6">
            <t>アイヅ</t>
          </rPh>
          <rPh sb="7" eb="9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41" t="inlineStr">
        <is>
          <t>R05.8会津（更新）</t>
          <rPh sb="5" eb="7">
            <t>アイヅ</t>
          </rPh>
          <rPh sb="8" eb="10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42" t="inlineStr">
        <is>
          <t>R05.09会津（更新）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26" t="inlineStr">
        <is>
          <t>R06.06会津（更新）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43" t="inlineStr">
        <is>
          <t>R06.04会津（更新）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39" t="inlineStr">
        <is>
          <t>R06.06会津（更新）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86" t="inlineStr">
        <is>
          <t>R06.10会津（更新）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98" t="inlineStr">
        <is>
          <t>R06.06会津（更新）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47" t="inlineStr">
        <is>
          <t>R06.10会津（更新）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41" t="inlineStr">
        <is>
          <t>R06.10会津（更新）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90" t="inlineStr">
        <is>
          <t>R06.10会津（更新）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7" t="inlineStr">
        <is>
          <t>R07.01会津（更新2）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262" t="inlineStr">
        <is>
          <t>R07.01会津（更新2）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27" t="inlineStr">
        <is>
          <t>R07.01会津（更新2）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52" t="inlineStr">
        <is>
          <t>R07.02会津（更新）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08" t="inlineStr">
        <is>
          <t>R07.04会津（更新）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86" t="inlineStr">
        <is>
          <t>R07.02会津（更新）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0" t="inlineStr">
        <is>
          <t>R07.04会津（更新）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70" t="inlineStr">
        <is>
          <t>R07.03会津（更新）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56" t="inlineStr">
        <is>
          <t>R07.10会津（更新）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57" t="inlineStr">
        <is>
          <t>R07.09会津（更新）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58" t="inlineStr">
        <is>
          <t>R07.10会津（更新）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59" t="inlineStr">
        <is>
          <t>R07.09会津（更新）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75" t="inlineStr">
        <is>
          <t>R07.11会津（更新）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24" t="inlineStr">
        <is>
          <t>R08.04会津（更新）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34" t="inlineStr">
        <is>
          <t>Ｒ03.6会津（新規）</t>
          <rPh sb="5" eb="7">
            <t>アイヅ</t>
          </rPh>
          <rPh sb="8" eb="10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78" t="inlineStr">
        <is>
          <t>Ｒ03.6会津（新規）</t>
          <rPh sb="5" eb="7">
            <t>アイヅ</t>
          </rPh>
          <rPh sb="8" eb="10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842" t="inlineStr">
        <is>
          <t>Ｒ03.11会津（新規）</t>
          <rPh sb="6" eb="8">
            <t>アイヅ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65" t="inlineStr">
        <is>
          <t>Ｒ03.11会津（新規）</t>
          <rPh sb="6" eb="8">
            <t>アイヅ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66" t="inlineStr">
        <is>
          <t>R04.1　会津　（新規）</t>
          <rPh sb="6" eb="8">
            <t>アイヅ</t>
          </rPh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67" t="inlineStr">
        <is>
          <t>R04.3　会津　新規</t>
          <rPh sb="6" eb="8">
            <t>アイヅ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76" t="inlineStr">
        <is>
          <t>R04.6　会津　更新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69" t="inlineStr">
        <is>
          <t>R04.6　会津　新規</t>
          <rPh sb="6" eb="8">
            <t>アイヅ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70" t="inlineStr">
        <is>
          <t>R04.7　会津　新規</t>
          <rPh sb="6" eb="8">
            <t>アイヅ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00" t="inlineStr">
        <is>
          <t>R06.03会津（変更）</t>
          <rPh sb="6" eb="8">
            <t>アイヅ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76" t="inlineStr">
        <is>
          <t>R04.8　会津　新規</t>
          <rPh sb="6" eb="8">
            <t>アイヅ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72" t="inlineStr">
        <is>
          <t>R04.10　会津　新規</t>
          <rPh sb="7" eb="9">
            <t>アイヅ</t>
          </rPh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34" t="inlineStr">
        <is>
          <t>R05.02　会津（新規）</t>
          <rPh sb="7" eb="9">
            <t>アイヅ</t>
          </rPh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72" t="inlineStr">
        <is>
          <t>R05.02　会津（新規）</t>
          <rPh sb="7" eb="9">
            <t>アイヅ</t>
          </rPh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473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800" t="inlineStr">
        <is>
          <t>R05.07会津（新規）</t>
          <rPh sb="6" eb="8">
            <t>アイヅ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83" t="inlineStr">
        <is>
          <t>R05.09会津（新規）</t>
          <rPh sb="6" eb="8">
            <t>アイヅ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12" t="inlineStr">
        <is>
          <t>R07.01会津（更新2）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49" t="inlineStr">
        <is>
          <t>R06.01会津（新規）</t>
          <rPh sb="6" eb="8">
            <t>アイヅ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22" t="inlineStr">
        <is>
          <t>R06.08会津（更新2）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4" t="inlineStr">
        <is>
          <t>R06.8会津（変更）</t>
          <rPh sb="5" eb="7">
            <t>アイヅ</t>
          </rPh>
          <rPh sb="8" eb="10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0" t="inlineStr">
        <is>
          <t>R08.04会津（変更）</t>
          <rPh sb="6" eb="8">
            <t>アイヅ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42" t="inlineStr">
        <is>
          <t>R06.10会津（新規）</t>
          <rPh sb="6" eb="8">
            <t>アイヅ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82" t="inlineStr">
        <is>
          <t>R06.11会津（新規）</t>
          <rPh sb="6" eb="8">
            <t>アイヅ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73" t="inlineStr">
        <is>
          <t>R06.11会津（更新2）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48" t="inlineStr">
        <is>
          <t>R06.12会津（変更）</t>
          <rPh sb="6" eb="8">
            <t>アイヅ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12" t="inlineStr">
        <is>
          <t>R06.12会津（新規）</t>
          <rPh sb="6" eb="8">
            <t>アイヅ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19" t="inlineStr">
        <is>
          <t>R06.12会津（新規）</t>
          <rPh sb="6" eb="8">
            <t>アイヅ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10" t="inlineStr">
        <is>
          <t>R06.12会津（新規）</t>
          <rPh sb="6" eb="8">
            <t>アイヅ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61" t="inlineStr">
        <is>
          <t>R07.01会津（更新２）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43" t="inlineStr">
        <is>
          <t>R07.02会津（新規）</t>
          <rPh sb="6" eb="8">
            <t>アイヅ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20" t="inlineStr">
        <is>
          <t>R07.02会津（新規）</t>
          <rPh sb="6" eb="8">
            <t>アイヅ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90" t="inlineStr">
        <is>
          <t>R07.02会津（新規）</t>
          <rPh sb="6" eb="8">
            <t>アイヅ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91" t="inlineStr">
        <is>
          <t>R07.02会津（新規）</t>
          <rPh sb="6" eb="8">
            <t>アイヅ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76" t="inlineStr">
        <is>
          <t>R07.02会津（新規）</t>
          <rPh sb="6" eb="8">
            <t>アイヅ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49" t="inlineStr">
        <is>
          <t>R07.04会津（新規）</t>
          <rPh sb="6" eb="8">
            <t>アイヅ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35" t="inlineStr">
        <is>
          <t>R07.04会津（新規）</t>
          <rPh sb="6" eb="8">
            <t>アイヅ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96" t="inlineStr">
        <is>
          <t>R07.05会津（新規）</t>
          <rPh sb="6" eb="8">
            <t>アイヅ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97" t="inlineStr">
        <is>
          <t>R07.09会津（新規）</t>
          <rPh sb="6" eb="8">
            <t>アイヅ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7" t="inlineStr">
        <is>
          <t>R07.10会津（新規）</t>
          <rPh sb="6" eb="8">
            <t>アイヅ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8" t="inlineStr">
        <is>
          <t>R07.10会津（変更）</t>
          <rPh sb="6" eb="8">
            <t>アイヅ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9" t="inlineStr">
        <is>
          <t>R07.10会津（変更）</t>
          <rPh sb="6" eb="8">
            <t>アイヅ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9" t="inlineStr">
        <is>
          <t>R08.04会津（新規）</t>
          <rPh sb="6" eb="8">
            <t>アイヅ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4" t="inlineStr">
        <is>
          <t>R08.06会津（更新）</t>
          <rPh sb="6" eb="8">
            <t>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5" t="inlineStr">
        <is>
          <t>R08.06会津（新規）</t>
          <rPh sb="6" eb="8">
            <t>アイヅ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6" t="inlineStr">
        <is>
          <t>R08.06会津（新規）</t>
          <rPh sb="6" eb="8">
            <t>アイヅ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7" t="inlineStr">
        <is>
          <t>R08.06会津（変更）</t>
          <rPh sb="6" eb="8">
            <t>アイヅ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99" t="inlineStr">
        <is>
          <t>R06.11南会津（更新2）</t>
          <rPh sb="6" eb="7">
            <t>ミナミ</t>
          </rPh>
          <rPh sb="7" eb="9">
            <t>アイヅ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79" t="inlineStr">
        <is>
          <t>R06.08南会津（更新2）</t>
          <rPh sb="6" eb="7">
            <t>ミナミ</t>
          </rPh>
          <rPh sb="7" eb="9">
            <t>アイヅ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418" t="inlineStr">
        <is>
          <t>R06.08南会津（更新2）</t>
          <rPh sb="6" eb="7">
            <t>ミナミ</t>
          </rPh>
          <rPh sb="7" eb="9">
            <t>アイヅ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45" t="inlineStr">
        <is>
          <t>R06.08南会津（更新2）</t>
          <rPh sb="6" eb="7">
            <t>ミナミ</t>
          </rPh>
          <rPh sb="7" eb="9">
            <t>アイヅ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64" t="inlineStr">
        <is>
          <t>R06.08南会津（更新2）</t>
          <rPh sb="6" eb="7">
            <t>ミナミ</t>
          </rPh>
          <rPh sb="7" eb="9">
            <t>アイヅ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975" t="inlineStr">
        <is>
          <t>R07.02南会津（更新2）</t>
          <rPh sb="6" eb="7">
            <t>ミナミ</t>
          </rPh>
          <rPh sb="7" eb="9">
            <t>アイヅ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03" t="inlineStr">
        <is>
          <t>R04.12　南会津　新規</t>
          <rPh sb="7" eb="8">
            <t>ミナミ</t>
          </rPh>
          <rPh sb="8" eb="10">
            <t>アイヅ</t>
          </rPh>
          <rPh sb="11" eb="13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04" t="inlineStr">
        <is>
          <t>R05.12南会津（新規）</t>
          <rPh sb="6" eb="7">
            <t>ミナミ</t>
          </rPh>
          <rPh sb="7" eb="9">
            <t>アイヅ</t>
          </rPh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05" t="inlineStr">
        <is>
          <t>R06.12南会津（新規）</t>
          <rPh sb="6" eb="7">
            <t>ミナミ</t>
          </rPh>
          <rPh sb="7" eb="9">
            <t>アイヅ</t>
          </rPh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06" t="inlineStr">
        <is>
          <t>R07.1南会津（更新2）</t>
          <rPh sb="5" eb="8">
            <t>ミナミアイヅ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07" t="inlineStr">
        <is>
          <t>R07.02南会津（新規）</t>
          <rPh sb="6" eb="9">
            <t>ミナミアイヅ</t>
          </rPh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08" t="inlineStr">
        <is>
          <t>R07.07南会津（変更）</t>
          <rPh sb="6" eb="9">
            <t>ミナミアイヅ</t>
          </rPh>
          <rPh sb="10" eb="12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09" t="inlineStr">
        <is>
          <t>R06.08相双（更新2）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0" t="inlineStr">
        <is>
          <t>R06.08相双（更新2）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1" t="inlineStr">
        <is>
          <t>R06.08相双（更新2）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4" t="inlineStr">
        <is>
          <t>R06.08相双（更新2）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5" t="inlineStr">
        <is>
          <t>R06.11相双（更新2）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2" t="inlineStr">
        <is>
          <t>R06.08相双（更新2）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3" t="inlineStr">
        <is>
          <t>R06.11相双（更新2）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6" t="inlineStr">
        <is>
          <t>R06.08相双（更新2）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9" t="inlineStr">
        <is>
          <t>R06.08相双（更新2）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0" t="inlineStr">
        <is>
          <t>R06.08相双（更新2）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1" t="inlineStr">
        <is>
          <t>R06.11相双（更新2）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7" t="inlineStr">
        <is>
          <t>R06.08相双（更新2）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18" t="inlineStr">
        <is>
          <t>R06.08相双（更新2）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8" t="inlineStr">
        <is>
          <t>R06.11相双（更新2）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2" t="inlineStr">
        <is>
          <t>R06.08相双（更新2）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1" t="inlineStr">
        <is>
          <t>R06.11相双（更新2）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23" t="inlineStr">
        <is>
          <t>R06.08相双（更新2）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3" t="inlineStr">
        <is>
          <t>R06.08相双（更新2）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4" t="inlineStr">
        <is>
          <t>R06.12相双（更新2）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0" t="inlineStr">
        <is>
          <t>R06.12相双（更新2）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2" t="inlineStr">
        <is>
          <t>R06.12相双（更新2）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5" t="inlineStr">
        <is>
          <t>R06.08相双（更新2）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1" t="inlineStr">
        <is>
          <t>R06.11相双（更新2）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2" t="inlineStr">
        <is>
          <t>R06.08相双（更新2）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36" t="inlineStr">
        <is>
          <t>R06.11相双（更新2）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4" t="inlineStr">
        <is>
          <t>R06.08相双（更新2）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0" t="inlineStr">
        <is>
          <t>R06.08相双（更新2）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6" t="inlineStr">
        <is>
          <t>R07.01相双（更新2）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3" t="inlineStr">
        <is>
          <t>R07.01相双（更新2）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5" t="inlineStr">
        <is>
          <t>R07.01相双（更新2）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7" t="inlineStr">
        <is>
          <t>R07.01相双（更新2）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8" t="inlineStr">
        <is>
          <t>R07.01相双（更新2）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49" t="inlineStr">
        <is>
          <t>R07.01相双（更新2）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0" t="inlineStr">
        <is>
          <t>R07.01相双（更新2）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1" t="inlineStr">
        <is>
          <t>R07.01相双（更新2）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2" t="inlineStr">
        <is>
          <t>R07.01相双（更新2）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3" t="inlineStr">
        <is>
          <t>R07.01相双（更新2）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6" t="inlineStr">
        <is>
          <t>R07.01相双（更新2）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4" t="inlineStr">
        <is>
          <t>R06.08相双（更新2）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5" t="inlineStr">
        <is>
          <t>R07.02相双(更新2)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7" t="inlineStr">
        <is>
          <t>R07.02相双(更新2)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8" t="inlineStr">
        <is>
          <t>R07.02相双(更新2)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59" t="inlineStr">
        <is>
          <t>R06.08相双（更新2）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0" t="inlineStr">
        <is>
          <t>R07.02相双（更新2）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1" t="inlineStr">
        <is>
          <t>R7.03相双（更新2）</t>
          <rPh sb="5" eb="6">
            <t>ソウ</t>
          </rPh>
          <rPh sb="6" eb="7">
            <t>ソウ</t>
          </rPh>
          <rPh sb="8" eb="10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3" t="inlineStr">
        <is>
          <t>R07.10相双（更新）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2" t="inlineStr">
        <is>
          <t>R07.09相双（更新2）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4" t="inlineStr">
        <is>
          <t>R03.12　相双　更新</t>
          <rPh sb="7" eb="9">
            <t>ソウソウ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5" t="inlineStr">
        <is>
          <t>R03.12　相双　更新</t>
          <rPh sb="7" eb="9">
            <t>ソウソウ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6" t="inlineStr">
        <is>
          <t>R03.12　相双　更新</t>
          <rPh sb="7" eb="9">
            <t>ソウソウ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7" t="inlineStr">
        <is>
          <t>R04.6　相双　更新</t>
          <rPh sb="6" eb="7">
            <t>ソウ</t>
          </rPh>
          <rPh sb="7" eb="8">
            <t>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8" t="inlineStr">
        <is>
          <t>R04.6　相双　更新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69" t="inlineStr">
        <is>
          <t>R04.6　相双　更新</t>
          <rPh sb="6" eb="7">
            <t>ソウ</t>
          </rPh>
          <rPh sb="7" eb="8">
            <t>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0" t="inlineStr">
        <is>
          <t>R04.6　相双　更新</t>
          <rPh sb="6" eb="7">
            <t>ソウ</t>
          </rPh>
          <rPh sb="7" eb="8">
            <t>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1" t="inlineStr">
        <is>
          <t>R4.3　相双　更新</t>
          <rPh sb="5" eb="7">
            <t>ソウソウ</t>
          </rPh>
          <rPh sb="8" eb="10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2" t="inlineStr">
        <is>
          <t>R07.01相双（更新2）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5" t="inlineStr">
        <is>
          <t>R04.8　相双　更新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6" t="inlineStr">
        <is>
          <t>R04.8　相双　更新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3" t="inlineStr">
        <is>
          <t>R05.10相双（更新）</t>
          <rPh sb="6" eb="8">
            <t>ソウソウ</t>
          </rPh>
          <rPh sb="9" eb="11">
            <t>コウシン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4" t="inlineStr">
        <is>
          <t>R07.01相双（更新2）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7" t="inlineStr">
        <is>
          <t>R07.05相双（更新）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0" t="inlineStr">
        <is>
          <t>R07.09相双（更新）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8" t="inlineStr">
        <is>
          <t>R07.10相双（更新）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79" t="inlineStr">
        <is>
          <t>R07.09相双（更新）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1" t="inlineStr">
        <is>
          <t>R08.02相双（更新）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2" t="inlineStr">
        <is>
          <t>R08.02相双（更新）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3" t="inlineStr">
        <is>
          <t>R03.9相双（新規）</t>
          <rPh sb="5" eb="7">
            <t>ソウソウ</t>
          </rPh>
          <rPh sb="8" eb="10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6" t="inlineStr">
        <is>
          <t>R03.11　相双　新規</t>
          <rPh sb="7" eb="8">
            <t>ソウ</t>
          </rPh>
          <rPh sb="8" eb="9">
            <t>ソウ</t>
          </rPh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4" t="inlineStr">
        <is>
          <t>R04.3　相双　新規</t>
          <rPh sb="6" eb="7">
            <t>ソウ</t>
          </rPh>
          <rPh sb="7" eb="8">
            <t>ソウ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5" t="inlineStr">
        <is>
          <t>R04.8　相双　新規</t>
          <rPh sb="6" eb="8">
            <t>ソウソウ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7" t="inlineStr">
        <is>
          <t>R06.06相双（変更）</t>
          <rPh sb="6" eb="8">
            <t>ソウソウ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8" t="inlineStr">
        <is>
          <t>R04.12　相双　新規</t>
          <rPh sb="7" eb="9">
            <t>ソウソウ</t>
          </rPh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89" t="inlineStr">
        <is>
          <t>R05.03　相双（新規）</t>
          <rPh sb="7" eb="9">
            <t>ソウソウ</t>
          </rPh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0" t="inlineStr">
        <is>
          <t>R05.05相双（新規）</t>
          <rPh sb="6" eb="8">
            <t>ソウソウ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1" t="inlineStr">
        <is>
          <t>R05.06相双（新規）</t>
          <rPh sb="6" eb="8">
            <t>ソウソウ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2" t="inlineStr">
        <is>
          <t>R05.06相双（新規）</t>
          <rPh sb="6" eb="8">
            <t>ソウソウ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3" t="inlineStr">
        <is>
          <t>R05.06相双（新規）</t>
          <rPh sb="6" eb="8">
            <t>ソウソウ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4" t="inlineStr">
        <is>
          <t>R05.10相双（新規）</t>
          <rPh sb="6" eb="8">
            <t>ソウソウ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5" t="inlineStr">
        <is>
          <t>R05.10相双（新規）</t>
          <rPh sb="6" eb="8">
            <t>ソウソウ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6" t="inlineStr">
        <is>
          <t>R07.05相双（更新）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7" t="inlineStr">
        <is>
          <t>R06.09相双（新規）</t>
          <rPh sb="6" eb="8">
            <t>ソウソウ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8" t="inlineStr">
        <is>
          <t>R06.09相双（新規）</t>
          <rPh sb="6" eb="8">
            <t>ソウソウ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0" t="inlineStr">
        <is>
          <t>R06.11相双（新規）</t>
          <rPh sb="6" eb="8">
            <t>ソウソウ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599" t="inlineStr">
        <is>
          <t>R07.05相双（更新）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3" t="inlineStr">
        <is>
          <t>R07.10相双（更新）</t>
          <rPh sb="6" eb="7">
            <t>ソウ</t>
          </rPh>
          <rPh sb="7" eb="8">
            <t>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0" t="inlineStr">
        <is>
          <t>R08.04相双（更新）</t>
          <rPh sb="6" eb="8">
            <t>ソウソウ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1" t="inlineStr">
        <is>
          <t>R08.04相双（変更）</t>
          <rPh sb="6" eb="8">
            <t>ソウソウ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7" t="inlineStr">
        <is>
          <t>R08.05相双（新規）</t>
          <rPh sb="6" eb="8">
            <t>ソウソウ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8" t="inlineStr">
        <is>
          <t>R08.05相双（新規）</t>
          <rPh sb="6" eb="8">
            <t>ソウソウ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9" t="inlineStr">
        <is>
          <t>R08.05相双（変更）</t>
          <rPh sb="6" eb="8">
            <t>ソウソウ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1" t="inlineStr">
        <is>
          <t>R06.08郡山（更新2）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4" t="inlineStr">
        <is>
          <t>R06.08郡山（更新2）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2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3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5" t="inlineStr">
        <is>
          <t>R06.08郡山（更新2）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6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7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8" t="inlineStr">
        <is>
          <t>R06.08郡山（更新2）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1" t="inlineStr">
        <is>
          <t>R06.08郡山（更新2）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09" t="inlineStr">
        <is>
          <t>R06.08郡山（更新2）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3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4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0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2" t="inlineStr">
        <is>
          <t>R06.08郡山（更新2）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7" t="inlineStr">
        <is>
          <t>R06.08郡山（更新2）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5" t="inlineStr">
        <is>
          <t>R06.08郡山（更新2）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6" t="inlineStr">
        <is>
          <t>R07.02郡山（更新2）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0" t="inlineStr">
        <is>
          <t>R06.12郡山（更新2）</t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8" t="inlineStr">
        <is>
          <t>R06.12郡山（更新2）</t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19" t="inlineStr">
        <is>
          <t>R06.08郡山（更新2）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3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4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5" t="inlineStr">
        <is>
          <t>R06.12郡山（更新2）</t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6" t="inlineStr">
        <is>
          <t>R06.12郡山（更新2）</t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1" t="inlineStr">
        <is>
          <t>R06.08郡山（更新2）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22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4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5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2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3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6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7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0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1" t="inlineStr">
        <is>
          <t>R06.08郡山（更新2）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8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39" t="inlineStr">
        <is>
          <t>R07.02郡山（変更）</t>
          <rPh sb="6" eb="8">
            <t>コオリヤマ</t>
          </rPh>
          <rPh sb="9" eb="11">
            <t>ヘンコウ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5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2" t="inlineStr">
        <is>
          <t>R06.12郡山（更新2）</t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4" t="inlineStr">
        <is>
          <t>R06.08郡山（更新2）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6" t="inlineStr">
        <is>
          <t>R06.08郡山（更新2）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7" t="inlineStr">
        <is>
          <t>R07.02郡山（更新2）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8" t="inlineStr">
        <is>
          <t>R07.02郡山（更新2）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49" t="inlineStr">
        <is>
          <t>R06.12郡山（更新2）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0" t="inlineStr">
        <is>
          <t>R06.08郡山（更新2）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1" t="inlineStr">
        <is>
          <t>R06.08郡山（更新2）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2" t="inlineStr">
        <is>
          <t>R06.08郡山（更新2）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3" t="inlineStr">
        <is>
          <t>R06.08郡山（更新2）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6" t="inlineStr">
        <is>
          <t>R06.08郡山（更新2）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4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5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7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8" t="inlineStr">
        <is>
          <t>R06.08郡山（更新2）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59" t="inlineStr">
        <is>
          <t>R06.08郡山（更新2）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2" t="inlineStr">
        <is>
          <t>R06.12郡山（更新2）</t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0" t="inlineStr">
        <is>
          <t>R06.12郡山（更新2）</t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1" t="inlineStr">
        <is>
          <t>R06.08郡山（更新2）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3" t="inlineStr">
        <is>
          <t>R06.12郡山（更新2）</t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4" t="inlineStr">
        <is>
          <t>R06.12郡山（更新2）</t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5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6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7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8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69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1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0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2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3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4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5" t="inlineStr">
        <is>
          <t>R07.02郡山（更新2）</t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6" t="inlineStr">
        <is>
          <t>R07.02郡山（更新2）</t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7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8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79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0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1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2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3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4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5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6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7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8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89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0" t="inlineStr">
        <is>
          <t>R07.02郡山（更新2）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1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2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3" t="inlineStr">
        <is>
          <t>R06.12郡山（更新2）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4" t="inlineStr">
        <is>
          <t>R06.12郡山（更新2）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5" t="inlineStr">
        <is>
          <t>R06.12郡山（更新2）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6" t="inlineStr">
        <is>
          <t>R06.12郡山（更新2）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7" t="inlineStr">
        <is>
          <t>R06.12郡山（更新2）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8" t="inlineStr">
        <is>
          <t>R07.07郡山（変更）</t>
          <rPh sb="7" eb="8">
            <t>ヤマ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699" t="inlineStr">
        <is>
          <t>R07.02郡山（更新2）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0" t="inlineStr">
        <is>
          <t>R07.02郡山（更新2）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1" t="inlineStr">
        <is>
          <t>R06.12郡山（更新2）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2" t="inlineStr">
        <is>
          <t>R06.12郡山（更新2）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3" t="inlineStr">
        <is>
          <t>R06.12郡山（更新2）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4" t="inlineStr">
        <is>
          <t>R06.12郡山（更新2）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5" t="inlineStr">
        <is>
          <t>R06.12郡山（更新2）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6" t="inlineStr">
        <is>
          <t>R06.12郡山（更新2）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7" t="inlineStr">
        <is>
          <t>R06.12郡山（更新2）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8" t="inlineStr">
        <is>
          <t>R06.12郡山（更新2）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09" t="inlineStr">
        <is>
          <t>R06.12郡山（更新2）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0" t="inlineStr">
        <is>
          <t>R06.12郡山（更新2）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1" t="inlineStr">
        <is>
          <t>R06.12郡山（更新2）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2" t="inlineStr">
        <is>
          <t>R06.12郡山（更新2）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3" t="inlineStr">
        <is>
          <t>R06.12郡山（更新2）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4" t="inlineStr">
        <is>
          <t>R06.12郡山（更新2）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5" t="inlineStr">
        <is>
          <t>R06.12郡山（更新2）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6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7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0" t="inlineStr">
        <is>
          <t>R06.08郡山（更新2）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8" t="inlineStr">
        <is>
          <t>R06.08郡山（更新2）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19" t="inlineStr">
        <is>
          <t>R07.02郡山（変更）</t>
          <rPh sb="6" eb="8">
            <t>コオリヤマ</t>
          </rPh>
          <rPh sb="9" eb="11">
            <t>ヘンコウ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1" t="inlineStr">
        <is>
          <t>R06.12郡山（更新2）</t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2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3" t="inlineStr">
        <is>
          <t>R07.02郡山（更新2）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4" t="inlineStr">
        <is>
          <t>R07.4郡山（変更）</t>
          <rPh sb="6" eb="7">
            <t>ヤマ</t>
          </rPh>
          <rPh sb="8" eb="10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5" t="inlineStr">
        <is>
          <t>R07.04郡山（変更）</t>
          <rPh sb="7" eb="8">
            <t>ヤマ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6" t="inlineStr">
        <is>
          <t>R06.08郡山（更新2）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7" t="inlineStr">
        <is>
          <t>R07.04郡山（変更）</t>
          <rPh sb="7" eb="8">
            <t>ヤマ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0" t="inlineStr">
        <is>
          <t>R06.12郡山（更新2）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8" t="inlineStr">
        <is>
          <t>R06.12郡山（更新2）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29" t="inlineStr">
        <is>
          <t>R06.12郡山（更新2）</t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1" t="inlineStr">
        <is>
          <t>R06.12郡山（更新2）</t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2" t="inlineStr">
        <is>
          <t>R06.12郡山（更新2）</t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3" t="inlineStr">
        <is>
          <t>R06.12郡山（更新2）</t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4" t="inlineStr">
        <is>
          <t>R06.12郡山（更新2）</t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5" t="inlineStr">
        <is>
          <t>R06.12郡山（更新2）</t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6" t="inlineStr">
        <is>
          <t>R06.12郡山（更新2）</t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9" t="inlineStr">
        <is>
          <t>R06.12郡山（更新2）</t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0" t="inlineStr">
        <is>
          <t>R06.12郡山（更新2）</t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7" t="inlineStr">
        <is>
          <t>R06.12郡山（更新2）</t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38" t="inlineStr">
        <is>
          <t>R07.01郡山（更新2）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1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2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3" t="inlineStr">
        <is>
          <t>R07.04郡山（更新2）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6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4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5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7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8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49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2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0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1" t="inlineStr">
        <is>
          <t>R06.08郡山（更新2）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3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4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2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5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6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7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8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59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0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1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2" t="inlineStr">
        <is>
          <t>R06.08郡山（更新2）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3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4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7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8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9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5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66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0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1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2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3" t="inlineStr">
        <is>
          <t>R07.02郡山（更新2）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4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5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6" t="inlineStr">
        <is>
          <t>R07.01郡山（更新2）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7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8" t="inlineStr">
        <is>
          <t>R07.01郡山（更新2）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1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2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79" t="inlineStr">
        <is>
          <t>R07.01郡山（更新2）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0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3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4" t="inlineStr">
        <is>
          <t>R07.01郡山（更新2）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5" t="inlineStr">
        <is>
          <t>R07.01郡山（更新2）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6" t="inlineStr">
        <is>
          <t>R07.01郡山（更新2）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7" t="inlineStr">
        <is>
          <t>R07.01郡山（更新2）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8" t="inlineStr">
        <is>
          <t>R07.01郡山（更新2）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89" t="inlineStr">
        <is>
          <t>R07.01郡山（更新2）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0" t="inlineStr">
        <is>
          <t>R07.01郡山（更新2）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1" t="inlineStr">
        <is>
          <t>R07.01郡山（更新2）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3" t="inlineStr">
        <is>
          <t>R07.02郡山（更新2）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4" t="inlineStr">
        <is>
          <t>R07.01郡山（更新2）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7" t="inlineStr">
        <is>
          <t>R07.02郡山（更新2）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8" t="inlineStr">
        <is>
          <t>R07.02郡山（更新2）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5" t="inlineStr">
        <is>
          <t>R07.02郡山（更新2）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6" t="inlineStr">
        <is>
          <t>R07.04郡山（更新2）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8" t="inlineStr">
        <is>
          <t>R07.5郡山（更新2）</t>
          <rPh sb="5" eb="7">
            <t>コオリヤマ</t>
          </rPh>
          <rPh sb="8" eb="10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799" t="inlineStr">
        <is>
          <t>R07.03郡山（更新2）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0" t="inlineStr">
        <is>
          <t>R07.05郡山(更新)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1" t="inlineStr">
        <is>
          <t>R07.02郡山（更新2）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2" t="inlineStr">
        <is>
          <t>R06.12郡山（更新2）</t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3" t="inlineStr">
        <is>
          <t>R07.6郡山(更新2)</t>
          <rPh sb="5" eb="7">
            <t>コオリヤマ</t>
          </rPh>
          <rPh sb="8" eb="10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4" t="inlineStr">
        <is>
          <t>R07.08郡山（更新2）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5" t="inlineStr">
        <is>
          <t>R07.09郡山（更新2）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6" t="inlineStr">
        <is>
          <t>R07.07郡山（更新2）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7" t="inlineStr">
        <is>
          <t>R07.07郡山（更新2）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8" t="inlineStr">
        <is>
          <t>R07.08郡山（更新2）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09" t="inlineStr">
        <is>
          <t>R07.08郡山（更新2）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0" t="inlineStr">
        <is>
          <t>R07.03郡山(更新2)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1" t="inlineStr">
        <is>
          <t>R07.03郡山（更新2）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2" t="inlineStr">
        <is>
          <t>R07.04郡山(更新2)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3" t="inlineStr">
        <is>
          <t>R07.04郡山(更新2)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4" t="inlineStr">
        <is>
          <t>R07.07郡山（更新2）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5" t="inlineStr">
        <is>
          <t>R07.08郡山（更新2）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6" t="inlineStr">
        <is>
          <t>R07.10郡山（更新）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0" t="inlineStr">
        <is>
          <t>R07.09郡山(更新2)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7" t="inlineStr">
        <is>
          <t>R07.10郡山(更新2)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8" t="inlineStr">
        <is>
          <t>R07.10郡山（更新）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19" t="inlineStr">
        <is>
          <t>R07.09郡山(更新2)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1" t="inlineStr">
        <is>
          <t>R07.09郡山（更新2）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2" t="inlineStr">
        <is>
          <t>R07.09郡山（更新2）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3" t="inlineStr">
        <is>
          <t>R08.04郡山（更新）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4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5" t="inlineStr">
        <is>
          <t>R08.04郡山（更新）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6" t="inlineStr">
        <is>
          <t>R08.05郡山（更新）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7" t="inlineStr">
        <is>
          <t>R08.04郡山（更新）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29" t="inlineStr">
        <is>
          <t>R06.01郡山（変更）</t>
          <rPh sb="6" eb="8">
            <t>コオリヤマ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0" t="inlineStr">
        <is>
          <t>R08.04郡山（更新）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1" t="inlineStr">
        <is>
          <t>R08.04郡山（更新）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2" t="inlineStr">
        <is>
          <t>R08.04郡山（更新）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3" t="inlineStr">
        <is>
          <t>R08.04郡山（更新）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4" t="inlineStr">
        <is>
          <t>R03.10郡山　更新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5" t="inlineStr">
        <is>
          <t>R08.02郡山（更新2）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6" t="inlineStr">
        <is>
          <t>R03.11　郡山　更新</t>
          <rPh sb="7" eb="9">
            <t>コオリヤマ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7" t="inlineStr">
        <is>
          <t>R03.11　郡山　更新</t>
          <rPh sb="7" eb="9">
            <t>コオリヤマ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8" t="inlineStr">
        <is>
          <t>R03.11　郡山　更新</t>
          <rPh sb="7" eb="9">
            <t>コオリヤマ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39" t="inlineStr">
        <is>
          <t>R03.12　郡山　更新</t>
          <rPh sb="7" eb="9">
            <t>コオリヤマ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0" t="inlineStr">
        <is>
          <t>R03.12　郡山　更新</t>
          <rPh sb="7" eb="9">
            <t>コオリヤマ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1" t="inlineStr">
        <is>
          <t>R07.01郡山（更新2）</t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2" t="inlineStr">
        <is>
          <t>R04.3　郡山　更新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3" t="inlineStr">
        <is>
          <t>R04.3　郡山　更新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4" t="inlineStr">
        <is>
          <t>R04.6郡山（変更）</t>
          <rPh sb="5" eb="7">
            <t>コオリヤマ</t>
          </rPh>
          <rPh sb="8" eb="10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5" t="inlineStr">
        <is>
          <t>R04.3　郡山　更新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6" t="inlineStr">
        <is>
          <t>R04.6　郡山　更新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7" t="inlineStr">
        <is>
          <t>R04.10　郡山　更新</t>
          <rPh sb="7" eb="9">
            <t>コオリヤマ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1" t="inlineStr">
        <is>
          <t>R07.03郡山（変更）</t>
          <rPh sb="6" eb="8">
            <t>コオリヤマ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8" t="inlineStr">
        <is>
          <t>R07.02郡山（更新2）</t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49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0" t="inlineStr">
        <is>
          <t>R02.1郡山</t>
          <rPh sb="5" eb="7">
            <t>コオリヤマ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2" t="inlineStr">
        <is>
          <t>R05.06郡山（更新1）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3" t="inlineStr">
        <is>
          <t>R07.10郡山（変更）</t>
          <rPh sb="6" eb="8">
            <t>コオリヤマ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854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855" t="inlineStr">
        <is>
          <t>R05.06郡山（更新1）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6" t="inlineStr">
        <is>
          <t>R05.06郡山（更新1）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857" start="0" length="0">
      <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858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59" t="inlineStr">
        <is>
          <t>R05.08郡山（更新）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0" t="inlineStr">
        <is>
          <t>R06.06郡山（更新）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1" t="inlineStr">
        <is>
          <t>R04.3　郡山　更新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2" t="inlineStr">
        <is>
          <t>R06.10郡山（更新）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6" t="inlineStr">
        <is>
          <t>R07.03郡山（変更）</t>
          <rPh sb="6" eb="8">
            <t>コオリヤマ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7" t="inlineStr">
        <is>
          <t>R06.10郡山（更新）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3" t="inlineStr">
        <is>
          <t>R06.08郡山（更新2）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9" t="inlineStr">
        <is>
          <t>R06.07郡山（更新）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4" t="inlineStr">
        <is>
          <t>R07.04郡山（変更）</t>
          <rPh sb="6" eb="8">
            <t>コオリヤマ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5" t="inlineStr">
        <is>
          <t>R07.01郡山（更新2）</t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68" t="inlineStr">
        <is>
          <t>R07.01郡山（更新2）</t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0" t="inlineStr">
        <is>
          <t>R07.01郡山（更新）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1" t="inlineStr">
        <is>
          <t>R07.03郡山（更新）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2" t="inlineStr">
        <is>
          <t>R07.10郡山（更新）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7" t="inlineStr">
        <is>
          <t>R07.04郡山（更新）</t>
          <rPh sb="6" eb="8">
            <t>コオリヤマ</t>
          </rPh>
          <rPh sb="9" eb="11">
            <t>コウシン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3" t="inlineStr">
        <is>
          <t>R07.02郡山（更新）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4" t="inlineStr">
        <is>
          <t>R07.02郡山（更新）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5" t="inlineStr">
        <is>
          <t>R07.07郡山（更新）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6" t="inlineStr">
        <is>
          <t>R07.07郡山（更新）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0" t="inlineStr">
        <is>
          <t>Ｒ07.09郡山（更新）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7" t="inlineStr">
        <is>
          <t>Ｒ07.08郡山（更新）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8" t="inlineStr">
        <is>
          <t>Ｒ07.09郡山（更新）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3" t="inlineStr">
        <is>
          <t>R07.10郡山（更新）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79" t="inlineStr">
        <is>
          <t>Ｒ07.09郡山（更新）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1" t="inlineStr">
        <is>
          <t>R04.6　郡山　更新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2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4" t="inlineStr">
        <is>
          <t>R08.02郡山（更新）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5" t="inlineStr">
        <is>
          <t>R07.01郡山（更新）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6" t="inlineStr">
        <is>
          <t>R03.11　郡山　新規　</t>
          <rPh sb="7" eb="9">
            <t>コオリヤマ</t>
          </rPh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7" t="inlineStr">
        <is>
          <t>R03.11　郡山　新規</t>
          <rPh sb="7" eb="9">
            <t>コオリヤマ</t>
          </rPh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1" t="inlineStr">
        <is>
          <t>R03.11　郡山　新規</t>
          <rPh sb="7" eb="9">
            <t>コオリヤマ</t>
          </rPh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8" t="inlineStr">
        <is>
          <t>R04.3　郡山　新規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3" t="inlineStr">
        <is>
          <t>R04.3　郡山　新規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89" t="inlineStr">
        <is>
          <t>R07.01郡山（更新2）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0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2" t="inlineStr">
        <is>
          <t>R04.6　郡山　新規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4" t="inlineStr">
        <is>
          <t>R07.02郡山（更新2）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5" t="inlineStr">
        <is>
          <t>R05.06郡山（変更）</t>
          <rPh sb="6" eb="8">
            <t>コオリヤマ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6" t="inlineStr">
        <is>
          <t>R4.6　郡山　新規</t>
          <rPh sb="5" eb="7">
            <t>コオリヤマ</t>
          </rPh>
          <rPh sb="8" eb="10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7" t="inlineStr">
        <is>
          <t>R04.7　郡山　新規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8" t="inlineStr">
        <is>
          <t>R07.02郡山（更新2）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899" t="inlineStr">
        <is>
          <t>R04.8　郡山　新規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0" t="inlineStr">
        <is>
          <t>R04.8　郡山　新規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1" t="inlineStr">
        <is>
          <t>R04.10　郡山　新規</t>
          <rPh sb="7" eb="9">
            <t>コオリヤマ</t>
          </rPh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2" t="inlineStr">
        <is>
          <t>R07.01郡山（更新2）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3" t="inlineStr">
        <is>
          <t>R04.12　郡山　新規</t>
          <rPh sb="7" eb="9">
            <t>コオリヤマ</t>
          </rPh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1" t="inlineStr">
        <is>
          <t>R07.08郡山（更新）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4" t="inlineStr">
        <is>
          <t>R07.01郡山（更新）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905" start="0" length="0">
      <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906" t="inlineStr">
        <is>
          <t>R05.06郡山（新規）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8" t="inlineStr">
        <is>
          <t>R07.01郡山（更新2）</t>
          <rPh sb="7" eb="8">
            <t>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09" t="inlineStr">
        <is>
          <t>R05.06郡山（新規）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0" t="inlineStr">
        <is>
          <t>R05.06郡山（新規）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1" t="inlineStr">
        <is>
          <t>R05.06郡山（新規）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2" t="inlineStr">
        <is>
          <t>R05.06郡山（新規）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3" t="inlineStr">
        <is>
          <t>R05.06郡山（新規）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4" t="inlineStr">
        <is>
          <t>R05.06郡山（新規）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5" t="inlineStr">
        <is>
          <t>R05.06郡山（新規）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6" t="inlineStr">
        <is>
          <t>R05.07郡山（新規）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7" t="inlineStr">
        <is>
          <t>R05.07郡山（新規）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8" t="inlineStr">
        <is>
          <t>R05.07郡山（新規）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19" t="inlineStr">
        <is>
          <t>R05.07郡山（新規）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20" t="inlineStr">
        <is>
          <t>R05.07郡山（新規）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21" t="inlineStr">
        <is>
          <t>R05.07郡山（新規）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22" t="inlineStr">
        <is>
          <t>R05.07郡山（新規）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23" t="inlineStr">
        <is>
          <t>R05.07郡山（新規）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24" t="inlineStr">
        <is>
          <t>R05.08郡山(新規)</t>
          <rPh sb="6" eb="8">
            <t>コオリヤマ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25" t="inlineStr">
        <is>
          <t>R05.08郡山(新規)</t>
          <rPh sb="6" eb="8">
            <t>コオリヤマ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26" t="inlineStr">
        <is>
          <t>R05.09郡山(新規)</t>
          <rPh sb="6" eb="8">
            <t>コオリヤマ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27" t="inlineStr">
        <is>
          <t>R05.09郡山(新規)</t>
          <rPh sb="6" eb="8">
            <t>コオリヤマ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28" t="inlineStr">
        <is>
          <t>R05.10郡山(新規)</t>
          <rPh sb="6" eb="8">
            <t>コオリヤマ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29" t="inlineStr">
        <is>
          <t>R05.10郡山(新規)</t>
          <rPh sb="6" eb="8">
            <t>コオリヤマ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30" t="inlineStr">
        <is>
          <t>R05.11郡山(新規)</t>
          <rPh sb="6" eb="8">
            <t>コオリヤマ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31" t="inlineStr">
        <is>
          <t>R05.12郡山(新規)</t>
          <rPh sb="6" eb="8">
            <t>コオリヤマ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32" t="inlineStr">
        <is>
          <t>R05.12郡山(新規)</t>
          <rPh sb="6" eb="8">
            <t>コオリヤマ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33" t="inlineStr">
        <is>
          <t>R06.01郡山(新規)</t>
          <rPh sb="6" eb="8">
            <t>コオリヤマ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34" t="inlineStr">
        <is>
          <t>R06.12郡山(更新2)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35" t="inlineStr">
        <is>
          <t>R07.02郡山（変更）</t>
          <rPh sb="6" eb="8">
            <t>コオリヤマ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36" t="inlineStr">
        <is>
          <t>R06.04郡山（新規）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37" t="inlineStr">
        <is>
          <t>R06.04郡山（更新）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38" t="inlineStr">
        <is>
          <t>R06.04郡山（新規）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39" t="inlineStr">
        <is>
          <t>R06.08郡山（新規）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4" t="inlineStr">
        <is>
          <t>R06.08郡山（新規）</t>
          <rPh sb="6" eb="8">
            <t>コオリヤマ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0" t="inlineStr">
        <is>
          <t>R06.09郡山(新規)</t>
          <rPh sb="6" eb="8">
            <t>コオリヤマ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2" t="inlineStr">
        <is>
          <t>R06.09郡山（新規）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3" t="inlineStr">
        <is>
          <t>R07.08郡山(変更)</t>
          <rPh sb="6" eb="8">
            <t>コオリヤマ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1" t="inlineStr">
        <is>
          <t>R06.09郡山（新規）</t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5" t="inlineStr">
        <is>
          <t>R06.08郡山（新規）</t>
          <rPh sb="6" eb="8">
            <t>コオリヤマ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3" t="inlineStr">
        <is>
          <t>R06.10郡山（新規）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6" t="inlineStr">
        <is>
          <t>R06.12郡山（新規）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7" t="inlineStr">
        <is>
          <t>R06.12郡山（変更）</t>
          <rPh sb="6" eb="8">
            <t>コオリヤマ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8" t="inlineStr">
        <is>
          <t>R07.01郡山（更新2）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49" t="inlineStr">
        <is>
          <t>R06.12郡山（更新2）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4" t="inlineStr">
        <is>
          <t>R06.12郡山（新規）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5" t="inlineStr">
        <is>
          <t>R06.12郡山（新規）</t>
          <rPh sb="7" eb="8">
            <t>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6" t="inlineStr">
        <is>
          <t>R07.01郡山（更新2）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7" t="inlineStr">
        <is>
          <t>R07.01郡山（更新2）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8" t="inlineStr">
        <is>
          <t>R07.01郡山（更新2）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9" t="inlineStr">
        <is>
          <t>R07.01郡山（更新2）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0" t="inlineStr">
        <is>
          <t>R07.03郡山（新規）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1" t="inlineStr">
        <is>
          <t>R07.04郡山（更新2）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2" t="inlineStr">
        <is>
          <t>R07.04郡山（新規）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53" t="inlineStr">
        <is>
          <t>R07.04郡山（変更）</t>
          <rPh sb="6" eb="8">
            <t>コオリヤマ</t>
          </rPh>
          <rPh sb="9" eb="11">
            <t>ヘンコウ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60" t="inlineStr">
        <is>
          <t>R07.04郡山（新規）</t>
          <rPh sb="6" eb="8">
            <t>コオリヤマ</t>
          </rPh>
          <rPh sb="9" eb="11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61" t="inlineStr">
        <is>
          <t>R07.04郡山（新規）</t>
          <rPh sb="6" eb="8">
            <t>コオリヤマ</t>
          </rPh>
          <rPh sb="9" eb="11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62" t="inlineStr">
        <is>
          <t>R07.04郡山（新規）</t>
          <rPh sb="6" eb="8">
            <t>コオリヤマ</t>
          </rPh>
          <rPh sb="9" eb="11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63" t="inlineStr">
        <is>
          <t>R07.11郡山（更新2）</t>
          <rPh sb="6" eb="8">
            <t>コオリヤマ</t>
          </rPh>
          <rPh sb="9" eb="11">
            <t>コウシン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64" t="inlineStr">
        <is>
          <t>R07.05郡山（新規）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65" t="inlineStr">
        <is>
          <t>R07.05郡山（新規）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66" t="inlineStr">
        <is>
          <t>R07.05郡山（新規）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67" t="inlineStr">
        <is>
          <t>R07.07郡山（新規）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68" t="inlineStr">
        <is>
          <t>R08.04郡山（更新）</t>
          <rPh sb="6" eb="8">
            <t>コオリヤマ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69" t="inlineStr">
        <is>
          <t>R07.09郡山（新規）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0" t="inlineStr">
        <is>
          <t>R07.09郡山（新規）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5" t="inlineStr">
        <is>
          <t>R07.09郡山（新規）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1" t="inlineStr">
        <is>
          <t>R07.09郡山（新規）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7" t="inlineStr">
        <is>
          <t>R07.09郡山(新規)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2" t="inlineStr">
        <is>
          <t>R07.09郡山(新規)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2" t="inlineStr">
        <is>
          <t>R07.10郡山（新規）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3" t="inlineStr">
        <is>
          <t>R07.10郡山（新規）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4" t="inlineStr">
        <is>
          <t>R07.10郡山（変更）</t>
          <rPh sb="6" eb="8">
            <t>コオリヤマ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5" t="inlineStr">
        <is>
          <t>R08.04郡山（更新）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6" t="inlineStr">
        <is>
          <t>R07.10郡山（変更）</t>
          <rPh sb="6" eb="8">
            <t>コオリヤマ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7" t="inlineStr">
        <is>
          <t>R7.10郡山（変更</t>
          <rPh sb="5" eb="7">
            <t>コオリヤマ</t>
          </rPh>
          <rPh sb="8" eb="10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8" t="inlineStr">
        <is>
          <t>R07.10郡山（変更）</t>
          <rPh sb="6" eb="8">
            <t>コオリヤマ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9" t="inlineStr">
        <is>
          <t>R07.11郡山（新規）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0" t="inlineStr">
        <is>
          <t>R08.04郡山（新規）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1" t="inlineStr">
        <is>
          <t>R08.04郡山（変更）</t>
          <rPh sb="6" eb="8">
            <t>コオリヤマ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2" t="inlineStr">
        <is>
          <t>R08.04郡山（変更）</t>
          <rPh sb="6" eb="8">
            <t>コオリヤマ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3" t="inlineStr">
        <is>
          <t>R08.04郡山（更新）</t>
          <rPh sb="6" eb="8">
            <t>コオリヤマ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6" t="inlineStr">
        <is>
          <t>R08.04郡山（変更）</t>
          <rPh sb="6" eb="8">
            <t>コオリヤマ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7" t="inlineStr">
        <is>
          <t>R08.04郡山（新規）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4" t="inlineStr">
        <is>
          <t>R08.05郡山（新規）</t>
          <rPh sb="6" eb="8">
            <t>コオリヤマ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5" t="inlineStr">
        <is>
          <t>R08.05郡山（変更）</t>
          <rPh sb="6" eb="8">
            <t>コオリヤマ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3" t="inlineStr">
        <is>
          <t>R06.08いわき（更新2）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4" t="inlineStr">
        <is>
          <t>R06.08いわき（更新2）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6" t="inlineStr">
        <is>
          <t>R07.02いわき（更新2）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8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79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6" t="inlineStr">
        <is>
          <t>R06.08いわき（更新2）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0" t="inlineStr">
        <is>
          <t>R06.08いわき（更新2）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2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4" t="inlineStr">
        <is>
          <t>R06.08いわき（更新2）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5" t="inlineStr">
        <is>
          <t>R06.08いわき（更新2）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7" t="inlineStr">
        <is>
          <t>R06.08いわき（更新2）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8" t="inlineStr">
        <is>
          <t>R07.02いわき(更新2）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3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4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89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0" t="inlineStr">
        <is>
          <t>R06.08いわき（更新2）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1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8" t="inlineStr">
        <is>
          <t>R06.08いわき（更新2）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2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5" t="inlineStr">
        <is>
          <t>R06.08いわき（更新2）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6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7" t="inlineStr">
        <is>
          <t>R06.08いわき（更新2）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999" t="inlineStr">
        <is>
          <t>R06.08いわき（更新2）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0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1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2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3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4" t="inlineStr">
        <is>
          <t>R06.08いわき（更新2）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9" t="inlineStr">
        <is>
          <t>R06.08いわき（更新2）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5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6" t="inlineStr">
        <is>
          <t>R06.08いわき（更新2）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0" t="inlineStr">
        <is>
          <t>R06.12いわき(更新2）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21" t="inlineStr">
        <is>
          <t>R06.08いわき（更新2）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0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7" t="inlineStr">
        <is>
          <t>R06.08いわき（更新2）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08" t="inlineStr">
        <is>
          <t>R06.12いわき(更新2）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8" t="inlineStr">
        <is>
          <t>R06.12いわき(更新2）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19" t="inlineStr">
        <is>
          <t>R07.03いわき(更新2）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5" t="inlineStr">
        <is>
          <t>R06.08いわき（更新2）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1" t="inlineStr">
        <is>
          <t>R06.08いわき（更新2）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2" t="inlineStr">
        <is>
          <t>R06.08いわき（更新2）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3" t="inlineStr">
        <is>
          <t>R07.02いわき（更新2）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4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6" t="inlineStr">
        <is>
          <t>R06.08いわき（更新2）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7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8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39" t="inlineStr">
        <is>
          <t>R06.08いわき（更新2）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0" t="inlineStr">
        <is>
          <t>R06.08いわき（更新2）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1" t="inlineStr">
        <is>
          <t>R07.01いわき（更新2）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2" t="inlineStr">
        <is>
          <t>R06.12いわき(更新2）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3" t="inlineStr">
        <is>
          <t>R06.12いわき(更新2）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4" t="inlineStr">
        <is>
          <t>R06.12いわき(更新2）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9" t="inlineStr">
        <is>
          <t>R06.08いわき（更新2）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5" t="inlineStr">
        <is>
          <t>R07.04いわき(更新2）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6" t="inlineStr">
        <is>
          <t>R06.12いわき(更新2）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7" t="inlineStr">
        <is>
          <t>R06.12いわき(更新2）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48" t="inlineStr">
        <is>
          <t>R06.12いわき(更新2）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0" t="inlineStr">
        <is>
          <t>R06.12いわき(更新2）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5" t="inlineStr">
        <is>
          <t>R06.12いわき(更新2）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6" t="inlineStr">
        <is>
          <t>R06.12いわき(更新2）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1" t="inlineStr">
        <is>
          <t>R06.12いわき(更新2）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2" t="inlineStr">
        <is>
          <t>R07.03いわき(更新2）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3" t="inlineStr">
        <is>
          <t>R06.12いわき(更新2）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4" t="inlineStr">
        <is>
          <t>R06.12いわき(更新2）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7" t="inlineStr">
        <is>
          <t>R06.12いわき(更新2）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8" t="inlineStr">
        <is>
          <t>R06.12いわき(更新2）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59" t="inlineStr">
        <is>
          <t>R06.12いわき(更新2）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0" t="inlineStr">
        <is>
          <t>R06.12いわき(更新2）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5" t="inlineStr">
        <is>
          <t>R06.08いわき（更新2）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1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2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3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4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6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7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8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69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0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1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2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3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4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5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0" t="inlineStr">
        <is>
          <t>R06.08いわき（更新2）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1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2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6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7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8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79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3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4" t="inlineStr">
        <is>
          <t>R07.08いわき（更新2）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5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6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7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8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89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0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1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2" t="inlineStr">
        <is>
          <t>R07.08いわき（更新2）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3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4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5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6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7" t="inlineStr">
        <is>
          <t>R07.08いわき（更新2）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8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099" t="inlineStr">
        <is>
          <t>R07.03いわき（更新2）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0" t="inlineStr">
        <is>
          <t>R07.02いわき（更新2）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1" t="inlineStr">
        <is>
          <t>R07.01いわき（更新2）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6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2" t="inlineStr">
        <is>
          <t>R07.02いわき（更新2）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3" t="inlineStr">
        <is>
          <t>R06.08いわき（更新2）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4" t="inlineStr">
        <is>
          <t>R06.08いわき（更新2）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5" t="inlineStr">
        <is>
          <t>R07.02いわき(更新2）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7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2" t="inlineStr">
        <is>
          <t>R06.08いわき（更新2）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3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4" t="inlineStr">
        <is>
          <t>R07.02いわき(更新1）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8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09" t="inlineStr">
        <is>
          <t>R06.12いわき（更新2）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0" t="inlineStr">
        <is>
          <t>R07.02いわき(更新2）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8" t="inlineStr">
        <is>
          <t>R07.09いわき（更新2）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9" t="inlineStr">
        <is>
          <t>R07.09いわき（更新2）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1" t="inlineStr">
        <is>
          <t>R07.02いわき（更新2）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5" t="inlineStr">
        <is>
          <t>R07.01いわき（更新2）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6" t="inlineStr">
        <is>
          <t>R07.01いわき（更新2）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17" t="inlineStr">
        <is>
          <t>R07.01いわき（更新2）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4" t="inlineStr">
        <is>
          <t>R07.01いわき（更新2）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0" t="inlineStr">
        <is>
          <t>R07.01いわき（更新2）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1" t="inlineStr">
        <is>
          <t>R07.09いわき（更新2）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7" t="inlineStr">
        <is>
          <t>R07.09いわき（更新2）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2" t="inlineStr">
        <is>
          <t>R07.09いわき（更新2）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3" t="inlineStr">
        <is>
          <t>R07.01いわき（更新2）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9" t="inlineStr">
        <is>
          <t>R07.01いわき（更新2）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0" t="inlineStr">
        <is>
          <t>R07.01いわき（更新2）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5" t="inlineStr">
        <is>
          <t>R06.08いわき（更新2）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6" t="inlineStr">
        <is>
          <t>R07.01いわき（更新2）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28" t="inlineStr">
        <is>
          <t>R07.02いわき（更新2）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1" t="inlineStr">
        <is>
          <t>R07.02いわき（更新2）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2" t="inlineStr">
        <is>
          <t>R07.01いわき（更新2）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7" t="inlineStr">
        <is>
          <t>R07.01いわき（更新2）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8" t="inlineStr">
        <is>
          <t>R07.01いわき（更新2）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3" t="inlineStr">
        <is>
          <t>R06.08いわき（更新2）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4" t="inlineStr">
        <is>
          <t>R07.03いわき（更新2）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5" t="inlineStr">
        <is>
          <t>R07.03いわき（更新2）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6" t="inlineStr">
        <is>
          <t>R07.03いわき（更新2）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39" t="inlineStr">
        <is>
          <t>R07.03いわき（更新2）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0" t="inlineStr">
        <is>
          <t>R07.03いわき（更新2）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1" t="inlineStr">
        <is>
          <t>R07.04いわき（更新2）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2" t="inlineStr">
        <is>
          <t>R07.04いわき（更新2）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3" t="inlineStr">
        <is>
          <t>R07.03いわき（更新2）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4" t="inlineStr">
        <is>
          <t>R07.11いわき（更新2）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7" t="inlineStr">
        <is>
          <t>R07.04いわき（更新2）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8" t="inlineStr">
        <is>
          <t>R07.09いわき（更新2）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5" t="inlineStr">
        <is>
          <t>R07.04いわき（更新2）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6" t="inlineStr">
        <is>
          <t>R07.09いわき（更新2）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2" t="inlineStr">
        <is>
          <t>R07.10いわき（更新）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49" t="inlineStr">
        <is>
          <t>R07.09いわき（更新2）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5" t="inlineStr">
        <is>
          <t>R02.6いわき（更新）</t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0" t="inlineStr">
        <is>
          <t>R03.10　いわき　更新</t>
          <rPh sb="11" eb="13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1" t="inlineStr">
        <is>
          <t>R03.11　いわき　更新</t>
          <rPh sb="11" eb="13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3" t="inlineStr">
        <is>
          <t>R03.11　いわき　更新</t>
          <rPh sb="11" eb="13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4" t="inlineStr">
        <is>
          <t>R03.10　いわき　更新</t>
          <rPh sb="11" eb="13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0" t="inlineStr">
        <is>
          <t>R03.10　いわき　更新</t>
          <rPh sb="11" eb="13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1" t="inlineStr">
        <is>
          <t>Ｒ03.1いわき（更新）</t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2" t="inlineStr">
        <is>
          <t>R06.12いわき（変更）</t>
          <rPh sb="10" eb="12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6" t="inlineStr">
        <is>
          <t>R03.12　いわき　更新</t>
          <rPh sb="11" eb="13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4" t="inlineStr">
        <is>
          <t>R04.3　いわき　更新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7" t="inlineStr">
        <is>
          <t>R04.3　いわき　更新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8" t="inlineStr">
        <is>
          <t>R04.12　いわき　更新</t>
          <rPh sb="11" eb="13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7" t="inlineStr">
        <is>
          <t>R04.8　いわき　更新</t>
          <rPh sb="10" eb="12">
            <t>コウシン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8" t="inlineStr">
        <is>
          <t>R04.10　いわき　更新</t>
          <rPh sb="11" eb="13">
            <t>コウシン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59" t="inlineStr">
        <is>
          <t>R04.10　いわき　更新</t>
          <rPh sb="11" eb="13">
            <t>コウシン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0" t="inlineStr">
        <is>
          <t>R04.10　いわき　更新</t>
          <rPh sb="11" eb="13">
            <t>コウシン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1" t="inlineStr">
        <is>
          <t>R04.10　いわき　更新</t>
          <rPh sb="11" eb="13">
            <t>コウシン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2" t="inlineStr">
        <is>
          <t>R04.10　いわき　更新</t>
          <rPh sb="11" eb="13">
            <t>コウシン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3" t="inlineStr">
        <is>
          <t>R05.06いわき（更新）</t>
          <rPh sb="10" eb="12">
            <t>コウシン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5" t="inlineStr">
        <is>
          <t>R05.06いわき（更新）</t>
          <rPh sb="10" eb="12">
            <t>コウシン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5" t="inlineStr">
        <is>
          <t>R05.08いわき（更新）</t>
          <rPh sb="10" eb="12">
            <t>コウシン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6" t="inlineStr">
        <is>
          <t>R05.10いわき（更新）</t>
          <rPh sb="10" eb="12">
            <t>コウシン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69" t="inlineStr">
        <is>
          <t>R06.05いわき（更新）</t>
          <rPh sb="10" eb="12">
            <t>コウシン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3" t="inlineStr">
        <is>
          <t>R06.04いわき（更新）</t>
          <rPh sb="10" eb="12">
            <t>コウシン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4" t="inlineStr">
        <is>
          <t>R06.05いわき（更新）</t>
          <rPh sb="10" eb="12">
            <t>コウシン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9" t="inlineStr">
        <is>
          <t>R06.09いわき（更新）</t>
          <rPh sb="10" eb="12">
            <t>コウシン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6" t="inlineStr">
        <is>
          <t>R07.02いわき（更新）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7" t="inlineStr">
        <is>
          <t>R07.01いわき（更新2）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78" t="inlineStr">
        <is>
          <t>R07.01いわき（更新2）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0" t="inlineStr">
        <is>
          <t>R07.07いわき（更新）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1" t="inlineStr">
        <is>
          <t>R07.06いわき（更新）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2" t="inlineStr">
        <is>
          <t>R07.06いわき（更新）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3" t="inlineStr">
        <is>
          <t>R07.03いわき（更新）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4" t="inlineStr">
        <is>
          <t>R07.03いわき（更新）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5" t="inlineStr">
        <is>
          <t>R07.09いわき（更新）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6" t="inlineStr">
        <is>
          <t>R07.10いわき（更新）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7" t="inlineStr">
        <is>
          <t>R07.10いわき（更新）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8" t="inlineStr">
        <is>
          <t>Ｒ07.01いわき（更新）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89" t="inlineStr">
        <is>
          <t>Ｒ03.9いわき（変更）</t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95" t="inlineStr">
        <is>
          <t>R03.11　いわき　新規</t>
          <rPh sb="11" eb="13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96" t="inlineStr">
        <is>
          <t>R03.11　いわき　新規</t>
          <rPh sb="11" eb="13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90" t="inlineStr">
        <is>
          <t>R07.10いわき（変更）</t>
          <rPh sb="10" eb="12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91" t="inlineStr">
        <is>
          <t>R04.3　いわき　新規</t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92" t="inlineStr">
        <is>
          <t>R04.3　いわき　新規</t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93" t="inlineStr">
        <is>
          <t>R04.3　いわき　新規</t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94" t="inlineStr">
        <is>
          <t>R04.4　いわき　新規</t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97" t="inlineStr">
        <is>
          <t>R04.6　いわき　新規</t>
          <rPh sb="10" eb="12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98" t="inlineStr">
        <is>
          <t>R4.6　いわき　新規</t>
          <rPh sb="9" eb="11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03" t="inlineStr">
        <is>
          <t>R4.6　いわき　新規</t>
          <rPh sb="9" eb="11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199" t="inlineStr">
        <is>
          <t>R04.7　いわき　新規</t>
          <rPh sb="10" eb="12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00" t="inlineStr">
        <is>
          <t>R04.8　いわき　新規</t>
          <rPh sb="10" eb="12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01" t="inlineStr">
        <is>
          <t>R04.10　いわき　更新</t>
          <rPh sb="11" eb="13">
            <t>コウシン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08" t="inlineStr">
        <is>
          <t>R05.02　いわき（新規）</t>
          <rPh sb="11" eb="13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09" t="inlineStr">
        <is>
          <t>R05.02　いわき（新規）</t>
          <rPh sb="11" eb="13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02" t="inlineStr">
        <is>
          <t>R05.02　いわき（新規）</t>
          <rPh sb="11" eb="13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04" t="inlineStr">
        <is>
          <t>R05.06いわき（新規）</t>
          <rPh sb="10" eb="12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05" t="inlineStr">
        <is>
          <t>R05.06いわき（新規）</t>
          <rPh sb="10" eb="12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06" t="inlineStr">
        <is>
          <t>R05.06いわき（新規）</t>
          <rPh sb="10" eb="12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07" t="inlineStr">
        <is>
          <t>R05.06いわき（新規）</t>
          <rPh sb="10" eb="12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0" t="inlineStr">
        <is>
          <t>R05.08いわき（新規）</t>
          <rPh sb="10" eb="12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1" t="inlineStr">
        <is>
          <t>R05.08いわき（新規）</t>
          <rPh sb="10" eb="12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2" t="inlineStr">
        <is>
          <t>R05.08いわき（新規）</t>
          <rPh sb="10" eb="12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3" t="inlineStr">
        <is>
          <t>R05.09いわき（新規）</t>
          <rPh sb="10" eb="12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4" t="inlineStr">
        <is>
          <t>R05.09いわき（新規）</t>
          <rPh sb="10" eb="12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5" t="inlineStr">
        <is>
          <t>R05.10いわき（新規）</t>
          <rPh sb="10" eb="12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6" t="inlineStr">
        <is>
          <t>R05.11いわき（新規）</t>
          <rPh sb="10" eb="12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7" t="inlineStr">
        <is>
          <t>R07.04いわき（変更）</t>
          <rPh sb="10" eb="12">
            <t>ヘンコウ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23" t="inlineStr">
        <is>
          <t>R06.04いわき（新規）</t>
          <rPh sb="10" eb="12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8" t="inlineStr">
        <is>
          <t>R06.06いわき（新規）</t>
          <rPh sb="10" eb="12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19" t="inlineStr">
        <is>
          <t>R06.06いわき（新規）</t>
          <rPh sb="10" eb="12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20" t="inlineStr">
        <is>
          <t>R06.06いわき（新規）</t>
          <rPh sb="10" eb="12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21" t="inlineStr">
        <is>
          <t>R06.07いわき（新規）</t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22" t="inlineStr">
        <is>
          <t>R06.07いわき（新規）</t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24" t="inlineStr">
        <is>
          <t>R06.08いわき（新規）</t>
          <rPh sb="10" eb="12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25" t="inlineStr">
        <is>
          <t>R06.08いわき（新規）</t>
          <rPh sb="10" eb="12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26" t="inlineStr">
        <is>
          <t>R06.09いわき（新規）</t>
          <rPh sb="10" eb="12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27" t="inlineStr">
        <is>
          <t>R06.10いわき（新規）</t>
          <rPh sb="10" eb="12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28" t="inlineStr">
        <is>
          <t>R06.10いわき（新規）</t>
          <rPh sb="10" eb="12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29" t="inlineStr">
        <is>
          <t>R06.10いわき（新規）</t>
          <rPh sb="10" eb="12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30" t="inlineStr">
        <is>
          <t>R07.09いわき（更新）</t>
          <rPh sb="10" eb="12">
            <t>コウシン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31" t="inlineStr">
        <is>
          <t>R06.12いわき（新規）</t>
          <rPh sb="10" eb="12">
            <t>シンキ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32" t="inlineStr">
        <is>
          <t>R07.02いわき（更新2）</t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33" t="inlineStr">
        <is>
          <t>R07.01いわき（新規）</t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39" t="inlineStr">
        <is>
          <t>R07.2いわき（新規）</t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0" t="inlineStr">
        <is>
          <t>R07.02いわき（新規）</t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1" t="inlineStr">
        <is>
          <t>R07.02いわき（新規）</t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2" t="inlineStr">
        <is>
          <t>R07.04いわき（新規）</t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34" t="inlineStr">
        <is>
          <t>R07.06いわき（新規）</t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35" t="inlineStr">
        <is>
          <t>R07.07いわき（新規）</t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36" t="inlineStr">
        <is>
          <t>R07.07いわき（新規）</t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37" t="inlineStr">
        <is>
          <t>R07.09いわき（変更）</t>
          <rPh sb="10" eb="12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3" t="inlineStr">
        <is>
          <t>Ｒ07.10いわき（新規）</t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4" t="inlineStr">
        <is>
          <t>R08.04いわき（変更）</t>
          <rPh sb="10" eb="12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1" t="inlineStr">
        <is>
          <t>R08.04いわき（新規）</t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8" t="inlineStr">
        <is>
          <t>R08.05いわき（新規）</t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9" t="inlineStr">
        <is>
          <t>R08.05いわき（新規）</t>
          <rPh sb="10" eb="12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38" t="inlineStr">
        <is>
          <t>R05.05福島（更新）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3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4" t="inlineStr">
        <is>
          <t>R07.02福島（更新2）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5" t="inlineStr">
        <is>
          <t>R05.06福島（更新）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6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7" t="inlineStr">
        <is>
          <t>R05.07福島（更新）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8" t="inlineStr">
        <is>
          <t>R05.07福島（更新）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49" t="inlineStr">
        <is>
          <t>R05.8福島（更新）</t>
          <rPh sb="5" eb="7">
            <t>フクシマ</t>
          </rPh>
          <rPh sb="8" eb="10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5" t="inlineStr">
        <is>
          <t>R05.05福島（更新）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6" t="inlineStr">
        <is>
          <t>Ｒ05.09福島（更新）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0" t="inlineStr">
        <is>
          <t>R07.04福島（変更）</t>
          <rPh sb="6" eb="8">
            <t>フクシマ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1" t="inlineStr">
        <is>
          <t>R05.10福島（変更）</t>
          <rPh sb="6" eb="8">
            <t>フクシマ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2" t="inlineStr">
        <is>
          <t>R05.8福島（更新）</t>
          <rPh sb="5" eb="7">
            <t>フクシマ</t>
          </rPh>
          <rPh sb="8" eb="10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3" t="inlineStr">
        <is>
          <t>R05.8福島（更新）</t>
          <rPh sb="5" eb="7">
            <t>フクシマ</t>
          </rPh>
          <rPh sb="8" eb="10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4" t="inlineStr">
        <is>
          <t>R05.8福島（更新）</t>
          <rPh sb="5" eb="7">
            <t>フクシマ</t>
          </rPh>
          <rPh sb="8" eb="10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7" t="inlineStr">
        <is>
          <t>R05.8福島（更新）</t>
          <rPh sb="5" eb="7">
            <t>フクシマ</t>
          </rPh>
          <rPh sb="8" eb="10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8" t="inlineStr">
        <is>
          <t>R05.8福島（更新）</t>
          <rPh sb="5" eb="7">
            <t>フクシマ</t>
          </rPh>
          <rPh sb="8" eb="10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59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0" t="inlineStr">
        <is>
          <t>R05.8福島（更新）</t>
          <rPh sb="5" eb="7">
            <t>フクシマ</t>
          </rPh>
          <rPh sb="8" eb="10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1" t="inlineStr">
        <is>
          <t>R07.03福島（更新2）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7" t="inlineStr">
        <is>
          <t>R04.8　福島　更新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2" t="inlineStr">
        <is>
          <t>R06.04福島（更新）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3" t="inlineStr">
        <is>
          <t>R07.06福島（変更）</t>
          <rPh sb="6" eb="8">
            <t>フクシマ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4" t="inlineStr">
        <is>
          <t>R06.07福島（変更）</t>
          <rPh sb="6" eb="8">
            <t>フクシマ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5" t="inlineStr">
        <is>
          <t>R06.04福島（更新）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66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0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2" t="inlineStr">
        <is>
          <t>R06.09福島（変更）</t>
          <rPh sb="6" eb="8">
            <t>フクシマ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3" t="inlineStr">
        <is>
          <t>R07.06福島（変更）</t>
          <rPh sb="6" eb="8">
            <t>フクシマ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5" t="inlineStr">
        <is>
          <t>R06.04福島（更新1）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6" t="inlineStr">
        <is>
          <t>R06.05福島（更新）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7" t="inlineStr">
        <is>
          <t>R06.05福島（更新）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8" t="inlineStr">
        <is>
          <t>R06.07福島（更新2）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79" t="inlineStr">
        <is>
          <t>R06.08福島（更新）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0" t="inlineStr">
        <is>
          <t>R06.09福島（更新）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1" t="inlineStr">
        <is>
          <t>R06.07福島（更新）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2" t="inlineStr">
        <is>
          <t>R06.08福島（更新）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4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5" t="inlineStr">
        <is>
          <t>R07.02福島（更新2）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6" t="inlineStr">
        <is>
          <t>R07.02福島（更新2）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7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2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4" t="inlineStr">
        <is>
          <t>R06.12福島（更新2）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8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6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89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0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1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3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5" t="inlineStr">
        <is>
          <t>R06.12福島（更新2）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7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3" t="inlineStr">
        <is>
          <t>R06.12福島（更新2）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8" t="inlineStr">
        <is>
          <t>R06.12福島（更新2）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299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0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1" t="inlineStr">
        <is>
          <t>R06.12福島（更新2）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8" t="inlineStr">
        <is>
          <t>R07.02福島（更新2）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2" t="inlineStr">
        <is>
          <t>R07.02福島（更新2）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4" t="inlineStr">
        <is>
          <t>R07.08福島（変更）</t>
          <rPh sb="6" eb="8">
            <t>フクシマ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5" t="inlineStr">
        <is>
          <t>R07.08福島（変更）</t>
          <rPh sb="6" eb="8">
            <t>フクシマ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6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7" t="inlineStr">
        <is>
          <t>R06.12福島（更新2）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4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5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09" t="inlineStr">
        <is>
          <t>R07.02福島（更新2）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0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8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1" t="inlineStr">
        <is>
          <t>R07.02福島（更新2）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2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3" t="inlineStr">
        <is>
          <t>R07.02福島（更新2）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2" t="inlineStr">
        <is>
          <t>R06.12福島（更新2）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6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4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7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19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0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1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3" t="inlineStr">
        <is>
          <t>R07.02福島（更新2）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5" t="inlineStr">
        <is>
          <t>R07.09福島（更新2）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6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7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8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29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0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1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2" t="inlineStr">
        <is>
          <t>R06.12福島（更新）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3" t="inlineStr">
        <is>
          <t>R07.07福島（変更）</t>
          <rPh sb="6" eb="8">
            <t>フクシマ</t>
          </rPh>
          <rPh sb="9" eb="11">
            <t>ヘンコウ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4" t="inlineStr">
        <is>
          <t>R06.12福島（更新）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5" t="inlineStr">
        <is>
          <t>R07.05福島（変更）</t>
          <rPh sb="6" eb="8">
            <t>フクシマ</t>
          </rPh>
          <rPh sb="9" eb="11">
            <t>ヘンコウ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6" t="inlineStr">
        <is>
          <t>R06.08福島（更新）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7" t="inlineStr">
        <is>
          <t>R06.12福島（更新）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8" t="inlineStr">
        <is>
          <t>R06.12福島（更新）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39" t="inlineStr">
        <is>
          <t>R06.08福島（更新）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0" t="inlineStr">
        <is>
          <t>R06.08福島（更新）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1" t="inlineStr">
        <is>
          <t>R06.12福島（更新2）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6" t="inlineStr">
        <is>
          <t>R06.12福島（更新2）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2" t="inlineStr">
        <is>
          <t>R06.12福島（更新2）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3" t="inlineStr">
        <is>
          <t>R07.05福島（更新2）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9" t="inlineStr">
        <is>
          <t>R06.12福島（更新2）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4" t="inlineStr">
        <is>
          <t>R06.12福島（更新2）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5" t="inlineStr">
        <is>
          <t>R06.12福島（更新2）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7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48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0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6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1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8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2" t="inlineStr">
        <is>
          <t>R07.02福島（更新2）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3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4" t="inlineStr">
        <is>
          <t>R07.012福島（更新2）</t>
          <rPh sb="7" eb="9">
            <t>フクシマ</t>
          </rPh>
          <rPh sb="10" eb="12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5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7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59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6" t="inlineStr">
        <is>
          <t>R06.12福島（更新2）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0" t="inlineStr">
        <is>
          <t>R06.12福島（更新2）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1" t="inlineStr">
        <is>
          <t>R07.03福島（更新2）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2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3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4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5" t="inlineStr">
        <is>
          <t>R07.02福島（更新2）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7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8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69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0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1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2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3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4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5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6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7" t="inlineStr">
        <is>
          <t>R07.07福島（変更）</t>
          <rPh sb="6" eb="8">
            <t>フクシマ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8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79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0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1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2" t="inlineStr">
        <is>
          <t>R07.05福島（更新2）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3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4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5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6" t="inlineStr">
        <is>
          <t>R07.02福島（更新2）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7" t="inlineStr">
        <is>
          <t>R06.12福島（更新）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8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89" t="inlineStr">
        <is>
          <t>R07.02福島（更新2）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0" t="inlineStr">
        <is>
          <t>R07.02福島（更新2）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1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2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3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4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5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6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7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8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399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0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1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2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3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4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5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6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7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8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09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0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1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2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3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4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5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6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7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8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19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0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1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2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3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4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5" t="inlineStr">
        <is>
          <t>R07.07福島（変更）</t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6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7" t="inlineStr">
        <is>
          <t>R07.10福島（変更）</t>
          <rPh sb="6" eb="8">
            <t>フクシマ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8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29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0" t="inlineStr">
        <is>
          <t>R07.02福島（更新2）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1" t="inlineStr">
        <is>
          <t>R07.02福島（更新2）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2" t="inlineStr">
        <is>
          <t>R07.02福島（更新2）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3" t="inlineStr">
        <is>
          <t>R07.03福島（更新2）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4" t="inlineStr">
        <is>
          <t>R07.06福島（更新2）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5" t="inlineStr">
        <is>
          <t>R07.04福島（更新2）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6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7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8" t="inlineStr">
        <is>
          <t>R07.02福島（更新2）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39" t="inlineStr">
        <is>
          <t>R07.02福島（更新2）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0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1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2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3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4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5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6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7" t="inlineStr">
        <is>
          <t>R07.02福島（更新2）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8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49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0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1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2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3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4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5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6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7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8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59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0" t="inlineStr">
        <is>
          <t>R07.01福島（更新2）</t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1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2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9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0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3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4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5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6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7" t="inlineStr">
        <is>
          <t>R07.02福島（更新2）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68" t="inlineStr">
        <is>
          <t>R07.02福島（更新2）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7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1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2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3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4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5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6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8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79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0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1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2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3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4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5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6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7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8" t="inlineStr">
        <is>
          <t>R07.02福島（更新2）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89" t="inlineStr">
        <is>
          <t>R07.02福島（更新2）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0" t="inlineStr">
        <is>
          <t>R07.02福島（更新2）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1" t="inlineStr">
        <is>
          <t>R07.02福島（更新2）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9" t="inlineStr">
        <is>
          <t>R06.08福島（更新2）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0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1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2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3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4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5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6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7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498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2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3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4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5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6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7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8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09" t="inlineStr">
        <is>
          <t>R07.02福島（更新2）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0" t="inlineStr">
        <is>
          <t>R07.02福島（更新2）</t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1" t="inlineStr">
        <is>
          <t>R07.04福島（更新）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2" t="inlineStr">
        <is>
          <t>R07.04福島（更新）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3" t="inlineStr">
        <is>
          <t>R07.05福島（更新1）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4" t="inlineStr">
        <is>
          <t>R07.05福島（変更）</t>
          <rPh sb="6" eb="8">
            <t>フクシマ</t>
          </rPh>
          <rPh sb="9" eb="11">
            <t>ヘンコウ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5" t="inlineStr">
        <is>
          <t>R07.05福島（更新）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6" t="inlineStr">
        <is>
          <t>R07.03福島（更新2）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7" t="inlineStr">
        <is>
          <t>R07.04福島（更新2）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8" t="inlineStr">
        <is>
          <t>R07.03福島（更新2）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5" t="inlineStr">
        <is>
          <t>R07.09福島（更新2）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6" t="inlineStr">
        <is>
          <t>R07.03福島（更新2）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7" t="inlineStr">
        <is>
          <t>R07.09福島（更新2）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19" t="inlineStr">
        <is>
          <t>R07.08福島（更新2）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0" t="inlineStr">
        <is>
          <t>R07.01福島（更新）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1" t="inlineStr">
        <is>
          <t>R07.05福島（更新1）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2" t="inlineStr">
        <is>
          <t>R07.05福島（更新1）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3" t="inlineStr">
        <is>
          <t>R07.06福島（更新）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4" t="inlineStr">
        <is>
          <t>R07.08福島（更新）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8" t="inlineStr">
        <is>
          <t>R07.08福島（更新）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29" t="inlineStr">
        <is>
          <t>R03.6福島（更新）</t>
          <rPh sb="5" eb="7">
            <t>フクシマ</t>
          </rPh>
          <rPh sb="8" eb="10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0" t="inlineStr">
        <is>
          <t>R07.04福島（更新2）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1" t="inlineStr">
        <is>
          <t>R07.06福島（更新2）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2" t="inlineStr">
        <is>
          <t>R07.09福島（更新2）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3" t="inlineStr">
        <is>
          <t>R07.10福島（更新）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0" t="inlineStr">
        <is>
          <t>R07.10福島（更新2）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4" t="inlineStr">
        <is>
          <t>R08.04福島（更新）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5" t="inlineStr">
        <is>
          <t>R08.01福島（更新2）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6" t="inlineStr">
        <is>
          <t>Ｒ07.09福島（更新）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7" t="inlineStr">
        <is>
          <t>Ｒ07.09福島（更新）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8" t="inlineStr">
        <is>
          <t>Ｒ07.11福島（更新）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5" t="inlineStr">
        <is>
          <t>R7.10福島（更新）</t>
          <rPh sb="5" eb="7">
            <t>フクシマ</t>
          </rPh>
          <rPh sb="8" eb="10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6" t="inlineStr">
        <is>
          <t>R08.01福島（更新）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7" t="inlineStr">
        <is>
          <t>Ｒ07.10福島（更新）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39" t="inlineStr">
        <is>
          <t>R07.10福島（更新）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1" t="inlineStr">
        <is>
          <t>R07.11福島（更新2）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2" t="inlineStr">
        <is>
          <t>R07.09福島（更新2）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3" t="inlineStr">
        <is>
          <t>R08.04福島（更新）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4" t="inlineStr">
        <is>
          <t>R08.04福島（更新）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8" t="inlineStr">
        <is>
          <t>R08.04福島（更新）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49" t="inlineStr">
        <is>
          <t>R08.04福島（更新）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0" t="inlineStr">
        <is>
          <t>R08.04福島（更新）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1" t="inlineStr">
        <is>
          <t>R08.04福島（更新）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2" t="inlineStr">
        <is>
          <t>R08.04福島（更新）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3" t="inlineStr">
        <is>
          <t>R03.9福島（新規）</t>
          <rPh sb="5" eb="7">
            <t>フクシマ</t>
          </rPh>
          <rPh sb="8" eb="10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1" t="inlineStr">
        <is>
          <t>R08.04福島（更新）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2" t="inlineStr">
        <is>
          <t>R03.9福島（新規）</t>
          <rPh sb="5" eb="7">
            <t>フクシマ</t>
          </rPh>
          <rPh sb="8" eb="10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4" t="inlineStr">
        <is>
          <t>R03.12　福島　更新</t>
          <rPh sb="7" eb="9">
            <t>フクシマ</t>
          </rPh>
          <rPh sb="10" eb="12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5" t="inlineStr">
        <is>
          <t>R04.1　更新　（福島）</t>
          <rPh sb="6" eb="8">
            <t>コウシン</t>
          </rPh>
          <rPh sb="10" eb="12">
            <t>フクシマ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6" t="inlineStr">
        <is>
          <t>R03.10　福島　更新</t>
          <rPh sb="7" eb="9">
            <t>フクシマ</t>
          </rPh>
          <rPh sb="10" eb="12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7" t="inlineStr">
        <is>
          <t>R08.04福島（更新）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8" t="inlineStr">
        <is>
          <t>R03.10　福島　更新</t>
          <rPh sb="7" eb="9">
            <t>フクシマ</t>
          </rPh>
          <rPh sb="10" eb="12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59" t="inlineStr">
        <is>
          <t>R03.10　福島　更新</t>
          <rPh sb="7" eb="9">
            <t>フクシマ</t>
          </rPh>
          <rPh sb="10" eb="12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0" t="inlineStr">
        <is>
          <t>R03.10　福島　更新</t>
          <rPh sb="7" eb="9">
            <t>フクシマ</t>
          </rPh>
          <rPh sb="10" eb="12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3" t="inlineStr">
        <is>
          <t>R03.11　福島　変更</t>
          <rPh sb="7" eb="9">
            <t>フクシマ</t>
          </rPh>
          <rPh sb="10" eb="12">
            <t>ヘンコウ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4" t="inlineStr">
        <is>
          <t>R03.10　福島　更新</t>
          <rPh sb="7" eb="9">
            <t>フクシマ</t>
          </rPh>
          <rPh sb="10" eb="12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5" t="inlineStr">
        <is>
          <t>R03.10　福島　更新</t>
          <rPh sb="7" eb="9">
            <t>フクシマ</t>
          </rPh>
          <rPh sb="10" eb="12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6" t="inlineStr">
        <is>
          <t>R03.11　福島　新規</t>
          <rPh sb="7" eb="9">
            <t>フクシマ</t>
          </rPh>
          <rPh sb="10" eb="12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7" t="inlineStr">
        <is>
          <t>R03.11　福島　新規</t>
          <rPh sb="7" eb="9">
            <t>フクシマ</t>
          </rPh>
          <rPh sb="10" eb="12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8" t="inlineStr">
        <is>
          <t>R03.11　福島　新規</t>
          <rPh sb="7" eb="9">
            <t>フクシマ</t>
          </rPh>
          <rPh sb="10" eb="12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69" t="inlineStr">
        <is>
          <t>R03.11　福島　新規</t>
          <rPh sb="7" eb="9">
            <t>フクシマ</t>
          </rPh>
          <rPh sb="10" eb="12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0" t="inlineStr">
        <is>
          <t>R03.11　福島　新規</t>
          <rPh sb="7" eb="9">
            <t>フクシマ</t>
          </rPh>
          <rPh sb="10" eb="12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1" t="inlineStr">
        <is>
          <t>R03.11　福島　新規</t>
          <rPh sb="7" eb="9">
            <t>フクシマ</t>
          </rPh>
          <rPh sb="10" eb="12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2" t="inlineStr">
        <is>
          <t>R03.11　福島　更新</t>
          <rPh sb="7" eb="9">
            <t>フクシマ</t>
          </rPh>
          <rPh sb="10" eb="12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3" t="inlineStr">
        <is>
          <t>R03.11　福島　更新</t>
          <rPh sb="7" eb="9">
            <t>フクシマ</t>
          </rPh>
          <rPh sb="10" eb="12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4" t="inlineStr">
        <is>
          <t>R07.02福島（変更）</t>
          <rPh sb="6" eb="8">
            <t>フクシマ</t>
          </rPh>
          <rPh sb="9" eb="11">
            <t>ヘンコウ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5" t="inlineStr">
        <is>
          <t>R03.12　福島　更新</t>
          <rPh sb="7" eb="9">
            <t>フクシマ</t>
          </rPh>
          <rPh sb="10" eb="12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6" t="inlineStr">
        <is>
          <t>R06.04福島（変更）</t>
          <rPh sb="6" eb="8">
            <t>フクシマ</t>
          </rPh>
          <rPh sb="9" eb="11">
            <t>ヘンコウ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7" t="inlineStr">
        <is>
          <t>R04.3　福島　更新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8" t="inlineStr">
        <is>
          <t>R04.6　福島　変更</t>
          <rPh sb="6" eb="8">
            <t>フクシマ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79" t="inlineStr">
        <is>
          <t>R04.3　福島　更新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0" t="inlineStr">
        <is>
          <t>R07.06福島（変更）</t>
          <rPh sb="6" eb="8">
            <t>フクシマ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1" t="inlineStr">
        <is>
          <t>R04.3　福島　新規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2" t="inlineStr">
        <is>
          <t>R04.4　福島　新規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3" t="inlineStr">
        <is>
          <t>R04.12　福島　更新</t>
          <rPh sb="7" eb="9">
            <t>フクシマ</t>
          </rPh>
          <rPh sb="10" eb="12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4" t="inlineStr">
        <is>
          <t>R07.03福島（更新）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5" t="inlineStr">
        <is>
          <t>R04.6　福島　新規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6" t="inlineStr">
        <is>
          <t>R04.6　福島　新規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7" t="inlineStr">
        <is>
          <t>R04.6　福島　新規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8" t="inlineStr">
        <is>
          <t>R07.09福島（更新）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89" t="inlineStr">
        <is>
          <t>R04.6　福島　更新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0" t="inlineStr">
        <is>
          <t>R5.5福島（更新）</t>
          <rPh sb="4" eb="6">
            <t>フクシマ</t>
          </rPh>
          <rPh sb="7" eb="9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1" t="inlineStr">
        <is>
          <t>R4.6　福島　新規</t>
          <rPh sb="5" eb="7">
            <t>フクシマ</t>
          </rPh>
          <rPh sb="8" eb="10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2" t="inlineStr">
        <is>
          <t>R4.6　福島　新規</t>
          <rPh sb="5" eb="7">
            <t>フクシマ</t>
          </rPh>
          <rPh sb="8" eb="10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3" t="inlineStr">
        <is>
          <t>R4.6　福島　更新</t>
          <rPh sb="5" eb="7">
            <t>フクシマ</t>
          </rPh>
          <rPh sb="8" eb="10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4" t="inlineStr">
        <is>
          <t>R04.7　福島　新規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5" t="inlineStr">
        <is>
          <t>R04.7　福島　新規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6" t="inlineStr">
        <is>
          <t>R04.7　福島　新規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4" t="inlineStr">
        <is>
          <t>R04.7　福島　新規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7" t="inlineStr">
        <is>
          <t>R07.11福島（更新）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8" t="inlineStr">
        <is>
          <t>R06.12福島（更新2）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599" t="inlineStr">
        <is>
          <t>R04.8　福島　新規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0" t="inlineStr">
        <is>
          <t>R04.8　福島　新規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1" t="inlineStr">
        <is>
          <t>R04.8　福島　新規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2" t="inlineStr">
        <is>
          <t>R04.8　福島　新規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3" t="inlineStr">
        <is>
          <t>R04.8　福島　新規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5" t="inlineStr">
        <is>
          <t>R04.8　福島　新規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6" t="inlineStr">
        <is>
          <t>R04.8　福島　新規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7" t="inlineStr">
        <is>
          <t>R04.8　福島　新規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8" t="inlineStr">
        <is>
          <t>R04.8　福島　新規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09" t="inlineStr">
        <is>
          <t>R04.8　福島　更新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0" t="inlineStr">
        <is>
          <t>R04.8　福島　更新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1" t="inlineStr">
        <is>
          <t>R04.8　福島　更新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0" t="inlineStr">
        <is>
          <t>R04.8　福島　更新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2" t="inlineStr">
        <is>
          <t>R04.8　福島　更新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3" t="inlineStr">
        <is>
          <t>R04.8　福島　更新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4" t="inlineStr">
        <is>
          <t>R04.8　福島　更新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4" t="inlineStr">
        <is>
          <t>R04.10　福島　更新</t>
          <rPh sb="7" eb="9">
            <t>フクシマ</t>
          </rPh>
          <rPh sb="10" eb="12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5" t="inlineStr">
        <is>
          <t>R04.10　福島　新規</t>
          <rPh sb="7" eb="9">
            <t>フクシマ</t>
          </rPh>
          <rPh sb="10" eb="12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6" t="inlineStr">
        <is>
          <t>R04.10　福島　新規</t>
          <rPh sb="7" eb="9">
            <t>フクシマ</t>
          </rPh>
          <rPh sb="10" eb="12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6" t="inlineStr">
        <is>
          <t>R04.12　福島　新規</t>
          <rPh sb="7" eb="9">
            <t>フクシマ</t>
          </rPh>
          <rPh sb="10" eb="12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7" t="inlineStr">
        <is>
          <t>R04.12　福島　新規</t>
          <rPh sb="7" eb="9">
            <t>フクシマ</t>
          </rPh>
          <rPh sb="10" eb="12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8" t="inlineStr">
        <is>
          <t>R04.12　福島　新規</t>
          <rPh sb="7" eb="9">
            <t>フクシマ</t>
          </rPh>
          <rPh sb="10" eb="12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9" t="inlineStr">
        <is>
          <t>R04.12　福島　新規</t>
          <rPh sb="7" eb="9">
            <t>フクシマ</t>
          </rPh>
          <rPh sb="10" eb="12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19" t="inlineStr">
        <is>
          <t>R04.12　福島　新規</t>
          <rPh sb="7" eb="9">
            <t>フクシマ</t>
          </rPh>
          <rPh sb="10" eb="12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1" t="inlineStr">
        <is>
          <t>R07.05福島（変更）</t>
          <rPh sb="6" eb="8">
            <t>フクシマ</t>
          </rPh>
          <rPh sb="9" eb="11">
            <t>ヘンコウ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2" t="inlineStr">
        <is>
          <t>R05.03　福島（新規）</t>
          <rPh sb="7" eb="9">
            <t>フクシマ</t>
          </rPh>
          <rPh sb="10" eb="12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3" t="inlineStr">
        <is>
          <t>R07.06福島（変更）</t>
          <rPh sb="6" eb="8">
            <t>フクシマ</t>
          </rPh>
          <rPh sb="9" eb="11">
            <t>ヘンコウ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5" t="inlineStr">
        <is>
          <t>R05.03　福島（新規）</t>
          <rPh sb="7" eb="9">
            <t>フクシマ</t>
          </rPh>
          <rPh sb="10" eb="12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7" t="inlineStr">
        <is>
          <t>R05.03　福島（新規）</t>
          <rPh sb="7" eb="9">
            <t>フクシマ</t>
          </rPh>
          <rPh sb="10" eb="12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28" t="inlineStr">
        <is>
          <t>R05.03　福島（新規）</t>
          <rPh sb="7" eb="9">
            <t>フクシマ</t>
          </rPh>
          <rPh sb="10" eb="12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0" t="inlineStr">
        <is>
          <t>R06.01　福島（変更）</t>
          <rPh sb="7" eb="9">
            <t>フクシマ</t>
          </rPh>
          <rPh sb="10" eb="12">
            <t>ヘンコウ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9" t="inlineStr">
        <is>
          <t>R05.05　福島（新規）</t>
          <rPh sb="7" eb="9">
            <t>フクシマ</t>
          </rPh>
          <rPh sb="10" eb="12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1" t="inlineStr">
        <is>
          <t>R05.05　福島（新規）</t>
          <rPh sb="7" eb="9">
            <t>フクシマ</t>
          </rPh>
          <rPh sb="10" eb="12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2" t="inlineStr">
        <is>
          <t>R05.05　福島（新規）</t>
          <rPh sb="7" eb="9">
            <t>フクシマ</t>
          </rPh>
          <rPh sb="10" eb="12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3" t="inlineStr">
        <is>
          <t>R05.06　福島（新規）</t>
          <rPh sb="7" eb="9">
            <t>フクシマ</t>
          </rPh>
          <rPh sb="10" eb="12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4" t="inlineStr">
        <is>
          <t>R05.06　福島（新規）</t>
          <rPh sb="7" eb="9">
            <t>フクシマ</t>
          </rPh>
          <rPh sb="10" eb="12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5" t="inlineStr">
        <is>
          <t>R05.07福島（変更）</t>
          <rPh sb="6" eb="8">
            <t>フクシマ</t>
          </rPh>
          <rPh sb="9" eb="11">
            <t>ヘンコウ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6" t="inlineStr">
        <is>
          <t>R08.04福島（変更）</t>
          <rPh sb="6" eb="8">
            <t>フクシマ</t>
          </rPh>
          <rPh sb="9" eb="11">
            <t>ヘンコウ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7" t="inlineStr">
        <is>
          <t>R05.06　福島（新規）</t>
          <rPh sb="7" eb="9">
            <t>フクシマ</t>
          </rPh>
          <rPh sb="10" eb="12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7" t="inlineStr">
        <is>
          <t>R05.06　福島（新規）</t>
          <rPh sb="7" eb="9">
            <t>フクシマ</t>
          </rPh>
          <rPh sb="10" eb="12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38" t="inlineStr">
        <is>
          <t>R05.07福島（変更）</t>
          <rPh sb="6" eb="8">
            <t>フクシマ</t>
          </rPh>
          <rPh sb="9" eb="11">
            <t>ヘンコウ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0" t="inlineStr">
        <is>
          <t>R05.07福島（新規）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1" t="inlineStr">
        <is>
          <t>R05.07福島（新規）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2" t="inlineStr">
        <is>
          <t>R07.01福島（更新2）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3" t="inlineStr">
        <is>
          <t>R05.08福島(新規)</t>
          <rPh sb="6" eb="8">
            <t>フクシマ</t>
          </rPh>
          <rPh sb="9" eb="11">
            <t>シンキ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4" t="inlineStr">
        <is>
          <t>R06.06福島(変更)</t>
          <rPh sb="6" eb="8">
            <t>フクシマ</t>
          </rPh>
          <rPh sb="9" eb="11">
            <t>ヘンコウ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5" t="inlineStr">
        <is>
          <t>R05.08福島(新規)</t>
          <rPh sb="6" eb="8">
            <t>フクシマ</t>
          </rPh>
          <rPh sb="9" eb="11">
            <t>シンキ</t>
          </rPh>
          <phoneticPr fontId="0"/>
        </is>
      </nc>
      <ndxf>
        <alignment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6" t="inlineStr">
        <is>
          <t>R05.08福島(更新)</t>
          <rPh sb="6" eb="8">
            <t>フクシマ</t>
          </rPh>
          <rPh sb="9" eb="11">
            <t>コウシン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8" t="inlineStr">
        <is>
          <t>R05.10福島(新規)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49" t="inlineStr">
        <is>
          <t>R05.10福島(新規)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0" t="inlineStr">
        <is>
          <t>R05.10福島(新規)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1" t="inlineStr">
        <is>
          <t>R05.10福島(新規)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2" t="inlineStr">
        <is>
          <t>R05.12福島(新規)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3" t="inlineStr">
        <is>
          <t>R05.12福島（新規）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4" t="inlineStr">
        <is>
          <t>R06.01福島（新規）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5" t="inlineStr">
        <is>
          <t>R06.02福島（新規）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6" t="inlineStr">
        <is>
          <t>R06.02福島（新規）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7" t="inlineStr">
        <is>
          <t>R06.03福島（新規）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8" t="inlineStr">
        <is>
          <t>R06.04福島（新規）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59" t="inlineStr">
        <is>
          <t>R06.04福島（新規）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0" t="inlineStr">
        <is>
          <t>R06.04福島（新規）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1" t="inlineStr">
        <is>
          <t>R06.04福島（新規）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2" t="inlineStr">
        <is>
          <t>R08.02福島（変更）</t>
          <rPh sb="6" eb="8">
            <t>フクシマ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3" t="inlineStr">
        <is>
          <t>R06.04福島（更新）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4" t="inlineStr">
        <is>
          <t>R06.04福島（新規）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5" t="inlineStr">
        <is>
          <t>R06.05福島（新規）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6" t="inlineStr">
        <is>
          <t>R06.06福島（変更）</t>
          <rPh sb="6" eb="8">
            <t>フクシマ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7" t="inlineStr">
        <is>
          <t>R06.05福島（新規）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8" t="inlineStr">
        <is>
          <t>R06.06福島（新規）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69" t="inlineStr">
        <is>
          <t>R06.06福島（新規）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0" t="inlineStr">
        <is>
          <t>R06.06福島（変更）</t>
          <rPh sb="6" eb="8">
            <t>フクシマ</t>
          </rPh>
          <rPh sb="9" eb="11">
            <t>ヘンコウ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1" t="inlineStr">
        <is>
          <t>R06.06福島（変更）</t>
          <rPh sb="6" eb="8">
            <t>フクシマ</t>
          </rPh>
          <rPh sb="9" eb="11">
            <t>ヘンコウ</t>
          </rPh>
          <phoneticPr fontId="0"/>
        </is>
      </nc>
      <ndxf>
        <font>
          <color auto="1"/>
        </font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2" t="inlineStr">
        <is>
          <t>R06.06福島（新規）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3" t="inlineStr">
        <is>
          <t>R06.08福島（更新）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4" t="inlineStr">
        <is>
          <t>R06.07福島（新規）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5" t="inlineStr">
        <is>
          <t>R06.08福島（新規）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6" t="inlineStr">
        <is>
          <t>R06.08福島（変更）</t>
          <rPh sb="6" eb="8">
            <t>フクシマ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7" t="inlineStr">
        <is>
          <t>R06.08福島（新規）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8" t="inlineStr">
        <is>
          <t>R06.08福島（新規）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9" t="inlineStr">
        <is>
          <t>R06.09福島（新規）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90" t="inlineStr">
        <is>
          <t>R06.10福島（新規）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79" t="inlineStr">
        <is>
          <t>R06.10福島（新規）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0" t="inlineStr">
        <is>
          <t>R06.10福島（新規）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93" t="inlineStr">
        <is>
          <t>R06.12福島（新規）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1" t="inlineStr">
        <is>
          <t>R06.12福島（新規）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2" t="inlineStr">
        <is>
          <t>R06.12福島（新規）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96" t="inlineStr">
        <is>
          <t>R07.01福島（新規）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3" t="inlineStr">
        <is>
          <t>R07.02福島（新規）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4" t="inlineStr">
        <is>
          <t>R07.02福島（新規）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5" t="inlineStr">
        <is>
          <t>R07.02福島（新規）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6" t="inlineStr">
        <is>
          <t>R07.02福島（新規）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7" t="inlineStr">
        <is>
          <t>R08.04福島（変更）</t>
          <rPh sb="6" eb="8">
            <t>フクシマ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88" t="inlineStr">
        <is>
          <t>R07.02福島（新規）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91" t="inlineStr">
        <is>
          <t>R07.02福島（新規）</t>
          <rPh sb="6" eb="8">
            <t>フクシマ</t>
          </rPh>
          <rPh sb="9" eb="11">
            <t>シンキ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92" t="inlineStr">
        <is>
          <t>R07.02福島（新規）</t>
          <rPh sb="6" eb="8">
            <t>フクシマ</t>
          </rPh>
          <rPh sb="9" eb="11">
            <t>シンキ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94" t="inlineStr">
        <is>
          <t>R07.04福島（新規）</t>
          <rPh sb="6" eb="8">
            <t>フクシマ</t>
          </rPh>
          <rPh sb="9" eb="11">
            <t>シンキ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95" t="inlineStr">
        <is>
          <t>R07.04福島（新規）</t>
          <rPh sb="6" eb="8">
            <t>フクシマ</t>
          </rPh>
          <rPh sb="9" eb="11">
            <t>シンキ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97" t="inlineStr">
        <is>
          <t>R07.05福島（新規）</t>
          <rPh sb="6" eb="8">
            <t>フクシマ</t>
          </rPh>
          <rPh sb="9" eb="11">
            <t>シンキ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98" t="inlineStr">
        <is>
          <t>R07.05福島（新規）</t>
          <rPh sb="6" eb="8">
            <t>フクシマ</t>
          </rPh>
          <rPh sb="9" eb="11">
            <t>シンキ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699" t="inlineStr">
        <is>
          <t>R07.05福島（新規）</t>
          <rPh sb="6" eb="8">
            <t>フクシマ</t>
          </rPh>
          <rPh sb="9" eb="11">
            <t>シンキ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00" t="inlineStr">
        <is>
          <t>R07.05福島（新規）</t>
          <rPh sb="6" eb="8">
            <t>フクシマ</t>
          </rPh>
          <rPh sb="9" eb="11">
            <t>シンキ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01" t="inlineStr">
        <is>
          <t>R07.06福島（新規）</t>
          <rPh sb="6" eb="8">
            <t>フクシマ</t>
          </rPh>
          <rPh sb="9" eb="11">
            <t>シンキ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02" t="inlineStr">
        <is>
          <t>R07.06福島（新規）</t>
          <rPh sb="6" eb="8">
            <t>フクシマ</t>
          </rPh>
          <rPh sb="9" eb="11">
            <t>シンキ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03" t="inlineStr">
        <is>
          <t>R07.06福島（新規）</t>
          <rPh sb="6" eb="8">
            <t>フクシマ</t>
          </rPh>
          <rPh sb="9" eb="11">
            <t>シンキ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13" t="inlineStr">
        <is>
          <t>R07.06福島（新規）</t>
          <rPh sb="6" eb="8">
            <t>フクシマ</t>
          </rPh>
          <rPh sb="9" eb="11">
            <t>シンキ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04" t="inlineStr">
        <is>
          <t>R07.07福島（新規）</t>
          <rPh sb="6" eb="8">
            <t>フクシマ</t>
          </rPh>
          <rPh sb="9" eb="11">
            <t>シンキ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05" t="inlineStr">
        <is>
          <t>R07.08福島（新規）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06" t="inlineStr">
        <is>
          <t>R08.01福島（変更）</t>
          <rPh sb="6" eb="8">
            <t>フクシマ</t>
          </rPh>
          <rPh sb="9" eb="11">
            <t>ヘンコウ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07" t="inlineStr">
        <is>
          <t>R07.08福島（新規）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08" t="inlineStr">
        <is>
          <t>R07.08福島（新規）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09" t="inlineStr">
        <is>
          <t>R07.08福島（新規）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10" t="inlineStr">
        <is>
          <t>R07.08福島（新規）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11" t="inlineStr">
        <is>
          <t>R07.08福島（新規）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12" t="inlineStr">
        <is>
          <t>R07.10福島（変更）</t>
          <rPh sb="6" eb="8">
            <t>フクシマ</t>
          </rPh>
          <rPh sb="9" eb="11">
            <t>ヘンコウ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14" t="inlineStr">
        <is>
          <t>R07.08福島（新規）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15" t="inlineStr">
        <is>
          <t>R07.09福島（新規）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16" t="inlineStr">
        <is>
          <t>R07.09福島（新規）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17" t="inlineStr">
        <is>
          <t>R07.09福島（新規）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18" t="inlineStr">
        <is>
          <t>R07.09福島（新規）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19" t="inlineStr">
        <is>
          <t>R07.09福島（新規）</t>
          <rPh sb="6" eb="8">
            <t>フクシマ</t>
          </rPh>
          <rPh sb="9" eb="11">
            <t>シンキ</t>
          </rPh>
          <phoneticPr fontId="0"/>
        </is>
      </nc>
      <ndxf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57" t="inlineStr">
        <is>
          <t>R07.10福島（新規）</t>
          <rPh sb="6" eb="8">
            <t>フクシマ</t>
          </rPh>
          <rPh sb="9" eb="11">
            <t>シンキ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661" t="inlineStr">
        <is>
          <t>R07.10福島（新規）</t>
          <rPh sb="6" eb="8">
            <t>フクシマ</t>
          </rPh>
          <rPh sb="9" eb="11">
            <t>シンキ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830" t="inlineStr">
        <is>
          <t>R07.10福島（新規）</t>
          <rPh sb="6" eb="8">
            <t>フクシマ</t>
          </rPh>
          <rPh sb="9" eb="11">
            <t>シンキ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42" t="inlineStr">
        <is>
          <t>R07.10福島（新規）</t>
          <rPh sb="6" eb="8">
            <t>フクシマ</t>
          </rPh>
          <rPh sb="9" eb="11">
            <t>シンキ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62" t="inlineStr">
        <is>
          <t>R07.11福島（新規）</t>
          <rPh sb="6" eb="8">
            <t>フクシマ</t>
          </rPh>
          <rPh sb="9" eb="11">
            <t>シンキ</t>
          </rPh>
          <phoneticPr fontId="0"/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63" t="inlineStr">
        <is>
          <t>R07.12福島（新規）</t>
          <rPh sb="6" eb="8">
            <t>フクシマ</t>
          </rPh>
          <rPh sb="9" eb="11">
            <t>シンキ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030" t="inlineStr">
        <is>
          <t>R07.12福島（新規）</t>
          <rPh sb="6" eb="8">
            <t>フクシマ</t>
          </rPh>
          <rPh sb="9" eb="11">
            <t>シンキ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9" t="inlineStr">
        <is>
          <t>R08.04福島（変更）</t>
          <rPh sb="6" eb="8">
            <t>フクシマ</t>
          </rPh>
          <rPh sb="9" eb="11">
            <t>ヘンコウ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98" t="inlineStr">
        <is>
          <t>R08.01福島（新規）</t>
          <rPh sb="6" eb="8">
            <t>フクシマ</t>
          </rPh>
          <rPh sb="9" eb="11">
            <t>シンキ</t>
          </rPh>
          <phoneticPr fontId="0"/>
        </is>
      </nc>
      <ndxf>
        <numFmt numFmtId="30" formatCode="@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5" t="inlineStr">
        <is>
          <t>R08.02福島（更新）</t>
          <rPh sb="6" eb="8">
            <t>フクシマ</t>
          </rPh>
          <rPh sb="9" eb="11">
            <t>コウシン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442" t="inlineStr">
        <is>
          <t>R08.02福島（新規）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54" t="inlineStr">
        <is>
          <t>R08.02福島（新規）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131" t="inlineStr">
        <is>
          <t>R08.02福島（新規）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16" t="inlineStr">
        <is>
          <t>R08.02福島（変更）</t>
          <rPh sb="6" eb="8">
            <t>フクシマ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717" t="inlineStr">
        <is>
          <t>R08.02福島（新規）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43" t="inlineStr">
        <is>
          <t>R08.04福島（変更）</t>
          <rPh sb="6" eb="8">
            <t>フクシマ</t>
          </rPh>
          <rPh sb="9" eb="11">
            <t>ヘンコウ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" t="inlineStr">
        <is>
          <t>R08.04福島（変更）</t>
          <rPh sb="6" eb="8">
            <t>フクシマ</t>
          </rPh>
          <rPh sb="9" eb="11">
            <t>ヘンコウ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28" t="inlineStr">
        <is>
          <t>R08.04福島（新規）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59" t="inlineStr">
        <is>
          <t>R08.04福島（新規）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82" t="inlineStr">
        <is>
          <t>R08.04福島（新規）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376" t="inlineStr">
        <is>
          <t>R08.04福島（新規）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13" t="inlineStr">
        <is>
          <t>R08.04福島（新規）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091" t="inlineStr">
        <is>
          <t>R08.04福島（新規）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84" t="inlineStr">
        <is>
          <t>R08.04福島（新規）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41" t="inlineStr">
        <is>
          <t>R08.04福島（新規）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553" t="inlineStr">
        <is>
          <t>R08.04福島（新規）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69" t="inlineStr">
        <is>
          <t>R08.05福島（変更）</t>
          <rPh sb="6" eb="8">
            <t>フクシマ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70" t="inlineStr">
        <is>
          <t>R08.05福島（新規）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71" t="inlineStr">
        <is>
          <t>R08.05福島（新規）</t>
          <rPh sb="6" eb="8">
            <t>フクシマ</t>
          </rPh>
          <rPh sb="9" eb="11">
            <t>シンキ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1773" t="inlineStr">
        <is>
          <t>R08.05福島（変更）</t>
          <rPh sb="6" eb="8">
            <t>フクシマ</t>
          </rPh>
          <rPh sb="9" eb="11">
            <t>ヘンコウ</t>
          </rPh>
          <phoneticPr fontId="0"/>
        </is>
      </nc>
      <ndxf>
        <numFmt numFmtId="0" formatCode="General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41" t="inlineStr">
        <is>
          <t>R08.06福島（新規）</t>
          <rPh sb="6" eb="8">
            <t>フクシマ</t>
          </rPh>
          <rPh sb="9" eb="11">
            <t>シンキ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2902" t="inlineStr">
        <is>
          <t>R08.06福島（新規）</t>
          <rPh sb="6" eb="8">
            <t>フクシマ</t>
          </rPh>
          <rPh sb="9" eb="11">
            <t>シンキ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J3130" t="inlineStr">
        <is>
          <t>R08.06福島（新規）</t>
          <rPh sb="6" eb="8">
            <t>フクシマ</t>
          </rPh>
          <rPh sb="9" eb="11">
            <t>シンキ</t>
          </rPh>
          <phoneticPr fontId="0"/>
        </is>
      </nc>
      <ndxf>
        <numFmt numFmtId="30" formatCode="@"/>
        <alignment wrapText="0" shrinkToFi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J3195" start="0" length="0">
      <dxf>
        <numFmt numFmtId="30" formatCode="@"/>
        <alignment wrapText="0" shrinkToFit="1" readingOrder="0"/>
      </dxf>
    </rfmt>
    <rfmt sheetId="1" sqref="J172" start="0" length="0">
      <dxf>
        <numFmt numFmtId="30" formatCode="@"/>
        <alignment wrapText="0" shrinkToFit="1" readingOrder="0"/>
      </dxf>
    </rfmt>
    <rfmt sheetId="1" sqref="J2586" start="0" length="0">
      <dxf>
        <numFmt numFmtId="30" formatCode="@"/>
        <alignment wrapText="0" shrinkToFit="1" readingOrder="0"/>
      </dxf>
    </rfmt>
    <rfmt sheetId="1" sqref="J2265" start="0" length="0">
      <dxf>
        <numFmt numFmtId="30" formatCode="@"/>
        <alignment wrapText="0" shrinkToFit="1" readingOrder="0"/>
      </dxf>
    </rfmt>
    <rfmt sheetId="1" sqref="J2921" start="0" length="0">
      <dxf>
        <numFmt numFmtId="30" formatCode="@"/>
        <alignment wrapText="0" shrinkToFit="1" readingOrder="0"/>
      </dxf>
    </rfmt>
    <rfmt sheetId="1" sqref="J2831" start="0" length="0">
      <dxf>
        <numFmt numFmtId="30" formatCode="@"/>
        <alignment wrapText="0" shrinkToFit="1" readingOrder="0"/>
      </dxf>
    </rfmt>
    <rfmt sheetId="1" sqref="J2671" start="0" length="0">
      <dxf>
        <numFmt numFmtId="30" formatCode="@"/>
        <alignment wrapText="0" shrinkToFit="1" readingOrder="0"/>
      </dxf>
    </rfmt>
    <rfmt sheetId="1" sqref="J2382" start="0" length="0">
      <dxf>
        <numFmt numFmtId="30" formatCode="@"/>
        <alignment wrapText="0" shrinkToFit="1" readingOrder="0"/>
      </dxf>
    </rfmt>
    <rfmt sheetId="1" sqref="J2666" start="0" length="0">
      <dxf>
        <numFmt numFmtId="30" formatCode="@"/>
        <alignment wrapText="0" shrinkToFit="1" readingOrder="0"/>
      </dxf>
    </rfmt>
    <rfmt sheetId="1" sqref="J2009" start="0" length="0">
      <dxf>
        <numFmt numFmtId="30" formatCode="@"/>
        <alignment wrapText="0" shrinkToFit="1" readingOrder="0"/>
      </dxf>
    </rfmt>
    <rfmt sheetId="1" sqref="J2725" start="0" length="0">
      <dxf>
        <numFmt numFmtId="30" formatCode="@"/>
        <alignment wrapText="0" shrinkToFit="1" readingOrder="0"/>
      </dxf>
    </rfmt>
    <rfmt sheetId="1" sqref="J2089" start="0" length="0">
      <dxf>
        <numFmt numFmtId="30" formatCode="@"/>
        <alignment wrapText="0" shrinkToFit="1" readingOrder="0"/>
      </dxf>
    </rfmt>
    <rfmt sheetId="1" sqref="J2574" start="0" length="0">
      <dxf>
        <numFmt numFmtId="30" formatCode="@"/>
        <alignment wrapText="0" shrinkToFit="1" readingOrder="0"/>
      </dxf>
    </rfmt>
    <rfmt sheetId="1" sqref="J2066" start="0" length="0">
      <dxf>
        <numFmt numFmtId="30" formatCode="@"/>
        <alignment wrapText="0" shrinkToFit="1" readingOrder="0"/>
      </dxf>
    </rfmt>
    <rfmt sheetId="1" sqref="J37" start="0" length="0">
      <dxf>
        <numFmt numFmtId="30" formatCode="@"/>
        <alignment wrapText="0" shrinkToFit="1" readingOrder="0"/>
      </dxf>
    </rfmt>
    <rfmt sheetId="1" sqref="J2470" start="0" length="0">
      <dxf>
        <numFmt numFmtId="30" formatCode="@"/>
        <alignment wrapText="0" shrinkToFit="1" readingOrder="0"/>
      </dxf>
    </rfmt>
    <rfmt sheetId="1" sqref="J2366" start="0" length="0">
      <dxf>
        <numFmt numFmtId="30" formatCode="@"/>
        <alignment wrapText="0" shrinkToFit="1" readingOrder="0"/>
      </dxf>
    </rfmt>
    <rfmt sheetId="1" sqref="J3066" start="0" length="0">
      <dxf>
        <numFmt numFmtId="30" formatCode="@"/>
        <alignment wrapText="0" shrinkToFit="1" readingOrder="0"/>
      </dxf>
    </rfmt>
    <rfmt sheetId="1" sqref="J2192" start="0" length="0">
      <dxf>
        <numFmt numFmtId="30" formatCode="@"/>
        <alignment wrapText="0" shrinkToFit="1" readingOrder="0"/>
      </dxf>
    </rfmt>
    <rfmt sheetId="1" sqref="J477" start="0" length="0">
      <dxf>
        <numFmt numFmtId="30" formatCode="@"/>
        <alignment wrapText="0" shrinkToFit="1" readingOrder="0"/>
      </dxf>
    </rfmt>
    <rfmt sheetId="1" sqref="J1746" start="0" length="0">
      <dxf>
        <numFmt numFmtId="30" formatCode="@"/>
        <alignment wrapText="0" shrinkToFit="1" readingOrder="0"/>
      </dxf>
    </rfmt>
    <rfmt sheetId="1" sqref="J2076" start="0" length="0">
      <dxf>
        <numFmt numFmtId="30" formatCode="@"/>
        <alignment wrapText="0" shrinkToFit="1" readingOrder="0"/>
      </dxf>
    </rfmt>
    <rfmt sheetId="1" sqref="J1934" start="0" length="0">
      <dxf>
        <numFmt numFmtId="30" formatCode="@"/>
        <alignment wrapText="0" shrinkToFit="1" readingOrder="0"/>
      </dxf>
    </rfmt>
    <rfmt sheetId="1" sqref="J205" start="0" length="0">
      <dxf>
        <numFmt numFmtId="30" formatCode="@"/>
        <alignment wrapText="0" shrinkToFit="1" readingOrder="0"/>
      </dxf>
    </rfmt>
    <rfmt sheetId="1" sqref="J2362" start="0" length="0">
      <dxf>
        <numFmt numFmtId="30" formatCode="@"/>
        <alignment wrapText="0" shrinkToFit="1" readingOrder="0"/>
      </dxf>
    </rfmt>
    <rfmt sheetId="1" sqref="J2001" start="0" length="0">
      <dxf>
        <numFmt numFmtId="30" formatCode="@"/>
        <alignment wrapText="0" shrinkToFit="1" readingOrder="0"/>
      </dxf>
    </rfmt>
    <rfmt sheetId="1" sqref="J2712" start="0" length="0">
      <dxf>
        <numFmt numFmtId="30" formatCode="@"/>
        <alignment wrapText="0" shrinkToFit="1" readingOrder="0"/>
      </dxf>
    </rfmt>
    <rfmt sheetId="1" sqref="J2643" start="0" length="0">
      <dxf>
        <numFmt numFmtId="30" formatCode="@"/>
        <alignment wrapText="0" shrinkToFit="1" readingOrder="0"/>
      </dxf>
    </rfmt>
    <rfmt sheetId="1" sqref="J2569" start="0" length="0">
      <dxf>
        <numFmt numFmtId="30" formatCode="@"/>
        <alignment wrapText="0" shrinkToFit="1" readingOrder="0"/>
      </dxf>
    </rfmt>
    <rfmt sheetId="1" sqref="J2793" start="0" length="0">
      <dxf>
        <numFmt numFmtId="30" formatCode="@"/>
        <alignment wrapText="0" shrinkToFit="1" readingOrder="0"/>
      </dxf>
    </rfmt>
    <rfmt sheetId="1" sqref="J1828" start="0" length="0">
      <dxf>
        <numFmt numFmtId="30" formatCode="@"/>
        <alignment wrapText="0" shrinkToFit="1" readingOrder="0"/>
      </dxf>
    </rfmt>
    <rfmt sheetId="1" sqref="J2623" start="0" length="0">
      <dxf>
        <numFmt numFmtId="30" formatCode="@"/>
        <alignment wrapText="0" shrinkToFit="1" readingOrder="0"/>
      </dxf>
    </rfmt>
    <rfmt sheetId="1" sqref="J1940" start="0" length="0">
      <dxf>
        <numFmt numFmtId="30" formatCode="@"/>
        <alignment wrapText="0" shrinkToFit="1" readingOrder="0"/>
      </dxf>
    </rfmt>
    <rfmt sheetId="1" sqref="J2721" start="0" length="0">
      <dxf>
        <numFmt numFmtId="30" formatCode="@"/>
        <alignment wrapText="0" shrinkToFit="1" readingOrder="0"/>
      </dxf>
    </rfmt>
    <rfmt sheetId="1" sqref="J2812" start="0" length="0">
      <dxf>
        <numFmt numFmtId="30" formatCode="@"/>
        <alignment wrapText="0" shrinkToFit="1" readingOrder="0"/>
      </dxf>
    </rfmt>
    <rfmt sheetId="1" sqref="J3160" start="0" length="0">
      <dxf>
        <numFmt numFmtId="30" formatCode="@"/>
        <alignment wrapText="0" shrinkToFit="1" readingOrder="0"/>
      </dxf>
    </rfmt>
    <rfmt sheetId="1" sqref="J2466" start="0" length="0">
      <dxf>
        <numFmt numFmtId="30" formatCode="@"/>
        <alignment wrapText="0" shrinkToFit="1" readingOrder="0"/>
      </dxf>
    </rfmt>
    <rfmt sheetId="1" sqref="J500" start="0" length="0">
      <dxf>
        <numFmt numFmtId="30" formatCode="@"/>
        <alignment wrapText="0" shrinkToFit="1" readingOrder="0"/>
      </dxf>
    </rfmt>
    <rfmt sheetId="1" sqref="J495" start="0" length="0">
      <dxf>
        <numFmt numFmtId="30" formatCode="@"/>
        <alignment wrapText="0" shrinkToFit="1" readingOrder="0"/>
      </dxf>
    </rfmt>
    <rfmt sheetId="1" sqref="J2435" start="0" length="0">
      <dxf>
        <numFmt numFmtId="30" formatCode="@"/>
        <alignment wrapText="0" shrinkToFit="1" readingOrder="0"/>
      </dxf>
    </rfmt>
    <rfmt sheetId="1" sqref="J2995" start="0" length="0">
      <dxf>
        <numFmt numFmtId="30" formatCode="@"/>
        <alignment wrapText="0" shrinkToFit="1" readingOrder="0"/>
      </dxf>
    </rfmt>
    <rfmt sheetId="1" sqref="J3161" start="0" length="0">
      <dxf>
        <numFmt numFmtId="30" formatCode="@"/>
        <alignment wrapText="0" shrinkToFit="1" readingOrder="0"/>
      </dxf>
    </rfmt>
    <rfmt sheetId="1" sqref="J3189" start="0" length="0">
      <dxf>
        <numFmt numFmtId="30" formatCode="@"/>
        <alignment wrapText="0" shrinkToFit="1" readingOrder="0"/>
      </dxf>
    </rfmt>
    <rfmt sheetId="1" sqref="J185" start="0" length="0">
      <dxf>
        <numFmt numFmtId="30" formatCode="@"/>
        <alignment wrapText="0" shrinkToFit="1" readingOrder="0"/>
      </dxf>
    </rfmt>
    <rfmt sheetId="1" sqref="J2004" start="0" length="0">
      <dxf>
        <numFmt numFmtId="30" formatCode="@"/>
        <alignment wrapText="0" shrinkToFit="1" readingOrder="0"/>
      </dxf>
    </rfmt>
    <rfmt sheetId="1" sqref="J193" start="0" length="0">
      <dxf>
        <numFmt numFmtId="30" formatCode="@"/>
        <alignment wrapText="0" shrinkToFit="1" readingOrder="0"/>
      </dxf>
    </rfmt>
    <rfmt sheetId="1" sqref="J1932" start="0" length="0">
      <dxf>
        <numFmt numFmtId="30" formatCode="@"/>
        <alignment wrapText="0" shrinkToFit="1" readingOrder="0"/>
      </dxf>
    </rfmt>
    <rfmt sheetId="1" sqref="J1951" start="0" length="0">
      <dxf>
        <numFmt numFmtId="30" formatCode="@"/>
        <alignment wrapText="0" shrinkToFit="1" readingOrder="0"/>
      </dxf>
    </rfmt>
    <rfmt sheetId="1" sqref="J2741" start="0" length="0">
      <dxf>
        <numFmt numFmtId="30" formatCode="@"/>
        <alignment wrapText="0" shrinkToFit="1" readingOrder="0"/>
      </dxf>
    </rfmt>
    <rfmt sheetId="1" sqref="J1807" start="0" length="0">
      <dxf>
        <numFmt numFmtId="30" formatCode="@"/>
        <alignment wrapText="0" shrinkToFit="1" readingOrder="0"/>
      </dxf>
    </rfmt>
    <rfmt sheetId="1" sqref="J311" start="0" length="0">
      <dxf>
        <numFmt numFmtId="30" formatCode="@"/>
        <alignment wrapText="0" shrinkToFit="1" readingOrder="0"/>
      </dxf>
    </rfmt>
    <rfmt sheetId="1" sqref="J365" start="0" length="0">
      <dxf>
        <numFmt numFmtId="30" formatCode="@"/>
        <alignment wrapText="0" shrinkToFit="1" readingOrder="0"/>
      </dxf>
    </rfmt>
    <rfmt sheetId="1" sqref="J1730" start="0" length="0">
      <dxf>
        <numFmt numFmtId="30" formatCode="@"/>
        <alignment wrapText="0" shrinkToFit="1" readingOrder="0"/>
      </dxf>
    </rfmt>
    <rfmt sheetId="1" sqref="J2312" start="0" length="0">
      <dxf>
        <numFmt numFmtId="30" formatCode="@"/>
        <alignment wrapText="0" shrinkToFit="1" readingOrder="0"/>
      </dxf>
    </rfmt>
    <rfmt sheetId="1" sqref="J43" start="0" length="0">
      <dxf>
        <numFmt numFmtId="30" formatCode="@"/>
        <alignment wrapText="0" shrinkToFit="1" readingOrder="0"/>
      </dxf>
    </rfmt>
    <rfmt sheetId="1" sqref="J40" start="0" length="0">
      <dxf>
        <numFmt numFmtId="30" formatCode="@"/>
        <alignment wrapText="0" shrinkToFit="1" readingOrder="0"/>
      </dxf>
    </rfmt>
    <rfmt sheetId="1" sqref="J2719" start="0" length="0">
      <dxf>
        <numFmt numFmtId="30" formatCode="@"/>
        <alignment wrapText="0" shrinkToFit="1" readingOrder="0"/>
      </dxf>
    </rfmt>
    <rfmt sheetId="1" sqref="J2176" start="0" length="0">
      <dxf>
        <numFmt numFmtId="30" formatCode="@"/>
        <alignment wrapText="0" shrinkToFit="1" readingOrder="0"/>
      </dxf>
    </rfmt>
    <rfmt sheetId="1" sqref="J2003" start="0" length="0">
      <dxf>
        <numFmt numFmtId="30" formatCode="@"/>
        <alignment wrapText="0" shrinkToFit="1" readingOrder="0"/>
      </dxf>
    </rfmt>
    <rfmt sheetId="1" sqref="J2677" start="0" length="0">
      <dxf>
        <numFmt numFmtId="30" formatCode="@"/>
        <alignment wrapText="0" shrinkToFit="1" readingOrder="0"/>
      </dxf>
    </rfmt>
    <rfmt sheetId="1" sqref="J2460" start="0" length="0">
      <dxf>
        <numFmt numFmtId="30" formatCode="@"/>
        <alignment wrapText="0" shrinkToFit="1" readingOrder="0"/>
      </dxf>
    </rfmt>
    <rfmt sheetId="1" sqref="J1877" start="0" length="0">
      <dxf>
        <numFmt numFmtId="30" formatCode="@"/>
        <alignment wrapText="0" shrinkToFit="1" readingOrder="0"/>
      </dxf>
    </rfmt>
    <rfmt sheetId="1" sqref="J3112" start="0" length="0">
      <dxf>
        <numFmt numFmtId="30" formatCode="@"/>
        <alignment wrapText="0" shrinkToFit="1" readingOrder="0"/>
      </dxf>
    </rfmt>
    <rfmt sheetId="1" sqref="J119" start="0" length="0">
      <dxf>
        <numFmt numFmtId="30" formatCode="@"/>
        <alignment wrapText="0" shrinkToFit="1" readingOrder="0"/>
      </dxf>
    </rfmt>
    <rfmt sheetId="1" sqref="J2497" start="0" length="0">
      <dxf>
        <numFmt numFmtId="30" formatCode="@"/>
        <alignment wrapText="0" shrinkToFit="1" readingOrder="0"/>
      </dxf>
    </rfmt>
    <rfmt sheetId="1" sqref="J2703" start="0" length="0">
      <dxf>
        <numFmt numFmtId="30" formatCode="@"/>
        <alignment wrapText="0" shrinkToFit="1" readingOrder="0"/>
      </dxf>
    </rfmt>
    <rfmt sheetId="1" sqref="J3102" start="0" length="0">
      <dxf>
        <numFmt numFmtId="30" formatCode="@"/>
        <alignment wrapText="0" shrinkToFit="1" readingOrder="0"/>
      </dxf>
    </rfmt>
    <rfmt sheetId="1" sqref="J2078" start="0" length="0">
      <dxf>
        <numFmt numFmtId="30" formatCode="@"/>
        <alignment wrapText="0" shrinkToFit="1" readingOrder="0"/>
      </dxf>
    </rfmt>
    <rfmt sheetId="1" sqref="J81" start="0" length="0">
      <dxf>
        <numFmt numFmtId="30" formatCode="@"/>
        <alignment wrapText="0" shrinkToFit="1" readingOrder="0"/>
      </dxf>
    </rfmt>
    <rfmt sheetId="1" sqref="J2088" start="0" length="0">
      <dxf>
        <numFmt numFmtId="30" formatCode="@"/>
        <alignment wrapText="0" shrinkToFit="1" readingOrder="0"/>
      </dxf>
    </rfmt>
    <rfmt sheetId="1" sqref="J108" start="0" length="0">
      <dxf>
        <numFmt numFmtId="30" formatCode="@"/>
        <alignment wrapText="0" shrinkToFit="1" readingOrder="0"/>
      </dxf>
    </rfmt>
    <rfmt sheetId="1" sqref="J36" start="0" length="0">
      <dxf>
        <numFmt numFmtId="30" formatCode="@"/>
        <alignment wrapText="0" shrinkToFit="1" readingOrder="0"/>
      </dxf>
    </rfmt>
    <rfmt sheetId="1" sqref="J201" start="0" length="0">
      <dxf>
        <numFmt numFmtId="30" formatCode="@"/>
        <alignment wrapText="0" shrinkToFit="1" readingOrder="0"/>
      </dxf>
    </rfmt>
    <rfmt sheetId="1" sqref="J389" start="0" length="0">
      <dxf>
        <numFmt numFmtId="30" formatCode="@"/>
        <alignment wrapText="0" shrinkToFit="1" readingOrder="0"/>
      </dxf>
    </rfmt>
    <rfmt sheetId="1" sqref="J1919" start="0" length="0">
      <dxf>
        <numFmt numFmtId="30" formatCode="@"/>
        <alignment wrapText="0" shrinkToFit="1" readingOrder="0"/>
      </dxf>
    </rfmt>
    <rfmt sheetId="1" sqref="J2805" start="0" length="0">
      <dxf>
        <numFmt numFmtId="30" formatCode="@"/>
        <alignment wrapText="0" shrinkToFit="1" readingOrder="0"/>
      </dxf>
    </rfmt>
    <rfmt sheetId="1" sqref="J2981" start="0" length="0">
      <dxf>
        <numFmt numFmtId="30" formatCode="@"/>
        <alignment wrapText="0" shrinkToFit="1" readingOrder="0"/>
      </dxf>
    </rfmt>
    <rfmt sheetId="1" sqref="J2629" start="0" length="0">
      <dxf>
        <numFmt numFmtId="30" formatCode="@"/>
        <alignment wrapText="0" shrinkToFit="1" readingOrder="0"/>
      </dxf>
    </rfmt>
    <rfmt sheetId="1" sqref="J1851" start="0" length="0">
      <dxf>
        <numFmt numFmtId="30" formatCode="@"/>
      </dxf>
    </rfmt>
    <rfmt sheetId="1" sqref="J46" start="0" length="0">
      <dxf>
        <numFmt numFmtId="30" formatCode="@"/>
      </dxf>
    </rfmt>
    <rfmt sheetId="1" sqref="J1784" start="0" length="0">
      <dxf>
        <numFmt numFmtId="30" formatCode="@"/>
      </dxf>
    </rfmt>
    <rfmt sheetId="1" sqref="J308" start="0" length="0">
      <dxf>
        <numFmt numFmtId="30" formatCode="@"/>
      </dxf>
    </rfmt>
    <rfmt sheetId="1" sqref="J3158" start="0" length="0">
      <dxf>
        <numFmt numFmtId="30" formatCode="@"/>
      </dxf>
    </rfmt>
    <rfmt sheetId="1" sqref="J2814" start="0" length="0">
      <dxf>
        <numFmt numFmtId="30" formatCode="@"/>
      </dxf>
    </rfmt>
    <rfmt sheetId="1" sqref="J3115" start="0" length="0">
      <dxf>
        <numFmt numFmtId="30" formatCode="@"/>
      </dxf>
    </rfmt>
    <rfmt sheetId="1" sqref="J1774" start="0" length="0">
      <dxf>
        <numFmt numFmtId="30" formatCode="@"/>
      </dxf>
    </rfmt>
    <rfmt sheetId="1" sqref="J2062" start="0" length="0">
      <dxf>
        <numFmt numFmtId="30" formatCode="@"/>
      </dxf>
    </rfmt>
    <rfmt sheetId="1" sqref="J2377" start="0" length="0">
      <dxf>
        <numFmt numFmtId="30" formatCode="@"/>
      </dxf>
    </rfmt>
    <rfmt sheetId="1" sqref="J2286" start="0" length="0">
      <dxf>
        <numFmt numFmtId="30" formatCode="@"/>
      </dxf>
    </rfmt>
    <rfmt sheetId="1" sqref="J2707" start="0" length="0">
      <dxf>
        <numFmt numFmtId="30" formatCode="@"/>
      </dxf>
    </rfmt>
    <rfmt sheetId="1" sqref="J2197" start="0" length="0">
      <dxf>
        <numFmt numFmtId="30" formatCode="@"/>
      </dxf>
    </rfmt>
    <rfmt sheetId="1" sqref="J329" start="0" length="0">
      <dxf>
        <numFmt numFmtId="30" formatCode="@"/>
      </dxf>
    </rfmt>
    <rfmt sheetId="1" sqref="J2766" start="0" length="0">
      <dxf>
        <numFmt numFmtId="30" formatCode="@"/>
      </dxf>
    </rfmt>
    <rfmt sheetId="1" sqref="J2375" start="0" length="0">
      <dxf>
        <numFmt numFmtId="30" formatCode="@"/>
      </dxf>
    </rfmt>
    <rfmt sheetId="1" sqref="J1786" start="0" length="0">
      <dxf>
        <numFmt numFmtId="30" formatCode="@"/>
      </dxf>
    </rfmt>
    <rfmt sheetId="1" sqref="J2399" start="0" length="0">
      <dxf>
        <numFmt numFmtId="30" formatCode="@"/>
      </dxf>
    </rfmt>
    <rfmt sheetId="1" sqref="J2688" start="0" length="0">
      <dxf>
        <numFmt numFmtId="30" formatCode="@"/>
      </dxf>
    </rfmt>
    <rfmt sheetId="1" sqref="J2328" start="0" length="0">
      <dxf>
        <numFmt numFmtId="30" formatCode="@"/>
      </dxf>
    </rfmt>
    <rfmt sheetId="1" sqref="J3122" start="0" length="0">
      <dxf>
        <numFmt numFmtId="30" formatCode="@"/>
      </dxf>
    </rfmt>
    <rfmt sheetId="1" sqref="J2137" start="0" length="0">
      <dxf>
        <numFmt numFmtId="30" formatCode="@"/>
      </dxf>
    </rfmt>
    <rfmt sheetId="1" sqref="J1822" start="0" length="0">
      <dxf>
        <numFmt numFmtId="30" formatCode="@"/>
      </dxf>
    </rfmt>
    <rfmt sheetId="1" sqref="J279" start="0" length="0">
      <dxf>
        <numFmt numFmtId="30" formatCode="@"/>
      </dxf>
    </rfmt>
    <rfmt sheetId="1" sqref="J2180" start="0" length="0">
      <dxf>
        <numFmt numFmtId="30" formatCode="@"/>
      </dxf>
    </rfmt>
    <rfmt sheetId="1" sqref="J430" start="0" length="0">
      <dxf>
        <numFmt numFmtId="30" formatCode="@"/>
      </dxf>
    </rfmt>
    <rfmt sheetId="1" sqref="J1742" start="0" length="0">
      <dxf>
        <numFmt numFmtId="30" formatCode="@"/>
      </dxf>
    </rfmt>
    <rfmt sheetId="1" sqref="J1964" start="0" length="0">
      <dxf>
        <numFmt numFmtId="30" formatCode="@"/>
      </dxf>
    </rfmt>
    <rfmt sheetId="1" sqref="J2508" start="0" length="0">
      <dxf>
        <numFmt numFmtId="30" formatCode="@"/>
      </dxf>
    </rfmt>
    <rfmt sheetId="1" sqref="J2588" start="0" length="0">
      <dxf>
        <numFmt numFmtId="30" formatCode="@"/>
      </dxf>
    </rfmt>
    <rfmt sheetId="1" sqref="J2000" start="0" length="0">
      <dxf>
        <numFmt numFmtId="30" formatCode="@"/>
      </dxf>
    </rfmt>
    <rfmt sheetId="1" sqref="J2900" start="0" length="0">
      <dxf>
        <numFmt numFmtId="30" formatCode="@"/>
      </dxf>
    </rfmt>
    <rfmt sheetId="1" sqref="J451" start="0" length="0">
      <dxf>
        <numFmt numFmtId="30" formatCode="@"/>
      </dxf>
    </rfmt>
    <rfmt sheetId="1" sqref="J1950" start="0" length="0">
      <dxf>
        <numFmt numFmtId="0" formatCode="General"/>
        <alignment wrapText="0" shrinkToFit="1" readingOrder="0"/>
      </dxf>
    </rfmt>
  </rrc>
  <rcv guid="{F8D6A929-6C7B-45C1-B5EB-0E17DB3D8E86}" action="delete"/>
  <rdn rId="0" localSheetId="1" customView="1" name="Z_F8D6A929_6C7B_45C1_B5EB_0E17DB3D8E86_.wvu.PrintArea" hidden="1" oldHidden="1">
    <formula>'R6年度全体名簿'!$A$1:$I$1775</formula>
    <oldFormula>'R6年度全体名簿'!$A$1:$I$1775</oldFormula>
  </rdn>
  <rdn rId="0" localSheetId="1" customView="1" name="Z_F8D6A929_6C7B_45C1_B5EB_0E17DB3D8E86_.wvu.PrintTitles" hidden="1" oldHidden="1">
    <formula>'R6年度全体名簿'!$1:$1</formula>
    <oldFormula>'R6年度全体名簿'!$1:$1</oldFormula>
  </rdn>
  <rdn rId="0" localSheetId="1" customView="1" name="Z_F8D6A929_6C7B_45C1_B5EB_0E17DB3D8E86_.wvu.FilterData" hidden="1" oldHidden="1">
    <formula>'R6年度全体名簿'!$A$1:$I$1775</formula>
    <oldFormula>'R6年度全体名簿'!$A$1:$I$1775</oldFormula>
  </rdn>
  <rcv guid="{F8D6A929-6C7B-45C1-B5EB-0E17DB3D8E86}" action="add"/>
</revisions>
</file>

<file path=xl/revisions/revisionLog2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56277" sId="1" ref="A139:XFD139" action="insertRow"/>
  <rcc rId="56278" sId="1">
    <nc r="A139">
      <v>202606</v>
    </nc>
  </rcc>
  <rcc rId="56279" sId="1">
    <nc r="D139" t="inlineStr">
      <is>
        <t>1県北</t>
        <rPh sb="1" eb="2">
          <t>ケン</t>
        </rPh>
        <rPh sb="2" eb="3">
          <t>キタ</t>
        </rPh>
        <phoneticPr fontId="0"/>
      </is>
    </nc>
  </rcc>
  <rcc rId="56280" sId="1">
    <nc r="E139" t="inlineStr">
      <is>
        <t>138</t>
      </is>
    </nc>
  </rcc>
  <rcc rId="56281" sId="1">
    <nc r="F139" t="inlineStr">
      <is>
        <t>07S1000776</t>
        <phoneticPr fontId="0"/>
      </is>
    </nc>
  </rcc>
  <rcc rId="56282" sId="1">
    <nc r="G139" t="inlineStr">
      <is>
        <t>滝口　善規</t>
        <rPh sb="0" eb="2">
          <t>タキグチ</t>
        </rPh>
        <rPh sb="3" eb="4">
          <t>ゼン</t>
        </rPh>
        <rPh sb="4" eb="5">
          <t>キ</t>
        </rPh>
        <phoneticPr fontId="0"/>
      </is>
    </nc>
  </rcc>
  <rcc rId="56283" sId="1">
    <nc r="H139" t="inlineStr">
      <is>
        <t>福島市飯坂町字前原24-2</t>
        <rPh sb="0" eb="3">
          <t>フクシマシ</t>
        </rPh>
        <rPh sb="3" eb="6">
          <t>イイザカマチ</t>
        </rPh>
        <rPh sb="6" eb="7">
          <t>アザ</t>
        </rPh>
        <rPh sb="7" eb="9">
          <t>マエハラ</t>
        </rPh>
        <phoneticPr fontId="0"/>
      </is>
    </nc>
  </rcc>
  <rcc rId="56284" sId="1">
    <nc r="I139" t="inlineStr">
      <is>
        <t>令和8年6月8日</t>
        <rPh sb="0" eb="2">
          <t>レイワ</t>
        </rPh>
        <rPh sb="3" eb="4">
          <t>ネン</t>
        </rPh>
        <rPh sb="5" eb="6">
          <t>ガツ</t>
        </rPh>
        <rPh sb="7" eb="8">
          <t>ニチ</t>
        </rPh>
        <phoneticPr fontId="0"/>
      </is>
    </nc>
  </rcc>
  <rcc rId="56285" sId="1" numFmtId="19">
    <nc r="J139">
      <v>33807</v>
    </nc>
  </rcc>
  <rcc rId="56286" sId="1">
    <nc r="K139" t="inlineStr">
      <is>
        <t>541635</t>
        <phoneticPr fontId="0"/>
      </is>
    </nc>
  </rcc>
  <rcc rId="56287" sId="1" numFmtId="19">
    <nc r="L139">
      <v>42822</v>
    </nc>
  </rcc>
  <rcc rId="56288" sId="1">
    <nc r="M139" t="inlineStr">
      <is>
        <t>北福島医療センター</t>
        <rPh sb="0" eb="1">
          <t>キタ</t>
        </rPh>
        <rPh sb="1" eb="3">
          <t>フクシマ</t>
        </rPh>
        <rPh sb="3" eb="5">
          <t>イリョウ</t>
        </rPh>
        <phoneticPr fontId="0"/>
      </is>
    </nc>
  </rcc>
  <rcc rId="56289" sId="1">
    <nc r="N139" t="inlineStr">
      <is>
        <t>糖尿病内分泌代謝内科</t>
        <rPh sb="0" eb="3">
          <t>トウニョウビョウ</t>
        </rPh>
        <rPh sb="3" eb="6">
          <t>ナイブンピツ</t>
        </rPh>
        <rPh sb="6" eb="8">
          <t>タイシャ</t>
        </rPh>
        <rPh sb="8" eb="10">
          <t>ナイカ</t>
        </rPh>
        <phoneticPr fontId="0"/>
      </is>
    </nc>
  </rcc>
  <rcc rId="56290" sId="1">
    <nc r="O139" t="inlineStr">
      <is>
        <t>960-0502</t>
      </is>
    </nc>
  </rcc>
  <rcc rId="56291" sId="1">
    <nc r="P139" t="inlineStr">
      <is>
        <t>伊達市箱崎字東23番地1</t>
        <rPh sb="0" eb="2">
          <t>ダテ</t>
        </rPh>
        <rPh sb="2" eb="3">
          <t>シ</t>
        </rPh>
        <rPh sb="3" eb="5">
          <t>ハコザキ</t>
        </rPh>
        <rPh sb="5" eb="6">
          <t>アザ</t>
        </rPh>
        <rPh sb="6" eb="7">
          <t>ヒガシ</t>
        </rPh>
        <rPh sb="9" eb="11">
          <t>バンチ</t>
        </rPh>
        <phoneticPr fontId="0"/>
      </is>
    </nc>
  </rcc>
  <rcc rId="56292" sId="1">
    <nc r="Q139" t="inlineStr">
      <is>
        <t>令和8年6月10日</t>
        <rPh sb="0" eb="2">
          <t>レイワ</t>
        </rPh>
        <rPh sb="3" eb="4">
          <t>ネン</t>
        </rPh>
        <rPh sb="5" eb="6">
          <t>ガツ</t>
        </rPh>
        <rPh sb="8" eb="9">
          <t>ニチ</t>
        </rPh>
        <phoneticPr fontId="0"/>
      </is>
    </nc>
  </rcc>
  <rcc rId="56293" sId="1">
    <nc r="R139" t="inlineStr">
      <is>
        <t>令和13年6月9日</t>
        <rPh sb="0" eb="2">
          <t>レイワ</t>
        </rPh>
        <rPh sb="4" eb="5">
          <t>ネン</t>
        </rPh>
        <rPh sb="6" eb="7">
          <t>ガツ</t>
        </rPh>
        <rPh sb="8" eb="9">
          <t>ニチ</t>
        </rPh>
        <phoneticPr fontId="0"/>
      </is>
    </nc>
  </rcc>
  <rcc rId="56294" sId="1">
    <nc r="V139" t="inlineStr">
      <is>
        <t>R08.06県北（新規）</t>
        <rPh sb="6" eb="8">
          <t>ケンポク</t>
        </rPh>
        <rPh sb="9" eb="11">
          <t>シンキ</t>
        </rPh>
        <phoneticPr fontId="0"/>
      </is>
    </nc>
  </rcc>
  <rcv guid="{F8D6A929-6C7B-45C1-B5EB-0E17DB3D8E86}" action="delete"/>
  <rdn rId="0" localSheetId="1" customView="1" name="Z_F8D6A929_6C7B_45C1_B5EB_0E17DB3D8E86_.wvu.PrintArea" hidden="1" oldHidden="1">
    <formula>'R6年度全体名簿'!$A$1:$V$1774</formula>
    <oldFormula>'R6年度全体名簿'!$A$1:$V$1774</oldFormula>
  </rdn>
  <rdn rId="0" localSheetId="1" customView="1" name="Z_F8D6A929_6C7B_45C1_B5EB_0E17DB3D8E86_.wvu.PrintTitles" hidden="1" oldHidden="1">
    <formula>'R6年度全体名簿'!$1:$1</formula>
    <oldFormula>'R6年度全体名簿'!$1:$1</oldFormula>
  </rdn>
  <rdn rId="0" localSheetId="1" customView="1" name="Z_F8D6A929_6C7B_45C1_B5EB_0E17DB3D8E86_.wvu.FilterData" hidden="1" oldHidden="1">
    <formula>'R6年度全体名簿'!$A$1:$V$1774</formula>
    <oldFormula>'R6年度全体名簿'!$A$1:$V$1771</oldFormula>
  </rdn>
  <rcv guid="{F8D6A929-6C7B-45C1-B5EB-0E17DB3D8E86}" action="add"/>
</revisions>
</file>

<file path=xl/revisions/revisionLog2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56298" sId="1" ref="A524:XFD524" action="insertRow"/>
  <rcc rId="56299" sId="1">
    <nc r="A524">
      <v>202606</v>
    </nc>
  </rcc>
  <rcc rId="56300" sId="1">
    <nc r="E524" t="inlineStr">
      <is>
        <t>185</t>
      </is>
    </nc>
  </rcc>
  <rcc rId="56301" sId="1">
    <nc r="F524" t="inlineStr">
      <is>
        <t>07S4000313</t>
      </is>
    </nc>
  </rcc>
  <rcc rId="56302" sId="1">
    <nc r="D524" t="inlineStr">
      <is>
        <t>4会津</t>
        <rPh sb="1" eb="3">
          <t>アイヅ</t>
        </rPh>
        <phoneticPr fontId="0"/>
      </is>
    </nc>
  </rcc>
  <rcc rId="56303" sId="1">
    <nc r="G524" t="inlineStr">
      <is>
        <t>新田　夢鷹</t>
        <rPh sb="0" eb="2">
          <t>ニッタ</t>
        </rPh>
        <rPh sb="3" eb="4">
          <t>ユメ</t>
        </rPh>
        <rPh sb="4" eb="5">
          <t>タカ</t>
        </rPh>
        <phoneticPr fontId="0"/>
      </is>
    </nc>
  </rcc>
  <rfmt sheetId="1" sqref="H524">
    <dxf>
      <alignment wrapText="1" readingOrder="0"/>
    </dxf>
  </rfmt>
  <rcc rId="56304" sId="1">
    <nc r="H524" t="inlineStr">
      <is>
        <t>福島市蓬莱町3丁目12-38　ｺﾆﾌｧｰﾋﾞﾙ1号棟102号</t>
        <rPh sb="0" eb="3">
          <t>フクシマシ</t>
        </rPh>
        <rPh sb="3" eb="6">
          <t>ホウライチョウ</t>
        </rPh>
        <rPh sb="7" eb="9">
          <t>チョウメ</t>
        </rPh>
        <rPh sb="24" eb="26">
          <t>ゴウトウ</t>
        </rPh>
        <rPh sb="29" eb="30">
          <t>ゴウ</t>
        </rPh>
        <phoneticPr fontId="0"/>
      </is>
    </nc>
  </rcc>
  <rcc rId="56305" sId="1">
    <nc r="I524" t="inlineStr">
      <is>
        <t>令和8年5月28日</t>
        <rPh sb="0" eb="2">
          <t>レイワ</t>
        </rPh>
        <rPh sb="3" eb="4">
          <t>ネン</t>
        </rPh>
        <rPh sb="5" eb="6">
          <t>ガツ</t>
        </rPh>
        <rPh sb="8" eb="9">
          <t>ニチ</t>
        </rPh>
        <phoneticPr fontId="0"/>
      </is>
    </nc>
  </rcc>
  <rcc rId="56306" sId="1" numFmtId="19">
    <nc r="J524">
      <v>31411</v>
    </nc>
  </rcc>
  <rcc rId="56307" sId="1">
    <nc r="K524" t="inlineStr">
      <is>
        <t>513681</t>
      </is>
    </nc>
  </rcc>
  <rcc rId="56308" sId="1" numFmtId="19">
    <nc r="L524">
      <v>41380</v>
    </nc>
  </rcc>
  <rcc rId="56309" sId="1">
    <nc r="N524" t="inlineStr">
      <is>
        <t>整形外科</t>
        <rPh sb="0" eb="4">
          <t>セイケイゲカ</t>
        </rPh>
        <phoneticPr fontId="0"/>
      </is>
    </nc>
  </rcc>
  <rcc rId="56310" sId="1">
    <nc r="Q524" t="inlineStr">
      <is>
        <t>令和8年6月1日</t>
        <rPh sb="0" eb="2">
          <t>レイワ</t>
        </rPh>
        <rPh sb="3" eb="4">
          <t>ネン</t>
        </rPh>
        <rPh sb="5" eb="6">
          <t>ガツ</t>
        </rPh>
        <rPh sb="7" eb="8">
          <t>ニチ</t>
        </rPh>
        <phoneticPr fontId="0"/>
      </is>
    </nc>
  </rcc>
  <rcc rId="56311" sId="1">
    <nc r="R524" t="inlineStr">
      <is>
        <t>令和13年5月31日</t>
        <rPh sb="0" eb="2">
          <t>レイワ</t>
        </rPh>
        <rPh sb="4" eb="5">
          <t>ネン</t>
        </rPh>
        <rPh sb="6" eb="7">
          <t>ガツ</t>
        </rPh>
        <rPh sb="9" eb="10">
          <t>ニチ</t>
        </rPh>
        <phoneticPr fontId="0"/>
      </is>
    </nc>
  </rcc>
  <rcc rId="56312" sId="1">
    <nc r="V524" t="inlineStr">
      <is>
        <t>R08.06会津（更新）</t>
        <rPh sb="6" eb="8">
          <t>アイヅ</t>
        </rPh>
        <rPh sb="9" eb="11">
          <t>コウシン</t>
        </rPh>
        <phoneticPr fontId="0"/>
      </is>
    </nc>
  </rcc>
  <rcc rId="56313" sId="1">
    <nc r="A1548">
      <v>202606</v>
    </nc>
  </rcc>
  <rcc rId="56314" sId="1">
    <oc r="I1548" t="inlineStr">
      <is>
        <t>令和3年5月21日</t>
        <rPh sb="0" eb="2">
          <t>レイワ</t>
        </rPh>
        <rPh sb="3" eb="4">
          <t>ネン</t>
        </rPh>
        <rPh sb="5" eb="6">
          <t>ガツ</t>
        </rPh>
        <rPh sb="8" eb="9">
          <t>ニチ</t>
        </rPh>
        <phoneticPr fontId="0"/>
      </is>
    </oc>
    <nc r="I1548" t="inlineStr">
      <is>
        <t>令和8年5月28日</t>
        <rPh sb="0" eb="2">
          <t>レイワ</t>
        </rPh>
        <rPh sb="3" eb="4">
          <t>ネン</t>
        </rPh>
        <rPh sb="5" eb="6">
          <t>ガツ</t>
        </rPh>
        <rPh sb="8" eb="9">
          <t>ニチ</t>
        </rPh>
        <phoneticPr fontId="0"/>
      </is>
    </nc>
  </rcc>
  <rcc rId="56315" sId="1">
    <oc r="V1548" t="inlineStr">
      <is>
        <t>R03.6福島（新規）</t>
        <rPh sb="5" eb="7">
          <t>フクシマ</t>
        </rPh>
        <rPh sb="8" eb="10">
          <t>シンキ</t>
        </rPh>
        <phoneticPr fontId="0"/>
      </is>
    </oc>
    <nc r="V1548" t="inlineStr">
      <is>
        <t>R08.06会津（削除）</t>
        <rPh sb="6" eb="8">
          <t>アイヅ</t>
        </rPh>
        <rPh sb="9" eb="11">
          <t>サクジョ</t>
        </rPh>
        <phoneticPr fontId="0"/>
      </is>
    </nc>
  </rcc>
  <rcc rId="56316" sId="1">
    <nc r="U1548" t="inlineStr">
      <is>
        <t>福島→会津</t>
        <rPh sb="0" eb="2">
          <t>フクシマ</t>
        </rPh>
        <rPh sb="3" eb="5">
          <t>アイヅ</t>
        </rPh>
        <phoneticPr fontId="0"/>
      </is>
    </nc>
  </rcc>
  <rfmt sheetId="1" sqref="A1548:V1548" start="0" length="2147483647">
    <dxf>
      <font>
        <strike/>
      </font>
    </dxf>
  </rfmt>
  <rcv guid="{F8D6A929-6C7B-45C1-B5EB-0E17DB3D8E86}" action="delete"/>
  <rdn rId="0" localSheetId="1" customView="1" name="Z_F8D6A929_6C7B_45C1_B5EB_0E17DB3D8E86_.wvu.PrintArea" hidden="1" oldHidden="1">
    <formula>'R6年度全体名簿'!$A$1:$V$1775</formula>
    <oldFormula>'R6年度全体名簿'!$A$1:$V$1775</oldFormula>
  </rdn>
  <rdn rId="0" localSheetId="1" customView="1" name="Z_F8D6A929_6C7B_45C1_B5EB_0E17DB3D8E86_.wvu.PrintTitles" hidden="1" oldHidden="1">
    <formula>'R6年度全体名簿'!$1:$1</formula>
    <oldFormula>'R6年度全体名簿'!$1:$1</oldFormula>
  </rdn>
  <rdn rId="0" localSheetId="1" customView="1" name="Z_F8D6A929_6C7B_45C1_B5EB_0E17DB3D8E86_.wvu.FilterData" hidden="1" oldHidden="1">
    <formula>'R6年度全体名簿'!$A$1:$V$1775</formula>
    <oldFormula>'R6年度全体名簿'!$A$1:$V$1775</oldFormula>
  </rdn>
  <rcv guid="{F8D6A929-6C7B-45C1-B5EB-0E17DB3D8E86}" action="add"/>
</revisions>
</file>

<file path=xl/revisions/revisionLog2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56320" sId="1">
    <nc r="M524" t="inlineStr">
      <is>
        <t>公立大学法人　福島県立医科大学会津医療センター附属病院</t>
        <rPh sb="0" eb="2">
          <t>コウリツ</t>
        </rPh>
        <rPh sb="2" eb="4">
          <t>ダイガク</t>
        </rPh>
        <rPh sb="4" eb="6">
          <t>ホウジン</t>
        </rPh>
        <rPh sb="7" eb="11">
          <t>フクシマケンリツ</t>
        </rPh>
        <rPh sb="11" eb="13">
          <t>イカ</t>
        </rPh>
        <rPh sb="13" eb="15">
          <t>ダイガク</t>
        </rPh>
        <rPh sb="15" eb="19">
          <t>アイヅイリョウ</t>
        </rPh>
        <rPh sb="23" eb="25">
          <t>フゾク</t>
        </rPh>
        <rPh sb="25" eb="27">
          <t>ビョウイン</t>
        </rPh>
        <phoneticPr fontId="0"/>
      </is>
    </nc>
  </rcc>
  <rfmt sheetId="1" sqref="M524">
    <dxf>
      <alignment wrapText="1" readingOrder="0"/>
    </dxf>
  </rfmt>
  <rcc rId="56321" sId="1">
    <nc r="O524" t="inlineStr">
      <is>
        <t>969-3492</t>
      </is>
    </nc>
  </rcc>
  <rcc rId="56322" sId="1">
    <nc r="P524" t="inlineStr">
      <is>
        <t>会津若松市河東町谷沢字前田21番地2</t>
        <rPh sb="0" eb="5">
          <t>アイヅワカマツシ</t>
        </rPh>
        <rPh sb="5" eb="7">
          <t>カワヒガシ</t>
        </rPh>
        <rPh sb="7" eb="8">
          <t>マチ</t>
        </rPh>
        <rPh sb="8" eb="10">
          <t>タニザワ</t>
        </rPh>
        <rPh sb="10" eb="11">
          <t>アザ</t>
        </rPh>
        <rPh sb="11" eb="13">
          <t>マエダ</t>
        </rPh>
        <rPh sb="15" eb="17">
          <t>バンチ</t>
        </rPh>
        <phoneticPr fontId="0"/>
      </is>
    </nc>
  </rcc>
  <rfmt sheetId="1" sqref="P524">
    <dxf>
      <alignment wrapText="1" readingOrder="0"/>
    </dxf>
  </rfmt>
</revisions>
</file>

<file path=xl/revisions/revisionLog2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56323" sId="1" ref="A525:XFD526" action="insertRow"/>
  <rcc rId="56324" sId="1">
    <nc r="A525">
      <v>202606</v>
    </nc>
  </rcc>
  <rcc rId="56325" sId="1">
    <nc r="A526">
      <v>202606</v>
    </nc>
  </rcc>
  <rcc rId="56326" sId="1">
    <nc r="D525" t="inlineStr">
      <is>
        <t>4会津</t>
        <rPh sb="1" eb="3">
          <t>アイヅ</t>
        </rPh>
        <phoneticPr fontId="0"/>
      </is>
    </nc>
  </rcc>
  <rcc rId="56327" sId="1">
    <nc r="D526" t="inlineStr">
      <is>
        <t>4会津</t>
        <rPh sb="1" eb="3">
          <t>アイヅ</t>
        </rPh>
        <phoneticPr fontId="0"/>
      </is>
    </nc>
  </rcc>
  <rcc rId="56328" sId="1">
    <nc r="E525" t="inlineStr">
      <is>
        <t>186</t>
      </is>
    </nc>
  </rcc>
  <rcc rId="56329" sId="1">
    <nc r="E526" t="inlineStr">
      <is>
        <t>187</t>
      </is>
    </nc>
  </rcc>
  <rcc rId="56330" sId="1">
    <nc r="F525" t="inlineStr">
      <is>
        <t>07S4000314</t>
      </is>
    </nc>
  </rcc>
  <rcc rId="56331" sId="1">
    <nc r="F526" t="inlineStr">
      <is>
        <t>07S4000315</t>
      </is>
    </nc>
  </rcc>
  <rcc rId="56332" sId="1">
    <nc r="G525" t="inlineStr">
      <is>
        <t>佐久間　真悠</t>
        <rPh sb="0" eb="3">
          <t>サクマ</t>
        </rPh>
        <rPh sb="4" eb="5">
          <t>マ</t>
        </rPh>
        <rPh sb="5" eb="6">
          <t>ユウ</t>
        </rPh>
        <phoneticPr fontId="0"/>
      </is>
    </nc>
  </rcc>
  <rcc rId="56333" sId="1">
    <nc r="H525" t="inlineStr">
      <is>
        <t>会津若松市日新町13-38　ﾌｫｰﾗﾑ日新町406号</t>
        <rPh sb="0" eb="5">
          <t>アイヅワカマツシ</t>
        </rPh>
        <rPh sb="5" eb="8">
          <t>ニッシンマチ</t>
        </rPh>
        <rPh sb="19" eb="22">
          <t>ニッシンマチ</t>
        </rPh>
        <rPh sb="25" eb="26">
          <t>ゴウ</t>
        </rPh>
        <phoneticPr fontId="0"/>
      </is>
    </nc>
  </rcc>
  <rcc rId="56334" sId="1">
    <nc r="I525" t="inlineStr">
      <is>
        <t>令和8年6月5日</t>
        <rPh sb="0" eb="2">
          <t>レイワ</t>
        </rPh>
        <rPh sb="3" eb="4">
          <t>ネン</t>
        </rPh>
        <rPh sb="5" eb="6">
          <t>ガツ</t>
        </rPh>
        <rPh sb="7" eb="8">
          <t>ニチ</t>
        </rPh>
        <phoneticPr fontId="0"/>
      </is>
    </nc>
  </rcc>
  <rcc rId="56335" sId="1" numFmtId="19">
    <nc r="J525">
      <v>33988</v>
    </nc>
  </rcc>
  <rcc rId="56336" sId="1">
    <nc r="K525" t="inlineStr">
      <is>
        <t>540180</t>
        <phoneticPr fontId="0"/>
      </is>
    </nc>
  </rcc>
  <rcc rId="56337" sId="1" numFmtId="19">
    <nc r="L525">
      <v>42817</v>
    </nc>
  </rcc>
  <rcc rId="56338" sId="1" odxf="1" dxf="1">
    <nc r="M525" t="inlineStr">
      <is>
        <t>竹田綜合病院</t>
        <rPh sb="0" eb="2">
          <t>タケダ</t>
        </rPh>
        <rPh sb="2" eb="4">
          <t>ソウゴウ</t>
        </rPh>
        <rPh sb="4" eb="6">
          <t>ビョウイン</t>
        </rPh>
        <phoneticPr fontId="0"/>
      </is>
    </nc>
    <odxf>
      <alignment wrapText="1" readingOrder="0"/>
    </odxf>
    <ndxf>
      <alignment wrapText="0" readingOrder="0"/>
    </ndxf>
  </rcc>
  <rcc rId="56339" sId="1">
    <nc r="N525" t="inlineStr">
      <is>
        <t>循環器内科</t>
        <rPh sb="0" eb="5">
          <t>ジュンカンキナイカ</t>
        </rPh>
        <phoneticPr fontId="0"/>
      </is>
    </nc>
  </rcc>
  <rcc rId="56340" sId="1">
    <nc r="O525" t="inlineStr">
      <is>
        <t>965-8585</t>
      </is>
    </nc>
  </rcc>
  <rcc rId="56341" sId="1" odxf="1" dxf="1">
    <nc r="P525" t="inlineStr">
      <is>
        <t>会津若松市山鹿町3番27号</t>
        <rPh sb="9" eb="10">
          <t>バン</t>
        </rPh>
        <rPh sb="12" eb="13">
          <t>ゴウ</t>
        </rPh>
        <phoneticPr fontId="0"/>
      </is>
    </nc>
    <odxf>
      <alignment wrapText="1" readingOrder="0"/>
    </odxf>
    <ndxf>
      <alignment wrapText="0" readingOrder="0"/>
    </ndxf>
  </rcc>
  <rcc rId="56342" sId="1">
    <nc r="Q525" t="inlineStr">
      <is>
        <t>令和8年6月8日</t>
        <rPh sb="0" eb="2">
          <t>レイワ</t>
        </rPh>
        <rPh sb="3" eb="4">
          <t>ネン</t>
        </rPh>
        <rPh sb="5" eb="6">
          <t>ガツ</t>
        </rPh>
        <rPh sb="7" eb="8">
          <t>ニチ</t>
        </rPh>
        <phoneticPr fontId="0"/>
      </is>
    </nc>
  </rcc>
  <rcc rId="56343" sId="1">
    <nc r="R525" t="inlineStr">
      <is>
        <t>令和13年6月7日</t>
        <rPh sb="0" eb="2">
          <t>レイワ</t>
        </rPh>
        <rPh sb="4" eb="5">
          <t>ネン</t>
        </rPh>
        <rPh sb="6" eb="7">
          <t>ガツ</t>
        </rPh>
        <rPh sb="8" eb="9">
          <t>ニチ</t>
        </rPh>
        <phoneticPr fontId="0"/>
      </is>
    </nc>
  </rcc>
  <rcc rId="56344" sId="1">
    <nc r="V525" t="inlineStr">
      <is>
        <t>R08.06会津（新規）</t>
        <rPh sb="6" eb="8">
          <t>アイヅ</t>
        </rPh>
        <rPh sb="9" eb="11">
          <t>シンキ</t>
        </rPh>
        <phoneticPr fontId="0"/>
      </is>
    </nc>
  </rcc>
</revisions>
</file>

<file path=xl/revisions/revisionLog2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56345" sId="1">
    <nc r="G526" t="inlineStr">
      <is>
        <t>佐藤　勇太朗</t>
        <rPh sb="3" eb="4">
          <t>イサム</t>
        </rPh>
        <rPh sb="4" eb="6">
          <t>タロウ</t>
        </rPh>
        <phoneticPr fontId="0"/>
      </is>
    </nc>
  </rcc>
  <rcc rId="56346" sId="1">
    <nc r="H526" t="inlineStr">
      <is>
        <t>会津若松市西栄町3-18　ﾒｿﾞﾝﾈｰｼﾞｭ105号</t>
        <rPh sb="0" eb="5">
          <t>アイヅワカマツシ</t>
        </rPh>
        <rPh sb="5" eb="8">
          <t>ニシサカエマチ</t>
        </rPh>
        <rPh sb="25" eb="26">
          <t>ゴウ</t>
        </rPh>
        <phoneticPr fontId="0"/>
      </is>
    </nc>
  </rcc>
  <rcc rId="56347" sId="1">
    <nc r="I526" t="inlineStr">
      <is>
        <t>令和8年6月5日</t>
        <rPh sb="0" eb="2">
          <t>レイワ</t>
        </rPh>
        <rPh sb="3" eb="4">
          <t>ネン</t>
        </rPh>
        <rPh sb="5" eb="6">
          <t>ガツ</t>
        </rPh>
        <rPh sb="7" eb="8">
          <t>ニチ</t>
        </rPh>
        <phoneticPr fontId="0"/>
      </is>
    </nc>
  </rcc>
  <rcc rId="56348" sId="1" numFmtId="19">
    <nc r="J526">
      <v>34368</v>
    </nc>
  </rcc>
  <rcc rId="56349" sId="1">
    <nc r="K526" t="inlineStr">
      <is>
        <t>548186</t>
        <phoneticPr fontId="0"/>
      </is>
    </nc>
  </rcc>
  <rcc rId="56350" sId="1" numFmtId="19">
    <nc r="L526">
      <v>43182</v>
    </nc>
  </rcc>
  <rcc rId="56351" sId="1" odxf="1" dxf="1">
    <nc r="M526" t="inlineStr">
      <is>
        <t>竹田綜合病院</t>
        <rPh sb="0" eb="2">
          <t>タケダ</t>
        </rPh>
        <rPh sb="2" eb="4">
          <t>ソウゴウ</t>
        </rPh>
        <rPh sb="4" eb="6">
          <t>ビョウイン</t>
        </rPh>
        <phoneticPr fontId="0"/>
      </is>
    </nc>
    <odxf>
      <alignment wrapText="1" readingOrder="0"/>
    </odxf>
    <ndxf>
      <alignment wrapText="0" readingOrder="0"/>
    </ndxf>
  </rcc>
  <rcc rId="56352" sId="1">
    <nc r="N526" t="inlineStr">
      <is>
        <t>循環器内科</t>
        <rPh sb="0" eb="5">
          <t>ジュンカンキナイカ</t>
        </rPh>
        <phoneticPr fontId="0"/>
      </is>
    </nc>
  </rcc>
  <rcc rId="56353" sId="1">
    <nc r="O526" t="inlineStr">
      <is>
        <t>965-8585</t>
      </is>
    </nc>
  </rcc>
  <rcc rId="56354" sId="1" odxf="1" dxf="1">
    <nc r="P526" t="inlineStr">
      <is>
        <t>会津若松市山鹿町3番27号</t>
        <rPh sb="9" eb="10">
          <t>バン</t>
        </rPh>
        <rPh sb="12" eb="13">
          <t>ゴウ</t>
        </rPh>
        <phoneticPr fontId="0"/>
      </is>
    </nc>
    <odxf>
      <alignment wrapText="1" readingOrder="0"/>
    </odxf>
    <ndxf>
      <alignment wrapText="0" readingOrder="0"/>
    </ndxf>
  </rcc>
  <rcc rId="56355" sId="1">
    <nc r="Q526" t="inlineStr">
      <is>
        <t>令和8年6月8日</t>
        <rPh sb="0" eb="2">
          <t>レイワ</t>
        </rPh>
        <rPh sb="3" eb="4">
          <t>ネン</t>
        </rPh>
        <rPh sb="5" eb="6">
          <t>ガツ</t>
        </rPh>
        <rPh sb="7" eb="8">
          <t>ニチ</t>
        </rPh>
        <phoneticPr fontId="0"/>
      </is>
    </nc>
  </rcc>
  <rcc rId="56356" sId="1">
    <nc r="R526" t="inlineStr">
      <is>
        <t>令和13年6月7日</t>
        <rPh sb="0" eb="2">
          <t>レイワ</t>
        </rPh>
        <rPh sb="4" eb="5">
          <t>ネン</t>
        </rPh>
        <rPh sb="6" eb="7">
          <t>ガツ</t>
        </rPh>
        <rPh sb="8" eb="9">
          <t>ニチ</t>
        </rPh>
        <phoneticPr fontId="0"/>
      </is>
    </nc>
  </rcc>
  <rcc rId="56357" sId="1">
    <nc r="V526" t="inlineStr">
      <is>
        <t>R08.06会津（新規）</t>
        <rPh sb="6" eb="8">
          <t>アイヅ</t>
        </rPh>
        <rPh sb="9" eb="11">
          <t>シンキ</t>
        </rPh>
        <phoneticPr fontId="0"/>
      </is>
    </nc>
  </rcc>
</revisions>
</file>

<file path=xl/revisions/revisionLog2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56358" sId="1" ref="A527:XFD527" action="insertRow"/>
  <rcc rId="56359" sId="1">
    <nc r="A527">
      <v>202606</v>
    </nc>
  </rcc>
  <rcc rId="56360" sId="1">
    <nc r="D527" t="inlineStr">
      <is>
        <t>4会津</t>
        <rPh sb="1" eb="3">
          <t>アイヅ</t>
        </rPh>
        <phoneticPr fontId="0"/>
      </is>
    </nc>
  </rcc>
  <rcc rId="56361" sId="1">
    <nc r="E527" t="inlineStr">
      <is>
        <t>188</t>
      </is>
    </nc>
  </rcc>
  <rcc rId="56362" sId="1">
    <nc r="F527" t="inlineStr">
      <is>
        <t>07S4000316</t>
      </is>
    </nc>
  </rcc>
  <rcc rId="56363" sId="1">
    <nc r="G527" t="inlineStr">
      <is>
        <t>加藤　美野里</t>
        <rPh sb="0" eb="2">
          <t>カトウ</t>
        </rPh>
        <rPh sb="3" eb="6">
          <t>ミノリ</t>
        </rPh>
        <phoneticPr fontId="0"/>
      </is>
    </nc>
  </rcc>
  <rcc rId="56364" sId="1">
    <nc r="H527" t="inlineStr">
      <is>
        <t>福島市清水町字南裏85-12　第7ｴｽｴｽﾊｲﾂ1号室</t>
        <rPh sb="0" eb="3">
          <t>フクシマシ</t>
        </rPh>
        <rPh sb="3" eb="6">
          <t>シミズマチ</t>
        </rPh>
        <rPh sb="6" eb="7">
          <t>アザ</t>
        </rPh>
        <rPh sb="7" eb="9">
          <t>ミナミウラ</t>
        </rPh>
        <rPh sb="15" eb="16">
          <t>ダイ</t>
        </rPh>
        <rPh sb="25" eb="26">
          <t>ゴウ</t>
        </rPh>
        <rPh sb="26" eb="27">
          <t>シツ</t>
        </rPh>
        <phoneticPr fontId="0"/>
      </is>
    </nc>
  </rcc>
  <rcc rId="56365" sId="1">
    <nc r="I527" t="inlineStr">
      <is>
        <t>令和8年6月10日</t>
        <rPh sb="0" eb="2">
          <t>レイワ</t>
        </rPh>
        <rPh sb="3" eb="4">
          <t>ネン</t>
        </rPh>
        <rPh sb="5" eb="6">
          <t>ガツ</t>
        </rPh>
        <rPh sb="8" eb="9">
          <t>ニチ</t>
        </rPh>
        <phoneticPr fontId="0"/>
      </is>
    </nc>
  </rcc>
  <rcc rId="56366" sId="1">
    <nc r="J527" t="inlineStr">
      <is>
        <t>平成3年8月6日</t>
        <rPh sb="0" eb="2">
          <t>ヘイセイ</t>
        </rPh>
        <rPh sb="3" eb="4">
          <t>ネン</t>
        </rPh>
        <rPh sb="5" eb="6">
          <t>ガツ</t>
        </rPh>
        <rPh sb="7" eb="8">
          <t>ニチ</t>
        </rPh>
        <phoneticPr fontId="0"/>
      </is>
    </nc>
  </rcc>
  <rcc rId="56367" sId="1">
    <nc r="K527" t="inlineStr">
      <is>
        <t>537667</t>
      </is>
    </nc>
  </rcc>
  <rcc rId="56368" sId="1">
    <nc r="L527" t="inlineStr">
      <is>
        <t>平成28年4月7日</t>
        <rPh sb="0" eb="2">
          <t>ヘイセイ</t>
        </rPh>
        <rPh sb="4" eb="5">
          <t>ネン</t>
        </rPh>
        <rPh sb="6" eb="7">
          <t>ガツ</t>
        </rPh>
        <rPh sb="8" eb="9">
          <t>ニチ</t>
        </rPh>
        <phoneticPr fontId="0"/>
      </is>
    </nc>
  </rcc>
  <rcc rId="56369" sId="1">
    <nc r="N527" t="inlineStr">
      <is>
        <t>形成外科</t>
        <rPh sb="0" eb="4">
          <t>ケイセイゲカ</t>
        </rPh>
        <phoneticPr fontId="0"/>
      </is>
    </nc>
  </rcc>
  <rcc rId="56370" sId="1" numFmtId="30">
    <nc r="Q527" t="inlineStr">
      <is>
        <t>令和7年9月19日</t>
        <rPh sb="0" eb="2">
          <t>レイワ</t>
        </rPh>
        <rPh sb="3" eb="4">
          <t>ネン</t>
        </rPh>
        <rPh sb="5" eb="6">
          <t>ガツ</t>
        </rPh>
        <rPh sb="8" eb="9">
          <t>ニチ</t>
        </rPh>
        <phoneticPr fontId="0"/>
      </is>
    </nc>
  </rcc>
  <rcc rId="56371" sId="1" numFmtId="30">
    <nc r="R527" t="inlineStr">
      <is>
        <t>令和12年9月18日</t>
        <rPh sb="0" eb="2">
          <t>レイワ</t>
        </rPh>
        <rPh sb="4" eb="5">
          <t>ネン</t>
        </rPh>
        <rPh sb="6" eb="7">
          <t>ガツ</t>
        </rPh>
        <rPh sb="9" eb="10">
          <t>ニチ</t>
        </rPh>
        <phoneticPr fontId="0"/>
      </is>
    </nc>
  </rcc>
  <rcc rId="56372" sId="1">
    <nc r="V527" t="inlineStr">
      <is>
        <t>R08.06会津（変更）</t>
        <rPh sb="6" eb="8">
          <t>アイヅ</t>
        </rPh>
        <rPh sb="9" eb="11">
          <t>ヘンコウ</t>
        </rPh>
        <phoneticPr fontId="0"/>
      </is>
    </nc>
  </rcc>
  <rcc rId="56373" sId="1">
    <oc r="A1719">
      <v>202509</v>
    </oc>
    <nc r="A1719">
      <v>202606</v>
    </nc>
  </rcc>
  <rcc rId="56374" sId="1" odxf="1" dxf="1">
    <oc r="I1719" t="inlineStr">
      <is>
        <t>令和7年9月11日</t>
        <rPh sb="0" eb="2">
          <t>レイワ</t>
        </rPh>
        <rPh sb="3" eb="4">
          <t>ネン</t>
        </rPh>
        <rPh sb="5" eb="6">
          <t>ガツ</t>
        </rPh>
        <rPh sb="8" eb="9">
          <t>ニチ</t>
        </rPh>
        <phoneticPr fontId="0"/>
      </is>
    </oc>
    <nc r="I1719" t="inlineStr">
      <is>
        <t>令和8年6月10日</t>
        <rPh sb="0" eb="2">
          <t>レイワ</t>
        </rPh>
        <rPh sb="3" eb="4">
          <t>ネン</t>
        </rPh>
        <rPh sb="5" eb="6">
          <t>ガツ</t>
        </rPh>
        <rPh sb="8" eb="9">
          <t>ニチ</t>
        </rPh>
        <phoneticPr fontId="0"/>
      </is>
    </nc>
    <odxf>
      <font>
        <color auto="1"/>
      </font>
    </odxf>
    <ndxf>
      <font>
        <color auto="1"/>
      </font>
    </ndxf>
  </rcc>
  <rcc rId="56375" sId="1">
    <oc r="V1719" t="inlineStr">
      <is>
        <t>R07.09福島（新規）</t>
        <rPh sb="6" eb="8">
          <t>フクシマ</t>
        </rPh>
        <rPh sb="9" eb="11">
          <t>シンキ</t>
        </rPh>
        <phoneticPr fontId="0"/>
      </is>
    </oc>
    <nc r="V1719" t="inlineStr">
      <is>
        <t>R08.06福島（削除）</t>
        <rPh sb="6" eb="8">
          <t>フクシマ</t>
        </rPh>
        <rPh sb="9" eb="11">
          <t>サクジョ</t>
        </rPh>
        <phoneticPr fontId="0"/>
      </is>
    </nc>
  </rcc>
  <rcc rId="56376" sId="1">
    <nc r="U1719" t="inlineStr">
      <is>
        <t>福島→会津</t>
        <rPh sb="0" eb="2">
          <t>フクシマ</t>
        </rPh>
        <rPh sb="3" eb="5">
          <t>アイヅ</t>
        </rPh>
        <phoneticPr fontId="0"/>
      </is>
    </nc>
  </rcc>
  <rfmt sheetId="1" sqref="A1719:V1719" start="0" length="2147483647">
    <dxf>
      <font>
        <strike/>
      </font>
    </dxf>
  </rfmt>
  <rcv guid="{F8D6A929-6C7B-45C1-B5EB-0E17DB3D8E86}" action="delete"/>
  <rdn rId="0" localSheetId="1" customView="1" name="Z_F8D6A929_6C7B_45C1_B5EB_0E17DB3D8E86_.wvu.PrintArea" hidden="1" oldHidden="1">
    <formula>'R6年度全体名簿'!$A$1:$V$1777</formula>
    <oldFormula>'R6年度全体名簿'!$A$1:$V$1778</oldFormula>
  </rdn>
  <rdn rId="0" localSheetId="1" customView="1" name="Z_F8D6A929_6C7B_45C1_B5EB_0E17DB3D8E86_.wvu.PrintTitles" hidden="1" oldHidden="1">
    <formula>'R6年度全体名簿'!$1:$1</formula>
    <oldFormula>'R6年度全体名簿'!$1:$1</oldFormula>
  </rdn>
  <rdn rId="0" localSheetId="1" customView="1" name="Z_F8D6A929_6C7B_45C1_B5EB_0E17DB3D8E86_.wvu.FilterData" hidden="1" oldHidden="1">
    <formula>'R6年度全体名簿'!$A$1:$V$1778</formula>
    <oldFormula>'R6年度全体名簿'!$A$1:$V$1778</oldFormula>
  </rdn>
  <rcv guid="{F8D6A929-6C7B-45C1-B5EB-0E17DB3D8E86}" action="add"/>
</revisions>
</file>

<file path=xl/revisions/revisionLog2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56380" sId="1">
    <nc r="M527" t="inlineStr">
      <is>
        <t>一般財団法人温知会　会津中央病院</t>
        <rPh sb="0" eb="2">
          <t>イッパン</t>
        </rPh>
        <rPh sb="2" eb="4">
          <t>ザイダン</t>
        </rPh>
        <rPh sb="4" eb="6">
          <t>ホウジン</t>
        </rPh>
        <rPh sb="6" eb="7">
          <t>オン</t>
        </rPh>
        <rPh sb="7" eb="8">
          <t>チ</t>
        </rPh>
        <rPh sb="8" eb="9">
          <t>カイ</t>
        </rPh>
        <rPh sb="10" eb="12">
          <t>アイヅ</t>
        </rPh>
        <rPh sb="12" eb="14">
          <t>チュウオウ</t>
        </rPh>
        <rPh sb="14" eb="16">
          <t>ビョウイン</t>
        </rPh>
        <phoneticPr fontId="0"/>
      </is>
    </nc>
  </rcc>
  <rcc rId="56381" sId="1">
    <nc r="O527" t="inlineStr">
      <is>
        <t>965-8611</t>
      </is>
    </nc>
  </rcc>
  <rcc rId="56382" sId="1">
    <nc r="P527" t="inlineStr">
      <is>
        <t>会津若松市鶴賀町1番1号</t>
        <rPh sb="0" eb="2">
          <t>アイヅ</t>
        </rPh>
        <rPh sb="2" eb="4">
          <t>ワカマツ</t>
        </rPh>
        <rPh sb="4" eb="5">
          <t>シ</t>
        </rPh>
        <rPh sb="5" eb="7">
          <t>ツルガ</t>
        </rPh>
        <rPh sb="7" eb="8">
          <t>マチ</t>
        </rPh>
        <rPh sb="9" eb="10">
          <t>バン</t>
        </rPh>
        <rPh sb="11" eb="12">
          <t>ゴウ</t>
        </rPh>
        <phoneticPr fontId="0"/>
      </is>
    </nc>
  </rcc>
  <rcv guid="{F8D6A929-6C7B-45C1-B5EB-0E17DB3D8E86}" action="delete"/>
  <rdn rId="0" localSheetId="1" customView="1" name="Z_F8D6A929_6C7B_45C1_B5EB_0E17DB3D8E86_.wvu.PrintArea" hidden="1" oldHidden="1">
    <formula>'R6年度全体名簿'!$A$1:$V$1777</formula>
    <oldFormula>'R6年度全体名簿'!$A$1:$V$1777</oldFormula>
  </rdn>
  <rdn rId="0" localSheetId="1" customView="1" name="Z_F8D6A929_6C7B_45C1_B5EB_0E17DB3D8E86_.wvu.PrintTitles" hidden="1" oldHidden="1">
    <formula>'R6年度全体名簿'!$1:$1</formula>
    <oldFormula>'R6年度全体名簿'!$1:$1</oldFormula>
  </rdn>
  <rdn rId="0" localSheetId="1" customView="1" name="Z_F8D6A929_6C7B_45C1_B5EB_0E17DB3D8E86_.wvu.FilterData" hidden="1" oldHidden="1">
    <formula>'R6年度全体名簿'!$A$1:$V$1778</formula>
    <oldFormula>'R6年度全体名簿'!$A$1:$V$1778</oldFormula>
  </rdn>
  <rcv guid="{F8D6A929-6C7B-45C1-B5EB-0E17DB3D8E86}" action="add"/>
</revisions>
</file>

<file path=xl/revisions/revisionLog2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F8D6A929-6C7B-45C1-B5EB-0E17DB3D8E86}" action="delete"/>
  <rdn rId="0" localSheetId="1" customView="1" name="Z_F8D6A929_6C7B_45C1_B5EB_0E17DB3D8E86_.wvu.PrintArea" hidden="1" oldHidden="1">
    <formula>'R6年度全体名簿'!$A$1:$I$1776</formula>
    <oldFormula>'R6年度全体名簿'!$A$1:$I$1776</oldFormula>
  </rdn>
  <rdn rId="0" localSheetId="1" customView="1" name="Z_F8D6A929_6C7B_45C1_B5EB_0E17DB3D8E86_.wvu.PrintTitles" hidden="1" oldHidden="1">
    <formula>'R6年度全体名簿'!$2:$2</formula>
    <oldFormula>'R6年度全体名簿'!$2:$2</oldFormula>
  </rdn>
  <rdn rId="0" localSheetId="1" customView="1" name="Z_F8D6A929_6C7B_45C1_B5EB_0E17DB3D8E86_.wvu.FilterData" hidden="1" oldHidden="1">
    <formula>'R6年度全体名簿'!$A$2:$I$1776</formula>
    <oldFormula>'R6年度全体名簿'!$A$2:$I$1776</oldFormula>
  </rdn>
  <rcv guid="{F8D6A929-6C7B-45C1-B5EB-0E17DB3D8E86}" action="add"/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58662" sId="1" ref="A1:XFD1" action="insertRow" edge="1">
    <undo index="0" exp="area" ref3D="1" dr="$A$1:$XFD$1" dn="Z_C098EEC6_97A8_4F16_AC7D_7004FDEFFBEB_.wvu.PrintTitles" sId="1"/>
    <undo index="0" exp="area" ref3D="1" dr="$A$1:$XFD$1" dn="Z_78D3E8C8_85E7_4E8E_81E4_5C6855686D39_.wvu.PrintTitles" sId="1"/>
    <undo index="0" exp="area" ref3D="1" dr="$A$1:$XFD$1" dn="Z_F8D6A929_6C7B_45C1_B5EB_0E17DB3D8E86_.wvu.PrintTitles" sId="1"/>
    <undo index="0" exp="area" ref3D="1" dr="$A$1:$XFD$1" dn="Z_1868A91E_4812_4C73_BB1E_4D41D35D4AAD_.wvu.PrintTitles" sId="1"/>
    <undo index="0" exp="area" ref3D="1" dr="$A$1:$XFD$1" dn="Print_Titles" sId="1"/>
  </rrc>
  <rcc rId="58663" sId="1">
    <nc r="I1" t="inlineStr">
      <is>
        <t>（令和8年7月1日現在）</t>
        <rPh sb="1" eb="3">
          <t>レイワ</t>
        </rPh>
        <rPh sb="4" eb="5">
          <t>ネン</t>
        </rPh>
        <rPh sb="6" eb="7">
          <t>ガツ</t>
        </rPh>
        <rPh sb="8" eb="9">
          <t>ニチ</t>
        </rPh>
        <rPh sb="9" eb="11">
          <t>ゲンザイ</t>
        </rPh>
        <phoneticPr fontId="0"/>
      </is>
    </nc>
  </rcc>
  <rfmt sheetId="1" sqref="I1">
    <dxf>
      <alignment wrapText="0" readingOrder="0"/>
    </dxf>
  </rfmt>
  <rfmt sheetId="1" sqref="I1">
    <dxf>
      <alignment horizontal="right" readingOrder="0"/>
    </dxf>
  </rfmt>
  <rfmt sheetId="1" sqref="A1" start="0" length="0">
    <dxf>
      <font>
        <sz val="10"/>
        <name val="ＭＳ ゴシック"/>
        <scheme val="minor"/>
      </font>
      <numFmt numFmtId="0" formatCode="General"/>
      <alignment horizontal="left" vertical="top" wrapText="1" shrinkToFit="1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1" sqref="A1">
    <dxf>
      <alignment wrapText="0" readingOrder="0"/>
    </dxf>
  </rfmt>
  <rfmt sheetId="1" sqref="A1">
    <dxf>
      <alignment horizontal="right" readingOrder="0"/>
    </dxf>
  </rfmt>
  <rfmt sheetId="1" sqref="A1" start="0" length="0">
    <dxf>
      <border>
        <left style="thin">
          <color indexed="64"/>
        </left>
        <right/>
        <top style="thin">
          <color indexed="64"/>
        </top>
        <bottom style="thin">
          <color indexed="64"/>
        </bottom>
      </border>
    </dxf>
  </rfmt>
  <rcc rId="58664" sId="1">
    <nc r="A1" t="inlineStr">
      <is>
        <t>福島県難病指定医一覧</t>
        <rPh sb="0" eb="10">
          <t>フクシマケンナンビョウシテイイイチラン</t>
        </rPh>
        <phoneticPr fontId="0"/>
      </is>
    </nc>
  </rcc>
  <rfmt sheetId="1" sqref="A1">
    <dxf>
      <alignment shrinkToFit="0" readingOrder="0"/>
    </dxf>
  </rfmt>
  <rfmt sheetId="1" sqref="A1">
    <dxf>
      <alignment horizontal="left" readingOrder="0"/>
    </dxf>
  </rfmt>
  <rcv guid="{F8D6A929-6C7B-45C1-B5EB-0E17DB3D8E86}" action="delete"/>
  <rdn rId="0" localSheetId="1" customView="1" name="Z_F8D6A929_6C7B_45C1_B5EB_0E17DB3D8E86_.wvu.PrintArea" hidden="1" oldHidden="1">
    <formula>'R6年度全体名簿'!$A$1:$I$1776</formula>
    <oldFormula>'R6年度全体名簿'!$A$2:$I$1776</oldFormula>
  </rdn>
  <rdn rId="0" localSheetId="1" customView="1" name="Z_F8D6A929_6C7B_45C1_B5EB_0E17DB3D8E86_.wvu.PrintTitles" hidden="1" oldHidden="1">
    <formula>'R6年度全体名簿'!$2:$2</formula>
    <oldFormula>'R6年度全体名簿'!$2:$2</oldFormula>
  </rdn>
  <rdn rId="0" localSheetId="1" customView="1" name="Z_F8D6A929_6C7B_45C1_B5EB_0E17DB3D8E86_.wvu.FilterData" hidden="1" oldHidden="1">
    <formula>'R6年度全体名簿'!$A$2:$I$1776</formula>
    <oldFormula>'R6年度全体名簿'!$A$2:$I$1776</oldFormula>
  </rdn>
  <rcv guid="{F8D6A929-6C7B-45C1-B5EB-0E17DB3D8E86}" action="add"/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F8D6A929-6C7B-45C1-B5EB-0E17DB3D8E86}" action="delete"/>
  <rdn rId="0" localSheetId="1" customView="1" name="Z_F8D6A929_6C7B_45C1_B5EB_0E17DB3D8E86_.wvu.PrintArea" hidden="1" oldHidden="1">
    <formula>'R6年度全体名簿'!$A$1:$I$1776</formula>
    <oldFormula>'R6年度全体名簿'!$A$1:$I$1776</oldFormula>
  </rdn>
  <rdn rId="0" localSheetId="1" customView="1" name="Z_F8D6A929_6C7B_45C1_B5EB_0E17DB3D8E86_.wvu.PrintTitles" hidden="1" oldHidden="1">
    <formula>'R6年度全体名簿'!$2:$2</formula>
    <oldFormula>'R6年度全体名簿'!$2:$2</oldFormula>
  </rdn>
  <rdn rId="0" localSheetId="1" customView="1" name="Z_F8D6A929_6C7B_45C1_B5EB_0E17DB3D8E86_.wvu.FilterData" hidden="1" oldHidden="1">
    <formula>'R6年度全体名簿'!$A$2:$I$1776</formula>
    <oldFormula>'R6年度全体名簿'!$A$2:$I$1776</oldFormula>
  </rdn>
  <rcv guid="{F8D6A929-6C7B-45C1-B5EB-0E17DB3D8E86}" action="add"/>
</revisions>
</file>

<file path=xl/revisions/revisionLog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F8D6A929-6C7B-45C1-B5EB-0E17DB3D8E86}" action="delete"/>
  <rdn rId="0" localSheetId="1" customView="1" name="Z_F8D6A929_6C7B_45C1_B5EB_0E17DB3D8E86_.wvu.PrintArea" hidden="1" oldHidden="1">
    <formula>'R6年度全体名簿'!$A$1:$I$1776</formula>
    <oldFormula>'R6年度全体名簿'!$A$1:$I$1776</oldFormula>
  </rdn>
  <rdn rId="0" localSheetId="1" customView="1" name="Z_F8D6A929_6C7B_45C1_B5EB_0E17DB3D8E86_.wvu.PrintTitles" hidden="1" oldHidden="1">
    <formula>'R6年度全体名簿'!$2:$2</formula>
    <oldFormula>'R6年度全体名簿'!$2:$2</oldFormula>
  </rdn>
  <rdn rId="0" localSheetId="1" customView="1" name="Z_F8D6A929_6C7B_45C1_B5EB_0E17DB3D8E86_.wvu.FilterData" hidden="1" oldHidden="1">
    <formula>'R6年度全体名簿'!$A$2:$I$1776</formula>
    <oldFormula>'R6年度全体名簿'!$A$2:$I$1776</oldFormula>
  </rdn>
  <rcv guid="{F8D6A929-6C7B-45C1-B5EB-0E17DB3D8E86}" action="add"/>
</revisions>
</file>

<file path=xl/revisions/revisionLog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H1053">
    <dxf>
      <alignment wrapText="1" readingOrder="0"/>
    </dxf>
  </rfmt>
  <rfmt sheetId="1" sqref="H1156">
    <dxf>
      <alignment wrapText="1" readingOrder="0"/>
    </dxf>
  </rfmt>
  <rfmt sheetId="1" sqref="H1196">
    <dxf>
      <alignment wrapText="1" readingOrder="0"/>
    </dxf>
  </rfmt>
  <rcv guid="{F8D6A929-6C7B-45C1-B5EB-0E17DB3D8E86}" action="delete"/>
  <rdn rId="0" localSheetId="1" customView="1" name="Z_F8D6A929_6C7B_45C1_B5EB_0E17DB3D8E86_.wvu.PrintArea" hidden="1" oldHidden="1">
    <formula>'R6年度全体名簿'!$A$1:$I$1776</formula>
    <oldFormula>'R6年度全体名簿'!$A$1:$I$1776</oldFormula>
  </rdn>
  <rdn rId="0" localSheetId="1" customView="1" name="Z_F8D6A929_6C7B_45C1_B5EB_0E17DB3D8E86_.wvu.PrintTitles" hidden="1" oldHidden="1">
    <formula>'R6年度全体名簿'!$2:$2</formula>
    <oldFormula>'R6年度全体名簿'!$2:$2</oldFormula>
  </rdn>
  <rdn rId="0" localSheetId="1" customView="1" name="Z_F8D6A929_6C7B_45C1_B5EB_0E17DB3D8E86_.wvu.FilterData" hidden="1" oldHidden="1">
    <formula>'R6年度全体名簿'!$A$2:$I$1776</formula>
    <oldFormula>'R6年度全体名簿'!$A$2:$I$1776</oldFormula>
  </rdn>
  <rcv guid="{F8D6A929-6C7B-45C1-B5EB-0E17DB3D8E86}" action="add"/>
</revisions>
</file>

<file path=xl/revisions/revisionLog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F8D6A929-6C7B-45C1-B5EB-0E17DB3D8E86}" action="delete"/>
  <rdn rId="0" localSheetId="1" customView="1" name="Z_F8D6A929_6C7B_45C1_B5EB_0E17DB3D8E86_.wvu.PrintArea" hidden="1" oldHidden="1">
    <formula>'R6年度全体名簿'!$A$1:$I$1776</formula>
    <oldFormula>'R6年度全体名簿'!$A$1:$I$1776</oldFormula>
  </rdn>
  <rdn rId="0" localSheetId="1" customView="1" name="Z_F8D6A929_6C7B_45C1_B5EB_0E17DB3D8E86_.wvu.PrintTitles" hidden="1" oldHidden="1">
    <formula>'R6年度全体名簿'!$2:$2</formula>
    <oldFormula>'R6年度全体名簿'!$2:$2</oldFormula>
  </rdn>
  <rdn rId="0" localSheetId="1" customView="1" name="Z_F8D6A929_6C7B_45C1_B5EB_0E17DB3D8E86_.wvu.FilterData" hidden="1" oldHidden="1">
    <formula>'R6年度全体名簿'!$A$2:$I$1776</formula>
    <oldFormula>'R6年度全体名簿'!$A$2:$I$1776</oldFormula>
  </rdn>
  <rcv guid="{F8D6A929-6C7B-45C1-B5EB-0E17DB3D8E86}" action="add"/>
</revisions>
</file>

<file path=xl/revisions/revisionLog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A1" start="0" length="0">
    <dxf>
      <border>
        <left/>
        <right/>
        <top/>
        <bottom style="thin">
          <color indexed="64"/>
        </bottom>
      </border>
    </dxf>
  </rfmt>
</revisions>
</file>

<file path=xl/revisions/revisionLog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F8D6A929-6C7B-45C1-B5EB-0E17DB3D8E86}" action="delete"/>
  <rdn rId="0" localSheetId="1" customView="1" name="Z_F8D6A929_6C7B_45C1_B5EB_0E17DB3D8E86_.wvu.PrintArea" hidden="1" oldHidden="1">
    <formula>'R6年度全体名簿'!$A$1:$I$1776</formula>
    <oldFormula>'R6年度全体名簿'!$A$1:$I$1776</oldFormula>
  </rdn>
  <rdn rId="0" localSheetId="1" customView="1" name="Z_F8D6A929_6C7B_45C1_B5EB_0E17DB3D8E86_.wvu.PrintTitles" hidden="1" oldHidden="1">
    <formula>'R6年度全体名簿'!$2:$2</formula>
    <oldFormula>'R6年度全体名簿'!$2:$2</oldFormula>
  </rdn>
  <rdn rId="0" localSheetId="1" customView="1" name="Z_F8D6A929_6C7B_45C1_B5EB_0E17DB3D8E86_.wvu.FilterData" hidden="1" oldHidden="1">
    <formula>'R6年度全体名簿'!$A$2:$I$1776</formula>
    <oldFormula>'R6年度全体名簿'!$A$2:$I$1776</oldFormula>
  </rdn>
  <rcv guid="{F8D6A929-6C7B-45C1-B5EB-0E17DB3D8E86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1">
  <userInfo guid="{BE6694C1-6530-49A0-A8B5-4151F148C203}" name="阿久津 朝子" id="-1939801229" dateTime="2026-07-01T10:15:42"/>
</user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13" Type="http://schemas.openxmlformats.org/officeDocument/2006/relationships/printerSettings" Target="../printerSettings/printerSettings13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2.bin"/><Relationship Id="rId16" Type="http://schemas.microsoft.com/office/2006/relationships/wsSortMap" Target="wsSortMap1.xml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5.bin"/><Relationship Id="rId15" Type="http://schemas.openxmlformats.org/officeDocument/2006/relationships/printerSettings" Target="../printerSettings/printerSettings1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Relationship Id="rId14" Type="http://schemas.openxmlformats.org/officeDocument/2006/relationships/printerSettings" Target="../printerSettings/printerSettings1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  <pageSetUpPr fitToPage="1"/>
  </sheetPr>
  <dimension ref="A1:BQ2137"/>
  <sheetViews>
    <sheetView tabSelected="1" view="pageBreakPreview" zoomScale="90" zoomScaleNormal="100" zoomScaleSheetLayoutView="9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M902" sqref="M902"/>
    </sheetView>
  </sheetViews>
  <sheetFormatPr defaultColWidth="9" defaultRowHeight="18" x14ac:dyDescent="0.45"/>
  <cols>
    <col min="1" max="1" width="5" style="82" customWidth="1"/>
    <col min="2" max="2" width="7.69921875" style="52" customWidth="1"/>
    <col min="3" max="3" width="6.3984375" style="106" customWidth="1"/>
    <col min="4" max="4" width="11.3984375" style="73" customWidth="1"/>
    <col min="5" max="5" width="14.5" style="83" customWidth="1"/>
    <col min="6" max="6" width="29" style="83" customWidth="1"/>
    <col min="7" max="7" width="9.69921875" style="73" customWidth="1"/>
    <col min="8" max="8" width="30.09765625" style="83" customWidth="1"/>
    <col min="9" max="9" width="25.296875" style="83" customWidth="1"/>
    <col min="10" max="10" width="26.3984375" style="52" customWidth="1"/>
    <col min="11" max="11" width="21.19921875" style="52" bestFit="1" customWidth="1"/>
    <col min="12" max="16384" width="9" style="52"/>
  </cols>
  <sheetData>
    <row r="1" spans="1:10" x14ac:dyDescent="0.45">
      <c r="A1" s="137" t="s">
        <v>6539</v>
      </c>
      <c r="I1" s="135" t="s">
        <v>6538</v>
      </c>
    </row>
    <row r="2" spans="1:10" s="53" customFormat="1" ht="46.5" customHeight="1" x14ac:dyDescent="0.45">
      <c r="A2" s="17" t="s">
        <v>6537</v>
      </c>
      <c r="B2" s="4" t="s">
        <v>1</v>
      </c>
      <c r="C2" s="109" t="s">
        <v>6474</v>
      </c>
      <c r="D2" s="1" t="s">
        <v>2</v>
      </c>
      <c r="E2" s="1" t="s">
        <v>3</v>
      </c>
      <c r="F2" s="1" t="s">
        <v>4</v>
      </c>
      <c r="G2" s="1" t="s">
        <v>6</v>
      </c>
      <c r="H2" s="1" t="s">
        <v>7</v>
      </c>
      <c r="I2" s="1" t="s">
        <v>5</v>
      </c>
      <c r="J2" s="54"/>
    </row>
    <row r="3" spans="1:10" s="55" customFormat="1" ht="19.95" customHeight="1" x14ac:dyDescent="0.45">
      <c r="A3" s="3">
        <v>1</v>
      </c>
      <c r="B3" s="5" t="s">
        <v>8</v>
      </c>
      <c r="C3" s="6" t="s">
        <v>5111</v>
      </c>
      <c r="D3" s="7" t="s">
        <v>11</v>
      </c>
      <c r="E3" s="5" t="s">
        <v>12</v>
      </c>
      <c r="F3" s="111" t="s">
        <v>2813</v>
      </c>
      <c r="G3" s="7" t="s">
        <v>14</v>
      </c>
      <c r="H3" s="10" t="s">
        <v>2814</v>
      </c>
      <c r="I3" s="110" t="s">
        <v>13</v>
      </c>
    </row>
    <row r="4" spans="1:10" s="55" customFormat="1" ht="19.95" customHeight="1" x14ac:dyDescent="0.45">
      <c r="A4" s="3">
        <v>2</v>
      </c>
      <c r="B4" s="5" t="s">
        <v>8</v>
      </c>
      <c r="C4" s="6" t="s">
        <v>6425</v>
      </c>
      <c r="D4" s="7" t="s">
        <v>15</v>
      </c>
      <c r="E4" s="5" t="s">
        <v>16</v>
      </c>
      <c r="F4" s="110" t="s">
        <v>17</v>
      </c>
      <c r="G4" s="7" t="s">
        <v>19</v>
      </c>
      <c r="H4" s="10" t="s">
        <v>2815</v>
      </c>
      <c r="I4" s="110" t="s">
        <v>18</v>
      </c>
    </row>
    <row r="5" spans="1:10" s="55" customFormat="1" ht="40.049999999999997" customHeight="1" x14ac:dyDescent="0.45">
      <c r="A5" s="3">
        <v>3</v>
      </c>
      <c r="B5" s="5" t="s">
        <v>8</v>
      </c>
      <c r="C5" s="6" t="s">
        <v>5112</v>
      </c>
      <c r="D5" s="7" t="s">
        <v>20</v>
      </c>
      <c r="E5" s="5" t="s">
        <v>21</v>
      </c>
      <c r="F5" s="111" t="s">
        <v>5499</v>
      </c>
      <c r="G5" s="7" t="s">
        <v>23</v>
      </c>
      <c r="H5" s="10" t="s">
        <v>4545</v>
      </c>
      <c r="I5" s="110" t="s">
        <v>22</v>
      </c>
    </row>
    <row r="6" spans="1:10" s="55" customFormat="1" ht="19.95" customHeight="1" x14ac:dyDescent="0.45">
      <c r="A6" s="3">
        <v>4</v>
      </c>
      <c r="B6" s="5" t="s">
        <v>8</v>
      </c>
      <c r="C6" s="6" t="s">
        <v>5113</v>
      </c>
      <c r="D6" s="7" t="s">
        <v>24</v>
      </c>
      <c r="E6" s="5" t="s">
        <v>25</v>
      </c>
      <c r="F6" s="111" t="s">
        <v>5499</v>
      </c>
      <c r="G6" s="7" t="s">
        <v>23</v>
      </c>
      <c r="H6" s="10" t="s">
        <v>4546</v>
      </c>
      <c r="I6" s="110" t="s">
        <v>26</v>
      </c>
    </row>
    <row r="7" spans="1:10" s="63" customFormat="1" ht="19.95" customHeight="1" x14ac:dyDescent="0.45">
      <c r="A7" s="3">
        <v>5</v>
      </c>
      <c r="B7" s="5" t="s">
        <v>8</v>
      </c>
      <c r="C7" s="6" t="s">
        <v>5114</v>
      </c>
      <c r="D7" s="7" t="s">
        <v>29</v>
      </c>
      <c r="E7" s="5" t="s">
        <v>30</v>
      </c>
      <c r="F7" s="111" t="s">
        <v>2816</v>
      </c>
      <c r="G7" s="7" t="s">
        <v>32</v>
      </c>
      <c r="H7" s="10" t="s">
        <v>4547</v>
      </c>
      <c r="I7" s="110" t="s">
        <v>5548</v>
      </c>
    </row>
    <row r="8" spans="1:10" s="55" customFormat="1" ht="40.049999999999997" customHeight="1" x14ac:dyDescent="0.45">
      <c r="A8" s="3">
        <v>6</v>
      </c>
      <c r="B8" s="5" t="s">
        <v>8</v>
      </c>
      <c r="C8" s="6" t="s">
        <v>5115</v>
      </c>
      <c r="D8" s="7" t="s">
        <v>33</v>
      </c>
      <c r="E8" s="5" t="s">
        <v>34</v>
      </c>
      <c r="F8" s="110" t="s">
        <v>35</v>
      </c>
      <c r="G8" s="7" t="s">
        <v>36</v>
      </c>
      <c r="H8" s="10" t="s">
        <v>4548</v>
      </c>
      <c r="I8" s="110" t="s">
        <v>31</v>
      </c>
    </row>
    <row r="9" spans="1:10" s="55" customFormat="1" ht="19.95" customHeight="1" x14ac:dyDescent="0.45">
      <c r="A9" s="3">
        <v>7</v>
      </c>
      <c r="B9" s="5" t="s">
        <v>8</v>
      </c>
      <c r="C9" s="6" t="s">
        <v>5116</v>
      </c>
      <c r="D9" s="7" t="s">
        <v>37</v>
      </c>
      <c r="E9" s="5" t="s">
        <v>38</v>
      </c>
      <c r="F9" s="110" t="s">
        <v>39</v>
      </c>
      <c r="G9" s="7" t="s">
        <v>40</v>
      </c>
      <c r="H9" s="10" t="s">
        <v>4549</v>
      </c>
      <c r="I9" s="110" t="s">
        <v>5551</v>
      </c>
    </row>
    <row r="10" spans="1:10" s="55" customFormat="1" ht="40.049999999999997" customHeight="1" x14ac:dyDescent="0.45">
      <c r="A10" s="3">
        <v>8</v>
      </c>
      <c r="B10" s="5" t="s">
        <v>8</v>
      </c>
      <c r="C10" s="6" t="s">
        <v>5117</v>
      </c>
      <c r="D10" s="7" t="s">
        <v>41</v>
      </c>
      <c r="E10" s="5" t="s">
        <v>42</v>
      </c>
      <c r="F10" s="110" t="s">
        <v>43</v>
      </c>
      <c r="G10" s="7" t="s">
        <v>44</v>
      </c>
      <c r="H10" s="10" t="s">
        <v>4550</v>
      </c>
      <c r="I10" s="110" t="s">
        <v>5549</v>
      </c>
    </row>
    <row r="11" spans="1:10" s="55" customFormat="1" ht="19.95" customHeight="1" x14ac:dyDescent="0.45">
      <c r="A11" s="3">
        <v>9</v>
      </c>
      <c r="B11" s="5" t="s">
        <v>8</v>
      </c>
      <c r="C11" s="6" t="s">
        <v>5118</v>
      </c>
      <c r="D11" s="7" t="s">
        <v>45</v>
      </c>
      <c r="E11" s="5" t="s">
        <v>46</v>
      </c>
      <c r="F11" s="110" t="s">
        <v>47</v>
      </c>
      <c r="G11" s="7" t="s">
        <v>48</v>
      </c>
      <c r="H11" s="10" t="s">
        <v>4551</v>
      </c>
      <c r="I11" s="110" t="s">
        <v>5550</v>
      </c>
    </row>
    <row r="12" spans="1:10" s="55" customFormat="1" ht="19.95" customHeight="1" x14ac:dyDescent="0.45">
      <c r="A12" s="3">
        <v>10</v>
      </c>
      <c r="B12" s="5" t="s">
        <v>8</v>
      </c>
      <c r="C12" s="6" t="s">
        <v>5119</v>
      </c>
      <c r="D12" s="7" t="s">
        <v>49</v>
      </c>
      <c r="E12" s="5" t="s">
        <v>50</v>
      </c>
      <c r="F12" s="110" t="s">
        <v>5496</v>
      </c>
      <c r="G12" s="7" t="s">
        <v>52</v>
      </c>
      <c r="H12" s="10" t="s">
        <v>4552</v>
      </c>
      <c r="I12" s="110" t="s">
        <v>51</v>
      </c>
    </row>
    <row r="13" spans="1:10" s="55" customFormat="1" ht="19.95" customHeight="1" x14ac:dyDescent="0.45">
      <c r="A13" s="3">
        <v>11</v>
      </c>
      <c r="B13" s="5" t="s">
        <v>8</v>
      </c>
      <c r="C13" s="6" t="s">
        <v>5120</v>
      </c>
      <c r="D13" s="7" t="s">
        <v>53</v>
      </c>
      <c r="E13" s="5" t="s">
        <v>54</v>
      </c>
      <c r="F13" s="110" t="s">
        <v>5496</v>
      </c>
      <c r="G13" s="7" t="s">
        <v>52</v>
      </c>
      <c r="H13" s="10" t="s">
        <v>4552</v>
      </c>
      <c r="I13" s="110" t="s">
        <v>55</v>
      </c>
    </row>
    <row r="14" spans="1:10" s="63" customFormat="1" ht="19.95" customHeight="1" x14ac:dyDescent="0.45">
      <c r="A14" s="3">
        <v>12</v>
      </c>
      <c r="B14" s="5" t="s">
        <v>8</v>
      </c>
      <c r="C14" s="6" t="s">
        <v>5121</v>
      </c>
      <c r="D14" s="7" t="s">
        <v>56</v>
      </c>
      <c r="E14" s="5" t="s">
        <v>57</v>
      </c>
      <c r="F14" s="110" t="s">
        <v>5496</v>
      </c>
      <c r="G14" s="7" t="s">
        <v>52</v>
      </c>
      <c r="H14" s="10" t="s">
        <v>4552</v>
      </c>
      <c r="I14" s="110" t="s">
        <v>27</v>
      </c>
    </row>
    <row r="15" spans="1:10" s="55" customFormat="1" ht="19.95" customHeight="1" x14ac:dyDescent="0.45">
      <c r="A15" s="3">
        <v>13</v>
      </c>
      <c r="B15" s="5" t="s">
        <v>8</v>
      </c>
      <c r="C15" s="6" t="s">
        <v>5122</v>
      </c>
      <c r="D15" s="7" t="s">
        <v>59</v>
      </c>
      <c r="E15" s="5" t="s">
        <v>60</v>
      </c>
      <c r="F15" s="110" t="s">
        <v>5496</v>
      </c>
      <c r="G15" s="7" t="s">
        <v>52</v>
      </c>
      <c r="H15" s="10" t="s">
        <v>4552</v>
      </c>
      <c r="I15" s="110" t="s">
        <v>27</v>
      </c>
    </row>
    <row r="16" spans="1:10" s="55" customFormat="1" ht="19.95" customHeight="1" x14ac:dyDescent="0.45">
      <c r="A16" s="3">
        <v>14</v>
      </c>
      <c r="B16" s="5" t="s">
        <v>8</v>
      </c>
      <c r="C16" s="6" t="s">
        <v>5123</v>
      </c>
      <c r="D16" s="7" t="s">
        <v>61</v>
      </c>
      <c r="E16" s="5" t="s">
        <v>62</v>
      </c>
      <c r="F16" s="110" t="s">
        <v>5496</v>
      </c>
      <c r="G16" s="7" t="s">
        <v>52</v>
      </c>
      <c r="H16" s="10" t="s">
        <v>4552</v>
      </c>
      <c r="I16" s="110" t="s">
        <v>63</v>
      </c>
    </row>
    <row r="17" spans="1:10" s="63" customFormat="1" ht="19.95" customHeight="1" x14ac:dyDescent="0.45">
      <c r="A17" s="3">
        <v>15</v>
      </c>
      <c r="B17" s="5" t="s">
        <v>8</v>
      </c>
      <c r="C17" s="6" t="s">
        <v>5124</v>
      </c>
      <c r="D17" s="7" t="s">
        <v>64</v>
      </c>
      <c r="E17" s="5" t="s">
        <v>65</v>
      </c>
      <c r="F17" s="110" t="s">
        <v>5496</v>
      </c>
      <c r="G17" s="7" t="s">
        <v>52</v>
      </c>
      <c r="H17" s="10" t="s">
        <v>4552</v>
      </c>
      <c r="I17" s="110" t="s">
        <v>66</v>
      </c>
    </row>
    <row r="18" spans="1:10" s="55" customFormat="1" ht="19.95" customHeight="1" x14ac:dyDescent="0.45">
      <c r="A18" s="3">
        <v>16</v>
      </c>
      <c r="B18" s="5" t="s">
        <v>8</v>
      </c>
      <c r="C18" s="6" t="s">
        <v>5125</v>
      </c>
      <c r="D18" s="7" t="s">
        <v>67</v>
      </c>
      <c r="E18" s="5" t="s">
        <v>68</v>
      </c>
      <c r="F18" s="110" t="s">
        <v>5496</v>
      </c>
      <c r="G18" s="7" t="s">
        <v>52</v>
      </c>
      <c r="H18" s="10" t="s">
        <v>4552</v>
      </c>
      <c r="I18" s="110" t="s">
        <v>27</v>
      </c>
    </row>
    <row r="19" spans="1:10" s="55" customFormat="1" ht="19.95" customHeight="1" x14ac:dyDescent="0.45">
      <c r="A19" s="3">
        <v>17</v>
      </c>
      <c r="B19" s="5" t="s">
        <v>8</v>
      </c>
      <c r="C19" s="6" t="s">
        <v>5126</v>
      </c>
      <c r="D19" s="7" t="s">
        <v>70</v>
      </c>
      <c r="E19" s="5" t="s">
        <v>71</v>
      </c>
      <c r="F19" s="110" t="s">
        <v>5496</v>
      </c>
      <c r="G19" s="7" t="s">
        <v>52</v>
      </c>
      <c r="H19" s="10" t="s">
        <v>4552</v>
      </c>
      <c r="I19" s="110" t="s">
        <v>58</v>
      </c>
    </row>
    <row r="20" spans="1:10" s="63" customFormat="1" ht="19.95" customHeight="1" x14ac:dyDescent="0.45">
      <c r="A20" s="3">
        <v>18</v>
      </c>
      <c r="B20" s="5" t="s">
        <v>8</v>
      </c>
      <c r="C20" s="6" t="s">
        <v>5127</v>
      </c>
      <c r="D20" s="7" t="s">
        <v>72</v>
      </c>
      <c r="E20" s="5" t="s">
        <v>73</v>
      </c>
      <c r="F20" s="110" t="s">
        <v>5496</v>
      </c>
      <c r="G20" s="7" t="s">
        <v>52</v>
      </c>
      <c r="H20" s="10" t="s">
        <v>4552</v>
      </c>
      <c r="I20" s="110" t="s">
        <v>27</v>
      </c>
    </row>
    <row r="21" spans="1:10" s="55" customFormat="1" ht="40.049999999999997" customHeight="1" x14ac:dyDescent="0.45">
      <c r="A21" s="3">
        <v>19</v>
      </c>
      <c r="B21" s="5" t="s">
        <v>8</v>
      </c>
      <c r="C21" s="6" t="s">
        <v>5128</v>
      </c>
      <c r="D21" s="7" t="s">
        <v>74</v>
      </c>
      <c r="E21" s="5" t="s">
        <v>75</v>
      </c>
      <c r="F21" s="110" t="s">
        <v>76</v>
      </c>
      <c r="G21" s="7" t="s">
        <v>78</v>
      </c>
      <c r="H21" s="10" t="s">
        <v>4553</v>
      </c>
      <c r="I21" s="110" t="s">
        <v>77</v>
      </c>
    </row>
    <row r="22" spans="1:10" s="55" customFormat="1" ht="19.95" customHeight="1" x14ac:dyDescent="0.45">
      <c r="A22" s="3">
        <v>20</v>
      </c>
      <c r="B22" s="5" t="s">
        <v>8</v>
      </c>
      <c r="C22" s="6" t="s">
        <v>5129</v>
      </c>
      <c r="D22" s="7" t="s">
        <v>79</v>
      </c>
      <c r="E22" s="5" t="s">
        <v>80</v>
      </c>
      <c r="F22" s="110" t="s">
        <v>5496</v>
      </c>
      <c r="G22" s="7" t="s">
        <v>52</v>
      </c>
      <c r="H22" s="10" t="s">
        <v>4552</v>
      </c>
      <c r="I22" s="110" t="s">
        <v>51</v>
      </c>
    </row>
    <row r="23" spans="1:10" s="55" customFormat="1" ht="19.95" customHeight="1" x14ac:dyDescent="0.45">
      <c r="A23" s="3">
        <v>21</v>
      </c>
      <c r="B23" s="5" t="s">
        <v>8</v>
      </c>
      <c r="C23" s="6" t="s">
        <v>5130</v>
      </c>
      <c r="D23" s="7" t="s">
        <v>81</v>
      </c>
      <c r="E23" s="5" t="s">
        <v>82</v>
      </c>
      <c r="F23" s="110" t="s">
        <v>5496</v>
      </c>
      <c r="G23" s="7" t="s">
        <v>52</v>
      </c>
      <c r="H23" s="10" t="s">
        <v>4552</v>
      </c>
      <c r="I23" s="110" t="s">
        <v>83</v>
      </c>
    </row>
    <row r="24" spans="1:10" s="55" customFormat="1" ht="19.95" customHeight="1" x14ac:dyDescent="0.45">
      <c r="A24" s="3">
        <v>22</v>
      </c>
      <c r="B24" s="5" t="s">
        <v>8</v>
      </c>
      <c r="C24" s="6" t="s">
        <v>5131</v>
      </c>
      <c r="D24" s="7" t="s">
        <v>84</v>
      </c>
      <c r="E24" s="5" t="s">
        <v>85</v>
      </c>
      <c r="F24" s="110" t="s">
        <v>5496</v>
      </c>
      <c r="G24" s="7" t="s">
        <v>52</v>
      </c>
      <c r="H24" s="10" t="s">
        <v>4552</v>
      </c>
      <c r="I24" s="110" t="s">
        <v>51</v>
      </c>
    </row>
    <row r="25" spans="1:10" s="55" customFormat="1" ht="35.4" customHeight="1" x14ac:dyDescent="0.45">
      <c r="A25" s="3">
        <v>23</v>
      </c>
      <c r="B25" s="5" t="s">
        <v>8</v>
      </c>
      <c r="C25" s="6" t="s">
        <v>5132</v>
      </c>
      <c r="D25" s="14" t="s">
        <v>86</v>
      </c>
      <c r="E25" s="5" t="s">
        <v>87</v>
      </c>
      <c r="F25" s="113" t="s">
        <v>88</v>
      </c>
      <c r="G25" s="14" t="s">
        <v>89</v>
      </c>
      <c r="H25" s="10" t="s">
        <v>4554</v>
      </c>
      <c r="I25" s="113" t="s">
        <v>27</v>
      </c>
      <c r="J25" s="65"/>
    </row>
    <row r="26" spans="1:10" s="55" customFormat="1" ht="19.95" customHeight="1" x14ac:dyDescent="0.45">
      <c r="A26" s="3">
        <v>24</v>
      </c>
      <c r="B26" s="5" t="s">
        <v>8</v>
      </c>
      <c r="C26" s="6" t="s">
        <v>5133</v>
      </c>
      <c r="D26" s="7" t="s">
        <v>90</v>
      </c>
      <c r="E26" s="5" t="s">
        <v>5547</v>
      </c>
      <c r="F26" s="110" t="s">
        <v>91</v>
      </c>
      <c r="G26" s="7" t="s">
        <v>93</v>
      </c>
      <c r="H26" s="10" t="s">
        <v>94</v>
      </c>
      <c r="I26" s="110" t="s">
        <v>92</v>
      </c>
    </row>
    <row r="27" spans="1:10" s="55" customFormat="1" ht="19.95" customHeight="1" x14ac:dyDescent="0.45">
      <c r="A27" s="3">
        <v>25</v>
      </c>
      <c r="B27" s="5" t="s">
        <v>8</v>
      </c>
      <c r="C27" s="6" t="s">
        <v>5134</v>
      </c>
      <c r="D27" s="7" t="s">
        <v>95</v>
      </c>
      <c r="E27" s="5" t="s">
        <v>96</v>
      </c>
      <c r="F27" s="110" t="s">
        <v>98</v>
      </c>
      <c r="G27" s="7" t="s">
        <v>100</v>
      </c>
      <c r="H27" s="10" t="s">
        <v>97</v>
      </c>
      <c r="I27" s="110" t="s">
        <v>99</v>
      </c>
    </row>
    <row r="28" spans="1:10" s="55" customFormat="1" ht="30" customHeight="1" x14ac:dyDescent="0.45">
      <c r="A28" s="3">
        <v>26</v>
      </c>
      <c r="B28" s="5" t="s">
        <v>8</v>
      </c>
      <c r="C28" s="6" t="s">
        <v>5135</v>
      </c>
      <c r="D28" s="7" t="s">
        <v>101</v>
      </c>
      <c r="E28" s="5" t="s">
        <v>102</v>
      </c>
      <c r="F28" s="110" t="s">
        <v>5760</v>
      </c>
      <c r="G28" s="7" t="s">
        <v>103</v>
      </c>
      <c r="H28" s="10" t="s">
        <v>104</v>
      </c>
      <c r="I28" s="110" t="s">
        <v>92</v>
      </c>
    </row>
    <row r="29" spans="1:10" s="55" customFormat="1" ht="30" customHeight="1" x14ac:dyDescent="0.45">
      <c r="A29" s="3">
        <v>27</v>
      </c>
      <c r="B29" s="5" t="s">
        <v>8</v>
      </c>
      <c r="C29" s="6" t="s">
        <v>5136</v>
      </c>
      <c r="D29" s="7" t="s">
        <v>105</v>
      </c>
      <c r="E29" s="5" t="s">
        <v>106</v>
      </c>
      <c r="F29" s="110" t="s">
        <v>5697</v>
      </c>
      <c r="G29" s="7" t="s">
        <v>107</v>
      </c>
      <c r="H29" s="5" t="s">
        <v>5696</v>
      </c>
      <c r="I29" s="110" t="s">
        <v>58</v>
      </c>
    </row>
    <row r="30" spans="1:10" s="55" customFormat="1" ht="19.95" customHeight="1" x14ac:dyDescent="0.45">
      <c r="A30" s="3">
        <v>28</v>
      </c>
      <c r="B30" s="5" t="s">
        <v>8</v>
      </c>
      <c r="C30" s="6" t="s">
        <v>5137</v>
      </c>
      <c r="D30" s="7" t="s">
        <v>108</v>
      </c>
      <c r="E30" s="5" t="s">
        <v>109</v>
      </c>
      <c r="F30" s="110" t="s">
        <v>110</v>
      </c>
      <c r="G30" s="7" t="s">
        <v>100</v>
      </c>
      <c r="H30" s="10" t="s">
        <v>111</v>
      </c>
      <c r="I30" s="110" t="s">
        <v>13</v>
      </c>
    </row>
    <row r="31" spans="1:10" s="55" customFormat="1" ht="30" customHeight="1" x14ac:dyDescent="0.45">
      <c r="A31" s="3">
        <v>29</v>
      </c>
      <c r="B31" s="5" t="s">
        <v>8</v>
      </c>
      <c r="C31" s="6" t="s">
        <v>5138</v>
      </c>
      <c r="D31" s="7" t="s">
        <v>112</v>
      </c>
      <c r="E31" s="5" t="s">
        <v>113</v>
      </c>
      <c r="F31" s="110" t="s">
        <v>115</v>
      </c>
      <c r="G31" s="7" t="s">
        <v>116</v>
      </c>
      <c r="H31" s="5" t="s">
        <v>114</v>
      </c>
      <c r="I31" s="110" t="s">
        <v>28</v>
      </c>
    </row>
    <row r="32" spans="1:10" s="55" customFormat="1" ht="30" customHeight="1" x14ac:dyDescent="0.45">
      <c r="A32" s="3">
        <v>30</v>
      </c>
      <c r="B32" s="5" t="s">
        <v>8</v>
      </c>
      <c r="C32" s="6" t="s">
        <v>5139</v>
      </c>
      <c r="D32" s="7" t="s">
        <v>117</v>
      </c>
      <c r="E32" s="5" t="s">
        <v>118</v>
      </c>
      <c r="F32" s="110" t="s">
        <v>115</v>
      </c>
      <c r="G32" s="7" t="s">
        <v>116</v>
      </c>
      <c r="H32" s="5" t="s">
        <v>114</v>
      </c>
      <c r="I32" s="110" t="s">
        <v>28</v>
      </c>
    </row>
    <row r="33" spans="1:9" s="55" customFormat="1" ht="19.95" customHeight="1" x14ac:dyDescent="0.45">
      <c r="A33" s="3">
        <v>31</v>
      </c>
      <c r="B33" s="5" t="s">
        <v>8</v>
      </c>
      <c r="C33" s="6" t="s">
        <v>5140</v>
      </c>
      <c r="D33" s="7" t="s">
        <v>119</v>
      </c>
      <c r="E33" s="5" t="s">
        <v>120</v>
      </c>
      <c r="F33" s="110" t="s">
        <v>121</v>
      </c>
      <c r="G33" s="7" t="s">
        <v>103</v>
      </c>
      <c r="H33" s="10" t="s">
        <v>122</v>
      </c>
      <c r="I33" s="110" t="s">
        <v>28</v>
      </c>
    </row>
    <row r="34" spans="1:9" s="55" customFormat="1" ht="19.95" customHeight="1" x14ac:dyDescent="0.45">
      <c r="A34" s="3">
        <v>32</v>
      </c>
      <c r="B34" s="5" t="s">
        <v>8</v>
      </c>
      <c r="C34" s="6" t="s">
        <v>5141</v>
      </c>
      <c r="D34" s="7" t="s">
        <v>123</v>
      </c>
      <c r="E34" s="5" t="s">
        <v>124</v>
      </c>
      <c r="F34" s="110" t="s">
        <v>125</v>
      </c>
      <c r="G34" s="7" t="s">
        <v>127</v>
      </c>
      <c r="H34" s="10" t="s">
        <v>128</v>
      </c>
      <c r="I34" s="110" t="s">
        <v>126</v>
      </c>
    </row>
    <row r="35" spans="1:9" s="55" customFormat="1" ht="19.95" customHeight="1" x14ac:dyDescent="0.45">
      <c r="A35" s="3">
        <v>33</v>
      </c>
      <c r="B35" s="5" t="s">
        <v>8</v>
      </c>
      <c r="C35" s="6" t="s">
        <v>5142</v>
      </c>
      <c r="D35" s="7" t="s">
        <v>129</v>
      </c>
      <c r="E35" s="5" t="s">
        <v>130</v>
      </c>
      <c r="F35" s="110" t="s">
        <v>125</v>
      </c>
      <c r="G35" s="7" t="s">
        <v>127</v>
      </c>
      <c r="H35" s="10" t="s">
        <v>128</v>
      </c>
      <c r="I35" s="110" t="s">
        <v>126</v>
      </c>
    </row>
    <row r="36" spans="1:9" s="55" customFormat="1" ht="19.95" customHeight="1" x14ac:dyDescent="0.45">
      <c r="A36" s="3">
        <v>34</v>
      </c>
      <c r="B36" s="5" t="s">
        <v>8</v>
      </c>
      <c r="C36" s="6" t="s">
        <v>5143</v>
      </c>
      <c r="D36" s="7" t="s">
        <v>132</v>
      </c>
      <c r="E36" s="5" t="s">
        <v>133</v>
      </c>
      <c r="F36" s="110" t="s">
        <v>125</v>
      </c>
      <c r="G36" s="7" t="s">
        <v>127</v>
      </c>
      <c r="H36" s="10" t="s">
        <v>128</v>
      </c>
      <c r="I36" s="110" t="s">
        <v>134</v>
      </c>
    </row>
    <row r="37" spans="1:9" s="55" customFormat="1" ht="40.049999999999997" customHeight="1" x14ac:dyDescent="0.45">
      <c r="A37" s="3">
        <v>35</v>
      </c>
      <c r="B37" s="5" t="s">
        <v>8</v>
      </c>
      <c r="C37" s="6" t="s">
        <v>5144</v>
      </c>
      <c r="D37" s="7" t="s">
        <v>135</v>
      </c>
      <c r="E37" s="5" t="s">
        <v>136</v>
      </c>
      <c r="F37" s="110" t="s">
        <v>137</v>
      </c>
      <c r="G37" s="7" t="s">
        <v>139</v>
      </c>
      <c r="H37" s="10" t="s">
        <v>4555</v>
      </c>
      <c r="I37" s="110" t="s">
        <v>138</v>
      </c>
    </row>
    <row r="38" spans="1:9" s="55" customFormat="1" ht="19.95" customHeight="1" x14ac:dyDescent="0.45">
      <c r="A38" s="3">
        <v>36</v>
      </c>
      <c r="B38" s="5" t="s">
        <v>8</v>
      </c>
      <c r="C38" s="6" t="s">
        <v>5145</v>
      </c>
      <c r="D38" s="7" t="s">
        <v>140</v>
      </c>
      <c r="E38" s="5" t="s">
        <v>141</v>
      </c>
      <c r="F38" s="110" t="s">
        <v>125</v>
      </c>
      <c r="G38" s="7" t="s">
        <v>127</v>
      </c>
      <c r="H38" s="10" t="s">
        <v>128</v>
      </c>
      <c r="I38" s="110" t="s">
        <v>134</v>
      </c>
    </row>
    <row r="39" spans="1:9" s="66" customFormat="1" ht="30" customHeight="1" x14ac:dyDescent="0.45">
      <c r="A39" s="3">
        <v>37</v>
      </c>
      <c r="B39" s="5" t="s">
        <v>8</v>
      </c>
      <c r="C39" s="6" t="s">
        <v>5146</v>
      </c>
      <c r="D39" s="7" t="s">
        <v>142</v>
      </c>
      <c r="E39" s="5" t="s">
        <v>143</v>
      </c>
      <c r="F39" s="110" t="s">
        <v>115</v>
      </c>
      <c r="G39" s="7" t="s">
        <v>116</v>
      </c>
      <c r="H39" s="5" t="s">
        <v>114</v>
      </c>
      <c r="I39" s="110" t="s">
        <v>28</v>
      </c>
    </row>
    <row r="40" spans="1:9" s="67" customFormat="1" ht="19.95" customHeight="1" x14ac:dyDescent="0.45">
      <c r="A40" s="3">
        <v>38</v>
      </c>
      <c r="B40" s="5" t="s">
        <v>8</v>
      </c>
      <c r="C40" s="6" t="s">
        <v>5147</v>
      </c>
      <c r="D40" s="7" t="s">
        <v>145</v>
      </c>
      <c r="E40" s="5" t="s">
        <v>146</v>
      </c>
      <c r="F40" s="110" t="s">
        <v>125</v>
      </c>
      <c r="G40" s="7" t="s">
        <v>127</v>
      </c>
      <c r="H40" s="10" t="s">
        <v>128</v>
      </c>
      <c r="I40" s="110" t="s">
        <v>134</v>
      </c>
    </row>
    <row r="41" spans="1:9" s="55" customFormat="1" ht="19.95" customHeight="1" x14ac:dyDescent="0.45">
      <c r="A41" s="3">
        <v>39</v>
      </c>
      <c r="B41" s="5" t="s">
        <v>8</v>
      </c>
      <c r="C41" s="6" t="s">
        <v>5148</v>
      </c>
      <c r="D41" s="14" t="s">
        <v>149</v>
      </c>
      <c r="E41" s="5" t="s">
        <v>150</v>
      </c>
      <c r="F41" s="113" t="s">
        <v>151</v>
      </c>
      <c r="G41" s="14" t="s">
        <v>153</v>
      </c>
      <c r="H41" s="10" t="s">
        <v>154</v>
      </c>
      <c r="I41" s="113" t="s">
        <v>152</v>
      </c>
    </row>
    <row r="42" spans="1:9" s="55" customFormat="1" ht="19.95" customHeight="1" x14ac:dyDescent="0.45">
      <c r="A42" s="3">
        <v>40</v>
      </c>
      <c r="B42" s="5" t="s">
        <v>8</v>
      </c>
      <c r="C42" s="6" t="s">
        <v>5149</v>
      </c>
      <c r="D42" s="7" t="s">
        <v>161</v>
      </c>
      <c r="E42" s="5" t="s">
        <v>162</v>
      </c>
      <c r="F42" s="110" t="s">
        <v>156</v>
      </c>
      <c r="G42" s="7" t="s">
        <v>158</v>
      </c>
      <c r="H42" s="10" t="s">
        <v>159</v>
      </c>
      <c r="I42" s="110" t="s">
        <v>163</v>
      </c>
    </row>
    <row r="43" spans="1:9" s="55" customFormat="1" ht="19.95" customHeight="1" x14ac:dyDescent="0.45">
      <c r="A43" s="3">
        <v>41</v>
      </c>
      <c r="B43" s="5" t="s">
        <v>8</v>
      </c>
      <c r="C43" s="6" t="s">
        <v>5150</v>
      </c>
      <c r="D43" s="7" t="s">
        <v>164</v>
      </c>
      <c r="E43" s="5" t="s">
        <v>165</v>
      </c>
      <c r="F43" s="110" t="s">
        <v>156</v>
      </c>
      <c r="G43" s="7" t="s">
        <v>158</v>
      </c>
      <c r="H43" s="10" t="s">
        <v>159</v>
      </c>
      <c r="I43" s="110" t="s">
        <v>166</v>
      </c>
    </row>
    <row r="44" spans="1:9" s="63" customFormat="1" ht="19.95" customHeight="1" x14ac:dyDescent="0.45">
      <c r="A44" s="3">
        <v>42</v>
      </c>
      <c r="B44" s="5" t="s">
        <v>8</v>
      </c>
      <c r="C44" s="6" t="s">
        <v>5151</v>
      </c>
      <c r="D44" s="7" t="s">
        <v>167</v>
      </c>
      <c r="E44" s="5" t="s">
        <v>168</v>
      </c>
      <c r="F44" s="110" t="s">
        <v>156</v>
      </c>
      <c r="G44" s="7" t="s">
        <v>158</v>
      </c>
      <c r="H44" s="10" t="s">
        <v>159</v>
      </c>
      <c r="I44" s="110" t="s">
        <v>169</v>
      </c>
    </row>
    <row r="45" spans="1:9" s="55" customFormat="1" ht="19.95" customHeight="1" x14ac:dyDescent="0.45">
      <c r="A45" s="3">
        <v>43</v>
      </c>
      <c r="B45" s="5" t="s">
        <v>8</v>
      </c>
      <c r="C45" s="6" t="s">
        <v>5152</v>
      </c>
      <c r="D45" s="7" t="s">
        <v>171</v>
      </c>
      <c r="E45" s="5" t="s">
        <v>172</v>
      </c>
      <c r="F45" s="110" t="s">
        <v>156</v>
      </c>
      <c r="G45" s="7" t="s">
        <v>158</v>
      </c>
      <c r="H45" s="10" t="s">
        <v>159</v>
      </c>
      <c r="I45" s="110" t="s">
        <v>27</v>
      </c>
    </row>
    <row r="46" spans="1:9" s="55" customFormat="1" ht="19.95" customHeight="1" x14ac:dyDescent="0.45">
      <c r="A46" s="3">
        <v>44</v>
      </c>
      <c r="B46" s="5" t="s">
        <v>8</v>
      </c>
      <c r="C46" s="6" t="s">
        <v>5153</v>
      </c>
      <c r="D46" s="7" t="s">
        <v>173</v>
      </c>
      <c r="E46" s="5" t="s">
        <v>174</v>
      </c>
      <c r="F46" s="110" t="s">
        <v>156</v>
      </c>
      <c r="G46" s="7" t="s">
        <v>158</v>
      </c>
      <c r="H46" s="10" t="s">
        <v>159</v>
      </c>
      <c r="I46" s="110" t="s">
        <v>166</v>
      </c>
    </row>
    <row r="47" spans="1:9" s="55" customFormat="1" ht="19.95" customHeight="1" x14ac:dyDescent="0.45">
      <c r="A47" s="3">
        <v>45</v>
      </c>
      <c r="B47" s="5" t="s">
        <v>8</v>
      </c>
      <c r="C47" s="6" t="s">
        <v>5154</v>
      </c>
      <c r="D47" s="7" t="s">
        <v>175</v>
      </c>
      <c r="E47" s="5" t="s">
        <v>176</v>
      </c>
      <c r="F47" s="110" t="s">
        <v>156</v>
      </c>
      <c r="G47" s="7" t="s">
        <v>158</v>
      </c>
      <c r="H47" s="10" t="s">
        <v>159</v>
      </c>
      <c r="I47" s="110" t="s">
        <v>166</v>
      </c>
    </row>
    <row r="48" spans="1:9" s="55" customFormat="1" ht="19.95" customHeight="1" x14ac:dyDescent="0.45">
      <c r="A48" s="3">
        <v>46</v>
      </c>
      <c r="B48" s="5" t="s">
        <v>8</v>
      </c>
      <c r="C48" s="6" t="s">
        <v>5155</v>
      </c>
      <c r="D48" s="7" t="s">
        <v>177</v>
      </c>
      <c r="E48" s="5" t="s">
        <v>178</v>
      </c>
      <c r="F48" s="110" t="s">
        <v>156</v>
      </c>
      <c r="G48" s="7" t="s">
        <v>158</v>
      </c>
      <c r="H48" s="10" t="s">
        <v>159</v>
      </c>
      <c r="I48" s="110" t="s">
        <v>28</v>
      </c>
    </row>
    <row r="49" spans="1:9" s="55" customFormat="1" ht="19.95" customHeight="1" x14ac:dyDescent="0.45">
      <c r="A49" s="3">
        <v>47</v>
      </c>
      <c r="B49" s="5" t="s">
        <v>8</v>
      </c>
      <c r="C49" s="6" t="s">
        <v>5156</v>
      </c>
      <c r="D49" s="7" t="s">
        <v>179</v>
      </c>
      <c r="E49" s="5" t="s">
        <v>180</v>
      </c>
      <c r="F49" s="110" t="s">
        <v>156</v>
      </c>
      <c r="G49" s="7" t="s">
        <v>158</v>
      </c>
      <c r="H49" s="10" t="s">
        <v>159</v>
      </c>
      <c r="I49" s="110" t="s">
        <v>63</v>
      </c>
    </row>
    <row r="50" spans="1:9" s="55" customFormat="1" ht="19.95" customHeight="1" x14ac:dyDescent="0.45">
      <c r="A50" s="3">
        <v>48</v>
      </c>
      <c r="B50" s="5" t="s">
        <v>8</v>
      </c>
      <c r="C50" s="6" t="s">
        <v>5157</v>
      </c>
      <c r="D50" s="7" t="s">
        <v>181</v>
      </c>
      <c r="E50" s="5" t="s">
        <v>182</v>
      </c>
      <c r="F50" s="110" t="s">
        <v>156</v>
      </c>
      <c r="G50" s="7" t="s">
        <v>158</v>
      </c>
      <c r="H50" s="10" t="s">
        <v>159</v>
      </c>
      <c r="I50" s="110" t="s">
        <v>166</v>
      </c>
    </row>
    <row r="51" spans="1:9" s="55" customFormat="1" ht="19.95" customHeight="1" x14ac:dyDescent="0.45">
      <c r="A51" s="3">
        <v>49</v>
      </c>
      <c r="B51" s="5" t="s">
        <v>8</v>
      </c>
      <c r="C51" s="6" t="s">
        <v>5158</v>
      </c>
      <c r="D51" s="7" t="s">
        <v>183</v>
      </c>
      <c r="E51" s="5" t="s">
        <v>184</v>
      </c>
      <c r="F51" s="110" t="s">
        <v>156</v>
      </c>
      <c r="G51" s="7" t="s">
        <v>158</v>
      </c>
      <c r="H51" s="10" t="s">
        <v>159</v>
      </c>
      <c r="I51" s="110" t="s">
        <v>157</v>
      </c>
    </row>
    <row r="52" spans="1:9" s="63" customFormat="1" ht="19.95" customHeight="1" x14ac:dyDescent="0.45">
      <c r="A52" s="3">
        <v>50</v>
      </c>
      <c r="B52" s="5" t="s">
        <v>8</v>
      </c>
      <c r="C52" s="6" t="s">
        <v>5159</v>
      </c>
      <c r="D52" s="7" t="s">
        <v>185</v>
      </c>
      <c r="E52" s="5" t="s">
        <v>186</v>
      </c>
      <c r="F52" s="110" t="s">
        <v>156</v>
      </c>
      <c r="G52" s="7" t="s">
        <v>158</v>
      </c>
      <c r="H52" s="10" t="s">
        <v>159</v>
      </c>
      <c r="I52" s="110" t="s">
        <v>28</v>
      </c>
    </row>
    <row r="53" spans="1:9" s="55" customFormat="1" ht="19.95" customHeight="1" x14ac:dyDescent="0.45">
      <c r="A53" s="3">
        <v>51</v>
      </c>
      <c r="B53" s="5" t="s">
        <v>8</v>
      </c>
      <c r="C53" s="6" t="s">
        <v>5160</v>
      </c>
      <c r="D53" s="7" t="s">
        <v>187</v>
      </c>
      <c r="E53" s="5" t="s">
        <v>188</v>
      </c>
      <c r="F53" s="110" t="s">
        <v>156</v>
      </c>
      <c r="G53" s="7" t="s">
        <v>158</v>
      </c>
      <c r="H53" s="10" t="s">
        <v>159</v>
      </c>
      <c r="I53" s="110" t="s">
        <v>170</v>
      </c>
    </row>
    <row r="54" spans="1:9" s="55" customFormat="1" ht="19.95" customHeight="1" x14ac:dyDescent="0.45">
      <c r="A54" s="3">
        <v>52</v>
      </c>
      <c r="B54" s="5" t="s">
        <v>8</v>
      </c>
      <c r="C54" s="6" t="s">
        <v>5161</v>
      </c>
      <c r="D54" s="7" t="s">
        <v>189</v>
      </c>
      <c r="E54" s="5" t="s">
        <v>190</v>
      </c>
      <c r="F54" s="110" t="s">
        <v>156</v>
      </c>
      <c r="G54" s="7" t="s">
        <v>158</v>
      </c>
      <c r="H54" s="10" t="s">
        <v>159</v>
      </c>
      <c r="I54" s="110" t="s">
        <v>27</v>
      </c>
    </row>
    <row r="55" spans="1:9" s="55" customFormat="1" ht="19.95" customHeight="1" x14ac:dyDescent="0.45">
      <c r="A55" s="3">
        <v>53</v>
      </c>
      <c r="B55" s="5" t="s">
        <v>8</v>
      </c>
      <c r="C55" s="6" t="s">
        <v>5162</v>
      </c>
      <c r="D55" s="7" t="s">
        <v>191</v>
      </c>
      <c r="E55" s="5" t="s">
        <v>192</v>
      </c>
      <c r="F55" s="110" t="s">
        <v>156</v>
      </c>
      <c r="G55" s="7" t="s">
        <v>158</v>
      </c>
      <c r="H55" s="10" t="s">
        <v>159</v>
      </c>
      <c r="I55" s="110" t="s">
        <v>169</v>
      </c>
    </row>
    <row r="56" spans="1:9" s="55" customFormat="1" ht="19.95" customHeight="1" x14ac:dyDescent="0.45">
      <c r="A56" s="3">
        <v>54</v>
      </c>
      <c r="B56" s="5" t="s">
        <v>8</v>
      </c>
      <c r="C56" s="6" t="s">
        <v>5163</v>
      </c>
      <c r="D56" s="7" t="s">
        <v>193</v>
      </c>
      <c r="E56" s="5" t="s">
        <v>194</v>
      </c>
      <c r="F56" s="110" t="s">
        <v>156</v>
      </c>
      <c r="G56" s="7" t="s">
        <v>158</v>
      </c>
      <c r="H56" s="10" t="s">
        <v>159</v>
      </c>
      <c r="I56" s="110" t="s">
        <v>160</v>
      </c>
    </row>
    <row r="57" spans="1:9" s="55" customFormat="1" ht="19.95" customHeight="1" x14ac:dyDescent="0.45">
      <c r="A57" s="3">
        <v>55</v>
      </c>
      <c r="B57" s="5" t="s">
        <v>8</v>
      </c>
      <c r="C57" s="6" t="s">
        <v>5164</v>
      </c>
      <c r="D57" s="7" t="s">
        <v>195</v>
      </c>
      <c r="E57" s="5" t="s">
        <v>196</v>
      </c>
      <c r="F57" s="110" t="s">
        <v>156</v>
      </c>
      <c r="G57" s="7" t="s">
        <v>158</v>
      </c>
      <c r="H57" s="10" t="s">
        <v>159</v>
      </c>
      <c r="I57" s="110" t="s">
        <v>197</v>
      </c>
    </row>
    <row r="58" spans="1:9" s="55" customFormat="1" ht="19.95" customHeight="1" x14ac:dyDescent="0.45">
      <c r="A58" s="3">
        <v>56</v>
      </c>
      <c r="B58" s="5" t="s">
        <v>8</v>
      </c>
      <c r="C58" s="6" t="s">
        <v>5165</v>
      </c>
      <c r="D58" s="7" t="s">
        <v>198</v>
      </c>
      <c r="E58" s="5" t="s">
        <v>199</v>
      </c>
      <c r="F58" s="110" t="s">
        <v>200</v>
      </c>
      <c r="G58" s="7" t="s">
        <v>202</v>
      </c>
      <c r="H58" s="10" t="s">
        <v>203</v>
      </c>
      <c r="I58" s="110" t="s">
        <v>201</v>
      </c>
    </row>
    <row r="59" spans="1:9" s="55" customFormat="1" ht="30" customHeight="1" x14ac:dyDescent="0.45">
      <c r="A59" s="3">
        <v>57</v>
      </c>
      <c r="B59" s="5" t="s">
        <v>8</v>
      </c>
      <c r="C59" s="6" t="s">
        <v>5166</v>
      </c>
      <c r="D59" s="7" t="s">
        <v>204</v>
      </c>
      <c r="E59" s="5" t="s">
        <v>205</v>
      </c>
      <c r="F59" s="110" t="s">
        <v>206</v>
      </c>
      <c r="G59" s="7" t="s">
        <v>208</v>
      </c>
      <c r="H59" s="10" t="s">
        <v>209</v>
      </c>
      <c r="I59" s="110" t="s">
        <v>207</v>
      </c>
    </row>
    <row r="60" spans="1:9" s="55" customFormat="1" ht="19.95" customHeight="1" x14ac:dyDescent="0.45">
      <c r="A60" s="3">
        <v>58</v>
      </c>
      <c r="B60" s="5" t="s">
        <v>8</v>
      </c>
      <c r="C60" s="6" t="s">
        <v>5167</v>
      </c>
      <c r="D60" s="7" t="s">
        <v>210</v>
      </c>
      <c r="E60" s="5" t="s">
        <v>211</v>
      </c>
      <c r="F60" s="110" t="s">
        <v>212</v>
      </c>
      <c r="G60" s="7" t="s">
        <v>214</v>
      </c>
      <c r="H60" s="10" t="s">
        <v>215</v>
      </c>
      <c r="I60" s="110" t="s">
        <v>213</v>
      </c>
    </row>
    <row r="61" spans="1:9" s="55" customFormat="1" ht="40.049999999999997" customHeight="1" x14ac:dyDescent="0.45">
      <c r="A61" s="3">
        <v>59</v>
      </c>
      <c r="B61" s="5" t="s">
        <v>8</v>
      </c>
      <c r="C61" s="6" t="s">
        <v>5168</v>
      </c>
      <c r="D61" s="7" t="s">
        <v>216</v>
      </c>
      <c r="E61" s="5" t="s">
        <v>217</v>
      </c>
      <c r="F61" s="110" t="s">
        <v>218</v>
      </c>
      <c r="G61" s="7" t="s">
        <v>220</v>
      </c>
      <c r="H61" s="10" t="s">
        <v>4556</v>
      </c>
      <c r="I61" s="110" t="s">
        <v>219</v>
      </c>
    </row>
    <row r="62" spans="1:9" s="55" customFormat="1" ht="19.95" customHeight="1" x14ac:dyDescent="0.45">
      <c r="A62" s="3">
        <v>60</v>
      </c>
      <c r="B62" s="5" t="s">
        <v>8</v>
      </c>
      <c r="C62" s="6" t="s">
        <v>5169</v>
      </c>
      <c r="D62" s="7" t="s">
        <v>221</v>
      </c>
      <c r="E62" s="5" t="s">
        <v>222</v>
      </c>
      <c r="F62" s="110" t="s">
        <v>6246</v>
      </c>
      <c r="G62" s="7" t="s">
        <v>14</v>
      </c>
      <c r="H62" s="10" t="s">
        <v>6248</v>
      </c>
      <c r="I62" s="110" t="s">
        <v>6247</v>
      </c>
    </row>
    <row r="63" spans="1:9" s="55" customFormat="1" ht="19.95" customHeight="1" x14ac:dyDescent="0.45">
      <c r="A63" s="3">
        <v>61</v>
      </c>
      <c r="B63" s="5" t="s">
        <v>8</v>
      </c>
      <c r="C63" s="6" t="s">
        <v>5170</v>
      </c>
      <c r="D63" s="7" t="s">
        <v>223</v>
      </c>
      <c r="E63" s="5" t="s">
        <v>224</v>
      </c>
      <c r="F63" s="110" t="s">
        <v>225</v>
      </c>
      <c r="G63" s="7" t="s">
        <v>226</v>
      </c>
      <c r="H63" s="10" t="s">
        <v>227</v>
      </c>
      <c r="I63" s="110" t="s">
        <v>13</v>
      </c>
    </row>
    <row r="64" spans="1:9" s="55" customFormat="1" ht="19.95" customHeight="1" x14ac:dyDescent="0.45">
      <c r="A64" s="3">
        <v>62</v>
      </c>
      <c r="B64" s="5" t="s">
        <v>8</v>
      </c>
      <c r="C64" s="6" t="s">
        <v>5171</v>
      </c>
      <c r="D64" s="7" t="s">
        <v>228</v>
      </c>
      <c r="E64" s="5" t="s">
        <v>229</v>
      </c>
      <c r="F64" s="110" t="s">
        <v>230</v>
      </c>
      <c r="G64" s="7" t="s">
        <v>231</v>
      </c>
      <c r="H64" s="10" t="s">
        <v>232</v>
      </c>
      <c r="I64" s="110" t="s">
        <v>28</v>
      </c>
    </row>
    <row r="65" spans="1:9" s="55" customFormat="1" ht="19.95" customHeight="1" x14ac:dyDescent="0.45">
      <c r="A65" s="3">
        <v>63</v>
      </c>
      <c r="B65" s="5" t="s">
        <v>8</v>
      </c>
      <c r="C65" s="6" t="s">
        <v>5172</v>
      </c>
      <c r="D65" s="7" t="s">
        <v>233</v>
      </c>
      <c r="E65" s="5" t="s">
        <v>234</v>
      </c>
      <c r="F65" s="110" t="s">
        <v>235</v>
      </c>
      <c r="G65" s="7" t="s">
        <v>100</v>
      </c>
      <c r="H65" s="10" t="s">
        <v>237</v>
      </c>
      <c r="I65" s="110" t="s">
        <v>236</v>
      </c>
    </row>
    <row r="66" spans="1:9" s="55" customFormat="1" ht="19.95" customHeight="1" x14ac:dyDescent="0.45">
      <c r="A66" s="3">
        <v>64</v>
      </c>
      <c r="B66" s="5" t="s">
        <v>8</v>
      </c>
      <c r="C66" s="6" t="s">
        <v>5173</v>
      </c>
      <c r="D66" s="7" t="s">
        <v>238</v>
      </c>
      <c r="E66" s="5" t="s">
        <v>239</v>
      </c>
      <c r="F66" s="110" t="s">
        <v>240</v>
      </c>
      <c r="G66" s="7" t="s">
        <v>107</v>
      </c>
      <c r="H66" s="10" t="s">
        <v>241</v>
      </c>
      <c r="I66" s="110" t="s">
        <v>131</v>
      </c>
    </row>
    <row r="67" spans="1:9" s="55" customFormat="1" ht="19.95" customHeight="1" x14ac:dyDescent="0.45">
      <c r="A67" s="3">
        <v>65</v>
      </c>
      <c r="B67" s="5" t="s">
        <v>8</v>
      </c>
      <c r="C67" s="6" t="s">
        <v>5174</v>
      </c>
      <c r="D67" s="7" t="s">
        <v>242</v>
      </c>
      <c r="E67" s="5" t="s">
        <v>243</v>
      </c>
      <c r="F67" s="110" t="s">
        <v>244</v>
      </c>
      <c r="G67" s="7" t="s">
        <v>245</v>
      </c>
      <c r="H67" s="10" t="s">
        <v>246</v>
      </c>
      <c r="I67" s="110" t="s">
        <v>5772</v>
      </c>
    </row>
    <row r="68" spans="1:9" s="55" customFormat="1" ht="19.95" customHeight="1" x14ac:dyDescent="0.45">
      <c r="A68" s="3">
        <v>66</v>
      </c>
      <c r="B68" s="5" t="s">
        <v>8</v>
      </c>
      <c r="C68" s="6" t="s">
        <v>5175</v>
      </c>
      <c r="D68" s="7" t="s">
        <v>247</v>
      </c>
      <c r="E68" s="5" t="s">
        <v>248</v>
      </c>
      <c r="F68" s="110" t="s">
        <v>244</v>
      </c>
      <c r="G68" s="7" t="s">
        <v>245</v>
      </c>
      <c r="H68" s="10" t="s">
        <v>246</v>
      </c>
      <c r="I68" s="110" t="s">
        <v>249</v>
      </c>
    </row>
    <row r="69" spans="1:9" s="55" customFormat="1" ht="19.95" customHeight="1" x14ac:dyDescent="0.45">
      <c r="A69" s="3">
        <v>67</v>
      </c>
      <c r="B69" s="5" t="s">
        <v>8</v>
      </c>
      <c r="C69" s="6" t="s">
        <v>5176</v>
      </c>
      <c r="D69" s="7" t="s">
        <v>253</v>
      </c>
      <c r="E69" s="5" t="s">
        <v>3353</v>
      </c>
      <c r="F69" s="110" t="s">
        <v>250</v>
      </c>
      <c r="G69" s="7" t="s">
        <v>251</v>
      </c>
      <c r="H69" s="10" t="s">
        <v>252</v>
      </c>
      <c r="I69" s="110" t="s">
        <v>170</v>
      </c>
    </row>
    <row r="70" spans="1:9" s="55" customFormat="1" ht="19.95" customHeight="1" x14ac:dyDescent="0.45">
      <c r="A70" s="3">
        <v>68</v>
      </c>
      <c r="B70" s="5" t="s">
        <v>8</v>
      </c>
      <c r="C70" s="6" t="s">
        <v>5177</v>
      </c>
      <c r="D70" s="7" t="s">
        <v>254</v>
      </c>
      <c r="E70" s="5" t="s">
        <v>3354</v>
      </c>
      <c r="F70" s="110" t="s">
        <v>250</v>
      </c>
      <c r="G70" s="7" t="s">
        <v>251</v>
      </c>
      <c r="H70" s="10" t="s">
        <v>252</v>
      </c>
      <c r="I70" s="110" t="s">
        <v>170</v>
      </c>
    </row>
    <row r="71" spans="1:9" s="63" customFormat="1" ht="52.2" customHeight="1" x14ac:dyDescent="0.45">
      <c r="A71" s="3">
        <v>69</v>
      </c>
      <c r="B71" s="5" t="s">
        <v>8</v>
      </c>
      <c r="C71" s="6" t="s">
        <v>5178</v>
      </c>
      <c r="D71" s="7" t="s">
        <v>255</v>
      </c>
      <c r="E71" s="5" t="s">
        <v>256</v>
      </c>
      <c r="F71" s="110" t="s">
        <v>257</v>
      </c>
      <c r="G71" s="7" t="s">
        <v>259</v>
      </c>
      <c r="H71" s="10" t="s">
        <v>5552</v>
      </c>
      <c r="I71" s="110" t="s">
        <v>258</v>
      </c>
    </row>
    <row r="72" spans="1:9" s="55" customFormat="1" ht="19.95" customHeight="1" x14ac:dyDescent="0.45">
      <c r="A72" s="3">
        <v>70</v>
      </c>
      <c r="B72" s="5" t="s">
        <v>8</v>
      </c>
      <c r="C72" s="6" t="s">
        <v>5179</v>
      </c>
      <c r="D72" s="7" t="s">
        <v>260</v>
      </c>
      <c r="E72" s="5" t="s">
        <v>261</v>
      </c>
      <c r="F72" s="110" t="s">
        <v>262</v>
      </c>
      <c r="G72" s="7" t="s">
        <v>263</v>
      </c>
      <c r="H72" s="10" t="s">
        <v>264</v>
      </c>
      <c r="I72" s="110" t="s">
        <v>28</v>
      </c>
    </row>
    <row r="73" spans="1:9" s="55" customFormat="1" ht="19.95" customHeight="1" x14ac:dyDescent="0.45">
      <c r="A73" s="3">
        <v>71</v>
      </c>
      <c r="B73" s="5" t="s">
        <v>8</v>
      </c>
      <c r="C73" s="6" t="s">
        <v>5180</v>
      </c>
      <c r="D73" s="7" t="s">
        <v>265</v>
      </c>
      <c r="E73" s="5" t="s">
        <v>266</v>
      </c>
      <c r="F73" s="110" t="s">
        <v>262</v>
      </c>
      <c r="G73" s="7" t="s">
        <v>263</v>
      </c>
      <c r="H73" s="10" t="s">
        <v>264</v>
      </c>
      <c r="I73" s="110" t="s">
        <v>197</v>
      </c>
    </row>
    <row r="74" spans="1:9" s="55" customFormat="1" ht="19.95" customHeight="1" x14ac:dyDescent="0.45">
      <c r="A74" s="3">
        <v>72</v>
      </c>
      <c r="B74" s="5" t="s">
        <v>8</v>
      </c>
      <c r="C74" s="6" t="s">
        <v>5181</v>
      </c>
      <c r="D74" s="7" t="s">
        <v>267</v>
      </c>
      <c r="E74" s="5" t="s">
        <v>268</v>
      </c>
      <c r="F74" s="110" t="s">
        <v>262</v>
      </c>
      <c r="G74" s="7" t="s">
        <v>263</v>
      </c>
      <c r="H74" s="10" t="s">
        <v>264</v>
      </c>
      <c r="I74" s="110" t="s">
        <v>27</v>
      </c>
    </row>
    <row r="75" spans="1:9" s="67" customFormat="1" ht="19.95" customHeight="1" x14ac:dyDescent="0.45">
      <c r="A75" s="3">
        <v>73</v>
      </c>
      <c r="B75" s="5" t="s">
        <v>8</v>
      </c>
      <c r="C75" s="6" t="s">
        <v>5182</v>
      </c>
      <c r="D75" s="7" t="s">
        <v>269</v>
      </c>
      <c r="E75" s="5" t="s">
        <v>270</v>
      </c>
      <c r="F75" s="110" t="s">
        <v>262</v>
      </c>
      <c r="G75" s="7" t="s">
        <v>263</v>
      </c>
      <c r="H75" s="10" t="s">
        <v>264</v>
      </c>
      <c r="I75" s="110" t="s">
        <v>28</v>
      </c>
    </row>
    <row r="76" spans="1:9" s="55" customFormat="1" ht="19.95" customHeight="1" x14ac:dyDescent="0.45">
      <c r="A76" s="3">
        <v>74</v>
      </c>
      <c r="B76" s="5" t="s">
        <v>8</v>
      </c>
      <c r="C76" s="6" t="s">
        <v>5183</v>
      </c>
      <c r="D76" s="7" t="s">
        <v>271</v>
      </c>
      <c r="E76" s="5" t="s">
        <v>272</v>
      </c>
      <c r="F76" s="110" t="s">
        <v>273</v>
      </c>
      <c r="G76" s="7" t="s">
        <v>103</v>
      </c>
      <c r="H76" s="10" t="s">
        <v>274</v>
      </c>
      <c r="I76" s="110" t="s">
        <v>13</v>
      </c>
    </row>
    <row r="77" spans="1:9" s="55" customFormat="1" ht="19.95" customHeight="1" x14ac:dyDescent="0.45">
      <c r="A77" s="3">
        <v>75</v>
      </c>
      <c r="B77" s="5" t="s">
        <v>8</v>
      </c>
      <c r="C77" s="6" t="s">
        <v>5184</v>
      </c>
      <c r="D77" s="7" t="s">
        <v>275</v>
      </c>
      <c r="E77" s="5" t="s">
        <v>276</v>
      </c>
      <c r="F77" s="119" t="s">
        <v>277</v>
      </c>
      <c r="G77" s="14" t="s">
        <v>278</v>
      </c>
      <c r="H77" s="10" t="s">
        <v>279</v>
      </c>
      <c r="I77" s="119" t="s">
        <v>13</v>
      </c>
    </row>
    <row r="78" spans="1:9" s="63" customFormat="1" ht="30" customHeight="1" x14ac:dyDescent="0.45">
      <c r="A78" s="3">
        <v>76</v>
      </c>
      <c r="B78" s="5" t="s">
        <v>8</v>
      </c>
      <c r="C78" s="6" t="s">
        <v>5185</v>
      </c>
      <c r="D78" s="7" t="s">
        <v>280</v>
      </c>
      <c r="E78" s="5" t="s">
        <v>3355</v>
      </c>
      <c r="F78" s="110" t="s">
        <v>282</v>
      </c>
      <c r="G78" s="7" t="s">
        <v>10</v>
      </c>
      <c r="H78" s="10" t="s">
        <v>281</v>
      </c>
      <c r="I78" s="110" t="s">
        <v>283</v>
      </c>
    </row>
    <row r="79" spans="1:9" s="63" customFormat="1" ht="19.95" customHeight="1" x14ac:dyDescent="0.45">
      <c r="A79" s="3">
        <v>77</v>
      </c>
      <c r="B79" s="5" t="s">
        <v>8</v>
      </c>
      <c r="C79" s="6" t="s">
        <v>5186</v>
      </c>
      <c r="D79" s="7" t="s">
        <v>284</v>
      </c>
      <c r="E79" s="5" t="s">
        <v>3356</v>
      </c>
      <c r="F79" s="110" t="s">
        <v>285</v>
      </c>
      <c r="G79" s="7" t="s">
        <v>287</v>
      </c>
      <c r="H79" s="10" t="s">
        <v>288</v>
      </c>
      <c r="I79" s="110" t="s">
        <v>286</v>
      </c>
    </row>
    <row r="80" spans="1:9" s="55" customFormat="1" ht="30" customHeight="1" x14ac:dyDescent="0.45">
      <c r="A80" s="3">
        <v>78</v>
      </c>
      <c r="B80" s="5" t="s">
        <v>8</v>
      </c>
      <c r="C80" s="6" t="s">
        <v>5187</v>
      </c>
      <c r="D80" s="7" t="s">
        <v>289</v>
      </c>
      <c r="E80" s="5" t="s">
        <v>5914</v>
      </c>
      <c r="F80" s="110" t="s">
        <v>290</v>
      </c>
      <c r="G80" s="7" t="s">
        <v>292</v>
      </c>
      <c r="H80" s="10" t="s">
        <v>4557</v>
      </c>
      <c r="I80" s="110" t="s">
        <v>291</v>
      </c>
    </row>
    <row r="81" spans="1:10" s="55" customFormat="1" ht="40.049999999999997" customHeight="1" x14ac:dyDescent="0.45">
      <c r="A81" s="3">
        <v>79</v>
      </c>
      <c r="B81" s="5" t="s">
        <v>8</v>
      </c>
      <c r="C81" s="6" t="s">
        <v>5188</v>
      </c>
      <c r="D81" s="7" t="s">
        <v>297</v>
      </c>
      <c r="E81" s="5" t="s">
        <v>3358</v>
      </c>
      <c r="F81" s="110" t="s">
        <v>298</v>
      </c>
      <c r="G81" s="7" t="s">
        <v>153</v>
      </c>
      <c r="H81" s="10" t="s">
        <v>4558</v>
      </c>
      <c r="I81" s="110" t="s">
        <v>299</v>
      </c>
    </row>
    <row r="82" spans="1:10" s="55" customFormat="1" ht="19.95" customHeight="1" x14ac:dyDescent="0.45">
      <c r="A82" s="3">
        <v>80</v>
      </c>
      <c r="B82" s="5" t="s">
        <v>8</v>
      </c>
      <c r="C82" s="6" t="s">
        <v>5189</v>
      </c>
      <c r="D82" s="7" t="s">
        <v>300</v>
      </c>
      <c r="E82" s="5" t="s">
        <v>3359</v>
      </c>
      <c r="F82" s="110" t="s">
        <v>125</v>
      </c>
      <c r="G82" s="7" t="s">
        <v>127</v>
      </c>
      <c r="H82" s="10" t="s">
        <v>296</v>
      </c>
      <c r="I82" s="110" t="s">
        <v>301</v>
      </c>
    </row>
    <row r="83" spans="1:10" s="55" customFormat="1" ht="19.95" customHeight="1" x14ac:dyDescent="0.45">
      <c r="A83" s="3">
        <v>81</v>
      </c>
      <c r="B83" s="5" t="s">
        <v>8</v>
      </c>
      <c r="C83" s="6" t="s">
        <v>5190</v>
      </c>
      <c r="D83" s="7" t="s">
        <v>2698</v>
      </c>
      <c r="E83" s="5" t="s">
        <v>3360</v>
      </c>
      <c r="F83" s="110" t="s">
        <v>3284</v>
      </c>
      <c r="G83" s="7" t="s">
        <v>127</v>
      </c>
      <c r="H83" s="10" t="s">
        <v>296</v>
      </c>
      <c r="I83" s="110" t="s">
        <v>303</v>
      </c>
    </row>
    <row r="84" spans="1:10" s="55" customFormat="1" ht="19.95" customHeight="1" x14ac:dyDescent="0.45">
      <c r="A84" s="3">
        <v>82</v>
      </c>
      <c r="B84" s="5" t="s">
        <v>8</v>
      </c>
      <c r="C84" s="6" t="s">
        <v>5191</v>
      </c>
      <c r="D84" s="7" t="s">
        <v>2703</v>
      </c>
      <c r="E84" s="5" t="s">
        <v>3361</v>
      </c>
      <c r="F84" s="110" t="s">
        <v>304</v>
      </c>
      <c r="G84" s="7" t="s">
        <v>306</v>
      </c>
      <c r="H84" s="10" t="s">
        <v>4559</v>
      </c>
      <c r="I84" s="110" t="s">
        <v>305</v>
      </c>
    </row>
    <row r="85" spans="1:10" s="55" customFormat="1" ht="19.95" customHeight="1" x14ac:dyDescent="0.45">
      <c r="A85" s="3">
        <v>83</v>
      </c>
      <c r="B85" s="5" t="s">
        <v>8</v>
      </c>
      <c r="C85" s="6" t="s">
        <v>5192</v>
      </c>
      <c r="D85" s="7" t="s">
        <v>308</v>
      </c>
      <c r="E85" s="5" t="s">
        <v>3362</v>
      </c>
      <c r="F85" s="110" t="s">
        <v>307</v>
      </c>
      <c r="G85" s="7" t="s">
        <v>144</v>
      </c>
      <c r="H85" s="10" t="s">
        <v>4560</v>
      </c>
      <c r="I85" s="110" t="s">
        <v>305</v>
      </c>
    </row>
    <row r="86" spans="1:10" s="55" customFormat="1" ht="19.95" customHeight="1" x14ac:dyDescent="0.45">
      <c r="A86" s="3">
        <v>84</v>
      </c>
      <c r="B86" s="5" t="s">
        <v>8</v>
      </c>
      <c r="C86" s="6" t="s">
        <v>5193</v>
      </c>
      <c r="D86" s="7" t="s">
        <v>2699</v>
      </c>
      <c r="E86" s="5" t="s">
        <v>3363</v>
      </c>
      <c r="F86" s="110" t="s">
        <v>125</v>
      </c>
      <c r="G86" s="7" t="s">
        <v>127</v>
      </c>
      <c r="H86" s="10" t="s">
        <v>296</v>
      </c>
      <c r="I86" s="110" t="s">
        <v>305</v>
      </c>
    </row>
    <row r="87" spans="1:10" s="55" customFormat="1" ht="19.95" customHeight="1" x14ac:dyDescent="0.45">
      <c r="A87" s="3">
        <v>85</v>
      </c>
      <c r="B87" s="5" t="s">
        <v>8</v>
      </c>
      <c r="C87" s="6" t="s">
        <v>5194</v>
      </c>
      <c r="D87" s="7" t="s">
        <v>309</v>
      </c>
      <c r="E87" s="5" t="s">
        <v>3364</v>
      </c>
      <c r="F87" s="110" t="s">
        <v>310</v>
      </c>
      <c r="G87" s="7" t="s">
        <v>158</v>
      </c>
      <c r="H87" s="10" t="s">
        <v>4561</v>
      </c>
      <c r="I87" s="110" t="s">
        <v>148</v>
      </c>
    </row>
    <row r="88" spans="1:10" s="55" customFormat="1" ht="19.95" customHeight="1" x14ac:dyDescent="0.45">
      <c r="A88" s="3">
        <v>86</v>
      </c>
      <c r="B88" s="5" t="s">
        <v>8</v>
      </c>
      <c r="C88" s="6" t="s">
        <v>5195</v>
      </c>
      <c r="D88" s="7" t="s">
        <v>313</v>
      </c>
      <c r="E88" s="5" t="s">
        <v>3365</v>
      </c>
      <c r="F88" s="110" t="s">
        <v>314</v>
      </c>
      <c r="G88" s="7" t="s">
        <v>316</v>
      </c>
      <c r="H88" s="10" t="s">
        <v>4562</v>
      </c>
      <c r="I88" s="110" t="s">
        <v>315</v>
      </c>
    </row>
    <row r="89" spans="1:10" s="55" customFormat="1" ht="19.95" customHeight="1" x14ac:dyDescent="0.45">
      <c r="A89" s="3">
        <v>87</v>
      </c>
      <c r="B89" s="5" t="s">
        <v>8</v>
      </c>
      <c r="C89" s="6" t="s">
        <v>5196</v>
      </c>
      <c r="D89" s="7" t="s">
        <v>319</v>
      </c>
      <c r="E89" s="5" t="s">
        <v>3366</v>
      </c>
      <c r="F89" s="110" t="s">
        <v>310</v>
      </c>
      <c r="G89" s="7" t="s">
        <v>158</v>
      </c>
      <c r="H89" s="10" t="s">
        <v>4561</v>
      </c>
      <c r="I89" s="110" t="s">
        <v>301</v>
      </c>
    </row>
    <row r="90" spans="1:10" s="55" customFormat="1" ht="30" customHeight="1" x14ac:dyDescent="0.45">
      <c r="A90" s="3">
        <v>88</v>
      </c>
      <c r="B90" s="5" t="s">
        <v>8</v>
      </c>
      <c r="C90" s="6" t="s">
        <v>5197</v>
      </c>
      <c r="D90" s="7" t="s">
        <v>320</v>
      </c>
      <c r="E90" s="5" t="s">
        <v>3367</v>
      </c>
      <c r="F90" s="110" t="s">
        <v>2993</v>
      </c>
      <c r="G90" s="7" t="s">
        <v>127</v>
      </c>
      <c r="H90" s="10" t="s">
        <v>296</v>
      </c>
      <c r="I90" s="110" t="s">
        <v>322</v>
      </c>
    </row>
    <row r="91" spans="1:10" s="55" customFormat="1" ht="19.95" customHeight="1" x14ac:dyDescent="0.45">
      <c r="A91" s="3">
        <v>89</v>
      </c>
      <c r="B91" s="5" t="s">
        <v>8</v>
      </c>
      <c r="C91" s="6" t="s">
        <v>5198</v>
      </c>
      <c r="D91" s="7" t="s">
        <v>2930</v>
      </c>
      <c r="E91" s="5" t="s">
        <v>3368</v>
      </c>
      <c r="F91" s="110" t="s">
        <v>323</v>
      </c>
      <c r="G91" s="7" t="s">
        <v>93</v>
      </c>
      <c r="H91" s="10" t="s">
        <v>4563</v>
      </c>
      <c r="I91" s="110" t="s">
        <v>324</v>
      </c>
    </row>
    <row r="92" spans="1:10" s="55" customFormat="1" ht="19.95" customHeight="1" x14ac:dyDescent="0.45">
      <c r="A92" s="3">
        <v>90</v>
      </c>
      <c r="B92" s="5" t="s">
        <v>8</v>
      </c>
      <c r="C92" s="6" t="s">
        <v>5199</v>
      </c>
      <c r="D92" s="7" t="s">
        <v>325</v>
      </c>
      <c r="E92" s="5" t="s">
        <v>3369</v>
      </c>
      <c r="F92" s="111" t="s">
        <v>5499</v>
      </c>
      <c r="G92" s="7" t="s">
        <v>23</v>
      </c>
      <c r="H92" s="10" t="s">
        <v>3002</v>
      </c>
      <c r="I92" s="110" t="s">
        <v>326</v>
      </c>
    </row>
    <row r="93" spans="1:10" s="55" customFormat="1" ht="19.95" customHeight="1" x14ac:dyDescent="0.45">
      <c r="A93" s="3">
        <v>91</v>
      </c>
      <c r="B93" s="5" t="s">
        <v>8</v>
      </c>
      <c r="C93" s="6" t="s">
        <v>5200</v>
      </c>
      <c r="D93" s="7" t="s">
        <v>327</v>
      </c>
      <c r="E93" s="5" t="s">
        <v>155</v>
      </c>
      <c r="F93" s="113" t="s">
        <v>156</v>
      </c>
      <c r="G93" s="7" t="s">
        <v>158</v>
      </c>
      <c r="H93" s="10" t="s">
        <v>4561</v>
      </c>
      <c r="I93" s="113" t="s">
        <v>157</v>
      </c>
    </row>
    <row r="94" spans="1:10" s="63" customFormat="1" ht="30" customHeight="1" x14ac:dyDescent="0.45">
      <c r="A94" s="3">
        <v>92</v>
      </c>
      <c r="B94" s="5" t="s">
        <v>8</v>
      </c>
      <c r="C94" s="6" t="s">
        <v>5201</v>
      </c>
      <c r="D94" s="7" t="s">
        <v>328</v>
      </c>
      <c r="E94" s="5" t="s">
        <v>3370</v>
      </c>
      <c r="F94" s="110" t="s">
        <v>2929</v>
      </c>
      <c r="G94" s="14" t="s">
        <v>263</v>
      </c>
      <c r="H94" s="10" t="s">
        <v>264</v>
      </c>
      <c r="I94" s="113" t="s">
        <v>305</v>
      </c>
      <c r="J94" s="65"/>
    </row>
    <row r="95" spans="1:10" s="55" customFormat="1" ht="19.95" customHeight="1" x14ac:dyDescent="0.45">
      <c r="A95" s="3">
        <v>93</v>
      </c>
      <c r="B95" s="5" t="s">
        <v>8</v>
      </c>
      <c r="C95" s="6" t="s">
        <v>5202</v>
      </c>
      <c r="D95" s="7" t="s">
        <v>329</v>
      </c>
      <c r="E95" s="5" t="s">
        <v>3371</v>
      </c>
      <c r="F95" s="110" t="s">
        <v>3024</v>
      </c>
      <c r="G95" s="7" t="s">
        <v>331</v>
      </c>
      <c r="H95" s="10" t="s">
        <v>4564</v>
      </c>
      <c r="I95" s="113" t="s">
        <v>330</v>
      </c>
    </row>
    <row r="96" spans="1:10" s="55" customFormat="1" ht="19.95" customHeight="1" x14ac:dyDescent="0.45">
      <c r="A96" s="3">
        <v>94</v>
      </c>
      <c r="B96" s="5" t="s">
        <v>8</v>
      </c>
      <c r="C96" s="6" t="s">
        <v>5203</v>
      </c>
      <c r="D96" s="7" t="s">
        <v>332</v>
      </c>
      <c r="E96" s="5" t="s">
        <v>3372</v>
      </c>
      <c r="F96" s="110" t="s">
        <v>333</v>
      </c>
      <c r="G96" s="7" t="s">
        <v>334</v>
      </c>
      <c r="H96" s="10" t="s">
        <v>4565</v>
      </c>
      <c r="I96" s="113" t="s">
        <v>305</v>
      </c>
    </row>
    <row r="97" spans="1:10" s="55" customFormat="1" ht="19.95" customHeight="1" x14ac:dyDescent="0.45">
      <c r="A97" s="3">
        <v>95</v>
      </c>
      <c r="B97" s="5" t="s">
        <v>8</v>
      </c>
      <c r="C97" s="6" t="s">
        <v>5204</v>
      </c>
      <c r="D97" s="7" t="s">
        <v>335</v>
      </c>
      <c r="E97" s="5" t="s">
        <v>3373</v>
      </c>
      <c r="F97" s="110" t="s">
        <v>5496</v>
      </c>
      <c r="G97" s="14" t="s">
        <v>52</v>
      </c>
      <c r="H97" s="10" t="s">
        <v>4552</v>
      </c>
      <c r="I97" s="113" t="s">
        <v>69</v>
      </c>
    </row>
    <row r="98" spans="1:10" s="63" customFormat="1" ht="19.95" customHeight="1" x14ac:dyDescent="0.45">
      <c r="A98" s="3">
        <v>96</v>
      </c>
      <c r="B98" s="5" t="s">
        <v>8</v>
      </c>
      <c r="C98" s="6" t="s">
        <v>5205</v>
      </c>
      <c r="D98" s="7" t="s">
        <v>336</v>
      </c>
      <c r="E98" s="5" t="s">
        <v>3374</v>
      </c>
      <c r="F98" s="113" t="s">
        <v>156</v>
      </c>
      <c r="G98" s="7" t="s">
        <v>158</v>
      </c>
      <c r="H98" s="10" t="s">
        <v>4561</v>
      </c>
      <c r="I98" s="113" t="s">
        <v>27</v>
      </c>
    </row>
    <row r="99" spans="1:10" s="55" customFormat="1" ht="19.95" customHeight="1" x14ac:dyDescent="0.45">
      <c r="A99" s="3">
        <v>97</v>
      </c>
      <c r="B99" s="5" t="s">
        <v>8</v>
      </c>
      <c r="C99" s="6" t="s">
        <v>5206</v>
      </c>
      <c r="D99" s="7" t="s">
        <v>337</v>
      </c>
      <c r="E99" s="5" t="s">
        <v>3375</v>
      </c>
      <c r="F99" s="110" t="s">
        <v>3147</v>
      </c>
      <c r="G99" s="14" t="s">
        <v>251</v>
      </c>
      <c r="H99" s="10" t="s">
        <v>252</v>
      </c>
      <c r="I99" s="113" t="s">
        <v>28</v>
      </c>
    </row>
    <row r="100" spans="1:10" s="55" customFormat="1" ht="19.95" customHeight="1" x14ac:dyDescent="0.45">
      <c r="A100" s="3">
        <v>98</v>
      </c>
      <c r="B100" s="5" t="s">
        <v>8</v>
      </c>
      <c r="C100" s="6" t="s">
        <v>5207</v>
      </c>
      <c r="D100" s="7" t="s">
        <v>338</v>
      </c>
      <c r="E100" s="5" t="s">
        <v>3376</v>
      </c>
      <c r="F100" s="110" t="s">
        <v>310</v>
      </c>
      <c r="G100" s="7" t="s">
        <v>158</v>
      </c>
      <c r="H100" s="10" t="s">
        <v>4561</v>
      </c>
      <c r="I100" s="110" t="s">
        <v>339</v>
      </c>
    </row>
    <row r="101" spans="1:10" s="55" customFormat="1" ht="19.95" customHeight="1" x14ac:dyDescent="0.45">
      <c r="A101" s="3">
        <v>99</v>
      </c>
      <c r="B101" s="5" t="s">
        <v>8</v>
      </c>
      <c r="C101" s="6" t="s">
        <v>5208</v>
      </c>
      <c r="D101" s="7" t="s">
        <v>340</v>
      </c>
      <c r="E101" s="5" t="s">
        <v>3377</v>
      </c>
      <c r="F101" s="110" t="s">
        <v>341</v>
      </c>
      <c r="G101" s="7" t="s">
        <v>342</v>
      </c>
      <c r="H101" s="10" t="s">
        <v>4566</v>
      </c>
      <c r="I101" s="110" t="s">
        <v>286</v>
      </c>
    </row>
    <row r="102" spans="1:10" s="55" customFormat="1" ht="19.95" customHeight="1" x14ac:dyDescent="0.45">
      <c r="A102" s="3">
        <v>100</v>
      </c>
      <c r="B102" s="5" t="s">
        <v>8</v>
      </c>
      <c r="C102" s="6" t="s">
        <v>5209</v>
      </c>
      <c r="D102" s="7" t="s">
        <v>343</v>
      </c>
      <c r="E102" s="5" t="s">
        <v>3378</v>
      </c>
      <c r="F102" s="110" t="s">
        <v>344</v>
      </c>
      <c r="G102" s="7" t="s">
        <v>346</v>
      </c>
      <c r="H102" s="10" t="s">
        <v>4567</v>
      </c>
      <c r="I102" s="110" t="s">
        <v>345</v>
      </c>
    </row>
    <row r="103" spans="1:10" s="55" customFormat="1" ht="19.95" customHeight="1" x14ac:dyDescent="0.45">
      <c r="A103" s="3">
        <v>101</v>
      </c>
      <c r="B103" s="5" t="s">
        <v>8</v>
      </c>
      <c r="C103" s="6" t="s">
        <v>5210</v>
      </c>
      <c r="D103" s="7" t="s">
        <v>347</v>
      </c>
      <c r="E103" s="5" t="s">
        <v>3379</v>
      </c>
      <c r="F103" s="111" t="s">
        <v>5499</v>
      </c>
      <c r="G103" s="7" t="s">
        <v>349</v>
      </c>
      <c r="H103" s="10" t="s">
        <v>4568</v>
      </c>
      <c r="I103" s="110" t="s">
        <v>348</v>
      </c>
      <c r="J103" s="69"/>
    </row>
    <row r="104" spans="1:10" s="55" customFormat="1" ht="19.95" customHeight="1" x14ac:dyDescent="0.45">
      <c r="A104" s="3">
        <v>102</v>
      </c>
      <c r="B104" s="5" t="s">
        <v>8</v>
      </c>
      <c r="C104" s="6" t="s">
        <v>5211</v>
      </c>
      <c r="D104" s="7" t="s">
        <v>351</v>
      </c>
      <c r="E104" s="5" t="s">
        <v>3380</v>
      </c>
      <c r="F104" s="110" t="s">
        <v>321</v>
      </c>
      <c r="G104" s="7" t="s">
        <v>127</v>
      </c>
      <c r="H104" s="10" t="s">
        <v>128</v>
      </c>
      <c r="I104" s="110" t="s">
        <v>352</v>
      </c>
    </row>
    <row r="105" spans="1:10" s="55" customFormat="1" ht="19.95" customHeight="1" x14ac:dyDescent="0.45">
      <c r="A105" s="3">
        <v>103</v>
      </c>
      <c r="B105" s="5" t="s">
        <v>8</v>
      </c>
      <c r="C105" s="6" t="s">
        <v>5212</v>
      </c>
      <c r="D105" s="7" t="s">
        <v>353</v>
      </c>
      <c r="E105" s="5" t="s">
        <v>3381</v>
      </c>
      <c r="F105" s="110" t="s">
        <v>110</v>
      </c>
      <c r="G105" s="7" t="s">
        <v>100</v>
      </c>
      <c r="H105" s="10" t="s">
        <v>4569</v>
      </c>
      <c r="I105" s="110" t="s">
        <v>322</v>
      </c>
    </row>
    <row r="106" spans="1:10" s="55" customFormat="1" ht="19.95" customHeight="1" x14ac:dyDescent="0.45">
      <c r="A106" s="3">
        <v>104</v>
      </c>
      <c r="B106" s="5" t="s">
        <v>8</v>
      </c>
      <c r="C106" s="6" t="s">
        <v>5213</v>
      </c>
      <c r="D106" s="7" t="s">
        <v>354</v>
      </c>
      <c r="E106" s="5" t="s">
        <v>3382</v>
      </c>
      <c r="F106" s="110" t="s">
        <v>5497</v>
      </c>
      <c r="G106" s="7" t="s">
        <v>52</v>
      </c>
      <c r="H106" s="10" t="s">
        <v>5498</v>
      </c>
      <c r="I106" s="110" t="s">
        <v>27</v>
      </c>
    </row>
    <row r="107" spans="1:10" s="55" customFormat="1" ht="27" customHeight="1" x14ac:dyDescent="0.45">
      <c r="A107" s="3">
        <v>105</v>
      </c>
      <c r="B107" s="5" t="s">
        <v>8</v>
      </c>
      <c r="C107" s="6" t="s">
        <v>5214</v>
      </c>
      <c r="D107" s="7" t="s">
        <v>2702</v>
      </c>
      <c r="E107" s="5" t="s">
        <v>3383</v>
      </c>
      <c r="F107" s="110" t="s">
        <v>2747</v>
      </c>
      <c r="G107" s="7" t="s">
        <v>2748</v>
      </c>
      <c r="H107" s="10" t="s">
        <v>4570</v>
      </c>
      <c r="I107" s="110" t="s">
        <v>6193</v>
      </c>
    </row>
    <row r="108" spans="1:10" s="55" customFormat="1" ht="24" customHeight="1" x14ac:dyDescent="0.45">
      <c r="A108" s="3">
        <v>106</v>
      </c>
      <c r="B108" s="5" t="s">
        <v>8</v>
      </c>
      <c r="C108" s="6" t="s">
        <v>5215</v>
      </c>
      <c r="D108" s="7" t="s">
        <v>2769</v>
      </c>
      <c r="E108" s="5" t="s">
        <v>3384</v>
      </c>
      <c r="F108" s="110" t="s">
        <v>2780</v>
      </c>
      <c r="G108" s="7" t="s">
        <v>93</v>
      </c>
      <c r="H108" s="10" t="s">
        <v>4571</v>
      </c>
      <c r="I108" s="110" t="s">
        <v>574</v>
      </c>
    </row>
    <row r="109" spans="1:10" s="55" customFormat="1" ht="30" customHeight="1" x14ac:dyDescent="0.45">
      <c r="A109" s="3">
        <v>107</v>
      </c>
      <c r="B109" s="5" t="s">
        <v>8</v>
      </c>
      <c r="C109" s="6" t="s">
        <v>5216</v>
      </c>
      <c r="D109" s="7" t="s">
        <v>2770</v>
      </c>
      <c r="E109" s="5" t="s">
        <v>3385</v>
      </c>
      <c r="F109" s="110" t="s">
        <v>2796</v>
      </c>
      <c r="G109" s="7" t="s">
        <v>89</v>
      </c>
      <c r="H109" s="10" t="s">
        <v>4572</v>
      </c>
      <c r="I109" s="110" t="s">
        <v>305</v>
      </c>
    </row>
    <row r="110" spans="1:10" s="70" customFormat="1" ht="30" customHeight="1" x14ac:dyDescent="0.45">
      <c r="A110" s="3">
        <v>108</v>
      </c>
      <c r="B110" s="5" t="s">
        <v>8</v>
      </c>
      <c r="C110" s="6" t="s">
        <v>5217</v>
      </c>
      <c r="D110" s="7" t="s">
        <v>2771</v>
      </c>
      <c r="E110" s="5" t="s">
        <v>6278</v>
      </c>
      <c r="F110" s="110" t="s">
        <v>2796</v>
      </c>
      <c r="G110" s="7" t="s">
        <v>89</v>
      </c>
      <c r="H110" s="10" t="s">
        <v>4572</v>
      </c>
      <c r="I110" s="110" t="s">
        <v>305</v>
      </c>
    </row>
    <row r="111" spans="1:10" s="55" customFormat="1" ht="19.95" customHeight="1" x14ac:dyDescent="0.45">
      <c r="A111" s="3">
        <v>109</v>
      </c>
      <c r="B111" s="5" t="s">
        <v>8</v>
      </c>
      <c r="C111" s="6" t="s">
        <v>5218</v>
      </c>
      <c r="D111" s="7" t="s">
        <v>2866</v>
      </c>
      <c r="E111" s="5" t="s">
        <v>3386</v>
      </c>
      <c r="F111" s="110" t="s">
        <v>2888</v>
      </c>
      <c r="G111" s="7" t="s">
        <v>2889</v>
      </c>
      <c r="H111" s="10" t="s">
        <v>4573</v>
      </c>
      <c r="I111" s="110" t="s">
        <v>305</v>
      </c>
    </row>
    <row r="112" spans="1:10" s="63" customFormat="1" ht="19.95" customHeight="1" x14ac:dyDescent="0.45">
      <c r="A112" s="3">
        <v>110</v>
      </c>
      <c r="B112" s="5" t="s">
        <v>8</v>
      </c>
      <c r="C112" s="6" t="s">
        <v>5219</v>
      </c>
      <c r="D112" s="7" t="s">
        <v>2908</v>
      </c>
      <c r="E112" s="5" t="s">
        <v>3387</v>
      </c>
      <c r="F112" s="110" t="s">
        <v>2910</v>
      </c>
      <c r="G112" s="7" t="s">
        <v>251</v>
      </c>
      <c r="H112" s="10" t="s">
        <v>4574</v>
      </c>
      <c r="I112" s="110" t="s">
        <v>785</v>
      </c>
    </row>
    <row r="113" spans="1:10" s="55" customFormat="1" ht="30" customHeight="1" x14ac:dyDescent="0.45">
      <c r="A113" s="3">
        <v>111</v>
      </c>
      <c r="B113" s="5" t="s">
        <v>8</v>
      </c>
      <c r="C113" s="6" t="s">
        <v>5220</v>
      </c>
      <c r="D113" s="7" t="s">
        <v>3145</v>
      </c>
      <c r="E113" s="5" t="s">
        <v>3388</v>
      </c>
      <c r="F113" s="110" t="s">
        <v>115</v>
      </c>
      <c r="G113" s="7" t="s">
        <v>116</v>
      </c>
      <c r="H113" s="10" t="s">
        <v>3162</v>
      </c>
      <c r="I113" s="110" t="s">
        <v>305</v>
      </c>
    </row>
    <row r="114" spans="1:10" s="55" customFormat="1" ht="19.95" customHeight="1" x14ac:dyDescent="0.45">
      <c r="A114" s="3">
        <v>112</v>
      </c>
      <c r="B114" s="5" t="s">
        <v>8</v>
      </c>
      <c r="C114" s="6" t="s">
        <v>5221</v>
      </c>
      <c r="D114" s="7" t="s">
        <v>3146</v>
      </c>
      <c r="E114" s="5" t="s">
        <v>3389</v>
      </c>
      <c r="F114" s="110" t="s">
        <v>3161</v>
      </c>
      <c r="G114" s="7" t="s">
        <v>158</v>
      </c>
      <c r="H114" s="10" t="s">
        <v>4561</v>
      </c>
      <c r="I114" s="110" t="s">
        <v>322</v>
      </c>
    </row>
    <row r="115" spans="1:10" s="55" customFormat="1" ht="30" customHeight="1" x14ac:dyDescent="0.45">
      <c r="A115" s="3">
        <v>113</v>
      </c>
      <c r="B115" s="5" t="s">
        <v>8</v>
      </c>
      <c r="C115" s="6" t="s">
        <v>5222</v>
      </c>
      <c r="D115" s="7" t="s">
        <v>3159</v>
      </c>
      <c r="E115" s="5" t="s">
        <v>3390</v>
      </c>
      <c r="F115" s="110" t="s">
        <v>2854</v>
      </c>
      <c r="G115" s="7" t="s">
        <v>127</v>
      </c>
      <c r="H115" s="10" t="s">
        <v>4575</v>
      </c>
      <c r="I115" s="110" t="s">
        <v>574</v>
      </c>
    </row>
    <row r="116" spans="1:10" s="70" customFormat="1" ht="19.95" customHeight="1" x14ac:dyDescent="0.45">
      <c r="A116" s="3">
        <v>114</v>
      </c>
      <c r="B116" s="5" t="s">
        <v>8</v>
      </c>
      <c r="C116" s="6" t="s">
        <v>5223</v>
      </c>
      <c r="D116" s="7" t="s">
        <v>3180</v>
      </c>
      <c r="E116" s="5" t="s">
        <v>3391</v>
      </c>
      <c r="F116" s="110" t="s">
        <v>147</v>
      </c>
      <c r="G116" s="7" t="s">
        <v>89</v>
      </c>
      <c r="H116" s="10" t="s">
        <v>4572</v>
      </c>
      <c r="I116" s="110" t="s">
        <v>28</v>
      </c>
    </row>
    <row r="117" spans="1:10" s="63" customFormat="1" ht="19.95" customHeight="1" x14ac:dyDescent="0.45">
      <c r="A117" s="3">
        <v>115</v>
      </c>
      <c r="B117" s="5" t="s">
        <v>8</v>
      </c>
      <c r="C117" s="6" t="s">
        <v>5224</v>
      </c>
      <c r="D117" s="7" t="s">
        <v>3181</v>
      </c>
      <c r="E117" s="5" t="s">
        <v>3392</v>
      </c>
      <c r="F117" s="110" t="s">
        <v>147</v>
      </c>
      <c r="G117" s="7" t="s">
        <v>89</v>
      </c>
      <c r="H117" s="10" t="s">
        <v>4572</v>
      </c>
      <c r="I117" s="110" t="s">
        <v>28</v>
      </c>
    </row>
    <row r="118" spans="1:10" s="63" customFormat="1" ht="19.95" customHeight="1" x14ac:dyDescent="0.45">
      <c r="A118" s="3">
        <v>116</v>
      </c>
      <c r="B118" s="5" t="s">
        <v>8</v>
      </c>
      <c r="C118" s="6" t="s">
        <v>5225</v>
      </c>
      <c r="D118" s="7" t="s">
        <v>3243</v>
      </c>
      <c r="E118" s="5" t="s">
        <v>3393</v>
      </c>
      <c r="F118" s="110" t="s">
        <v>3147</v>
      </c>
      <c r="G118" s="14" t="s">
        <v>251</v>
      </c>
      <c r="H118" s="10" t="s">
        <v>252</v>
      </c>
      <c r="I118" s="113" t="s">
        <v>574</v>
      </c>
    </row>
    <row r="119" spans="1:10" s="55" customFormat="1" ht="31.8" customHeight="1" x14ac:dyDescent="0.45">
      <c r="A119" s="3">
        <v>117</v>
      </c>
      <c r="B119" s="5" t="s">
        <v>8</v>
      </c>
      <c r="C119" s="6" t="s">
        <v>5226</v>
      </c>
      <c r="D119" s="7" t="s">
        <v>3285</v>
      </c>
      <c r="E119" s="5" t="s">
        <v>3394</v>
      </c>
      <c r="F119" s="110" t="s">
        <v>3286</v>
      </c>
      <c r="G119" s="14" t="s">
        <v>10</v>
      </c>
      <c r="H119" s="10" t="s">
        <v>4576</v>
      </c>
      <c r="I119" s="113" t="s">
        <v>3287</v>
      </c>
    </row>
    <row r="120" spans="1:10" s="63" customFormat="1" ht="19.95" customHeight="1" x14ac:dyDescent="0.45">
      <c r="A120" s="3">
        <v>118</v>
      </c>
      <c r="B120" s="5" t="s">
        <v>8</v>
      </c>
      <c r="C120" s="6" t="s">
        <v>5227</v>
      </c>
      <c r="D120" s="7" t="s">
        <v>3316</v>
      </c>
      <c r="E120" s="5" t="s">
        <v>3395</v>
      </c>
      <c r="F120" s="115" t="s">
        <v>3161</v>
      </c>
      <c r="G120" s="7" t="s">
        <v>158</v>
      </c>
      <c r="H120" s="10" t="s">
        <v>4561</v>
      </c>
      <c r="I120" s="113" t="s">
        <v>442</v>
      </c>
    </row>
    <row r="121" spans="1:10" s="55" customFormat="1" ht="19.95" customHeight="1" x14ac:dyDescent="0.45">
      <c r="A121" s="3">
        <v>119</v>
      </c>
      <c r="B121" s="5" t="s">
        <v>8</v>
      </c>
      <c r="C121" s="6" t="s">
        <v>5228</v>
      </c>
      <c r="D121" s="7" t="s">
        <v>5553</v>
      </c>
      <c r="E121" s="5" t="s">
        <v>5554</v>
      </c>
      <c r="F121" s="115" t="s">
        <v>5555</v>
      </c>
      <c r="G121" s="7" t="s">
        <v>5556</v>
      </c>
      <c r="H121" s="10" t="s">
        <v>5557</v>
      </c>
      <c r="I121" s="113" t="s">
        <v>766</v>
      </c>
    </row>
    <row r="122" spans="1:10" s="55" customFormat="1" ht="19.95" customHeight="1" x14ac:dyDescent="0.45">
      <c r="A122" s="3">
        <v>120</v>
      </c>
      <c r="B122" s="5" t="s">
        <v>8</v>
      </c>
      <c r="C122" s="6" t="s">
        <v>5229</v>
      </c>
      <c r="D122" s="7" t="s">
        <v>5588</v>
      </c>
      <c r="E122" s="5" t="s">
        <v>5589</v>
      </c>
      <c r="F122" s="114" t="s">
        <v>3161</v>
      </c>
      <c r="G122" s="7" t="s">
        <v>158</v>
      </c>
      <c r="H122" s="10" t="s">
        <v>4561</v>
      </c>
      <c r="I122" s="114" t="s">
        <v>574</v>
      </c>
    </row>
    <row r="123" spans="1:10" s="55" customFormat="1" ht="19.95" customHeight="1" x14ac:dyDescent="0.45">
      <c r="A123" s="3">
        <v>121</v>
      </c>
      <c r="B123" s="5" t="s">
        <v>8</v>
      </c>
      <c r="C123" s="6" t="s">
        <v>5230</v>
      </c>
      <c r="D123" s="7" t="s">
        <v>5592</v>
      </c>
      <c r="E123" s="5" t="s">
        <v>4451</v>
      </c>
      <c r="F123" s="110" t="s">
        <v>5590</v>
      </c>
      <c r="G123" s="7" t="s">
        <v>245</v>
      </c>
      <c r="H123" s="10" t="s">
        <v>5591</v>
      </c>
      <c r="I123" s="110" t="s">
        <v>509</v>
      </c>
    </row>
    <row r="124" spans="1:10" s="63" customFormat="1" ht="19.95" customHeight="1" x14ac:dyDescent="0.45">
      <c r="A124" s="3">
        <v>122</v>
      </c>
      <c r="B124" s="5" t="s">
        <v>8</v>
      </c>
      <c r="C124" s="6" t="s">
        <v>5231</v>
      </c>
      <c r="D124" s="7" t="s">
        <v>5820</v>
      </c>
      <c r="E124" s="5" t="s">
        <v>5595</v>
      </c>
      <c r="F124" s="110" t="s">
        <v>3284</v>
      </c>
      <c r="G124" s="7" t="s">
        <v>127</v>
      </c>
      <c r="H124" s="10" t="s">
        <v>4575</v>
      </c>
      <c r="I124" s="110" t="s">
        <v>2768</v>
      </c>
    </row>
    <row r="125" spans="1:10" s="63" customFormat="1" ht="19.95" customHeight="1" x14ac:dyDescent="0.45">
      <c r="A125" s="3">
        <v>123</v>
      </c>
      <c r="B125" s="5" t="s">
        <v>8</v>
      </c>
      <c r="C125" s="6" t="s">
        <v>5232</v>
      </c>
      <c r="D125" s="7" t="s">
        <v>5699</v>
      </c>
      <c r="E125" s="5" t="s">
        <v>5702</v>
      </c>
      <c r="F125" s="110" t="s">
        <v>5704</v>
      </c>
      <c r="G125" s="7" t="s">
        <v>245</v>
      </c>
      <c r="H125" s="5" t="s">
        <v>5703</v>
      </c>
      <c r="I125" s="110" t="s">
        <v>322</v>
      </c>
    </row>
    <row r="126" spans="1:10" s="63" customFormat="1" ht="19.95" customHeight="1" x14ac:dyDescent="0.45">
      <c r="A126" s="3">
        <v>124</v>
      </c>
      <c r="B126" s="5" t="s">
        <v>8</v>
      </c>
      <c r="C126" s="6" t="s">
        <v>5233</v>
      </c>
      <c r="D126" s="7" t="s">
        <v>5700</v>
      </c>
      <c r="E126" s="5" t="s">
        <v>5701</v>
      </c>
      <c r="F126" s="110" t="s">
        <v>5497</v>
      </c>
      <c r="G126" s="7" t="s">
        <v>52</v>
      </c>
      <c r="H126" s="10" t="s">
        <v>5498</v>
      </c>
      <c r="I126" s="110" t="s">
        <v>63</v>
      </c>
    </row>
    <row r="127" spans="1:10" s="70" customFormat="1" ht="31.8" customHeight="1" x14ac:dyDescent="0.45">
      <c r="A127" s="3">
        <v>125</v>
      </c>
      <c r="B127" s="5" t="s">
        <v>8</v>
      </c>
      <c r="C127" s="6" t="s">
        <v>5234</v>
      </c>
      <c r="D127" s="7" t="s">
        <v>5758</v>
      </c>
      <c r="E127" s="5" t="s">
        <v>5754</v>
      </c>
      <c r="F127" s="110" t="s">
        <v>5755</v>
      </c>
      <c r="G127" s="7" t="s">
        <v>5757</v>
      </c>
      <c r="H127" s="10" t="s">
        <v>5824</v>
      </c>
      <c r="I127" s="110" t="s">
        <v>5756</v>
      </c>
      <c r="J127" s="72"/>
    </row>
    <row r="128" spans="1:10" s="63" customFormat="1" ht="19.95" customHeight="1" x14ac:dyDescent="0.45">
      <c r="A128" s="3">
        <v>126</v>
      </c>
      <c r="B128" s="5" t="s">
        <v>8</v>
      </c>
      <c r="C128" s="6" t="s">
        <v>5235</v>
      </c>
      <c r="D128" s="7" t="s">
        <v>5825</v>
      </c>
      <c r="E128" s="5" t="s">
        <v>5826</v>
      </c>
      <c r="F128" s="114" t="s">
        <v>3161</v>
      </c>
      <c r="G128" s="7" t="s">
        <v>158</v>
      </c>
      <c r="H128" s="10" t="s">
        <v>4561</v>
      </c>
      <c r="I128" s="114" t="s">
        <v>574</v>
      </c>
    </row>
    <row r="129" spans="1:9" s="70" customFormat="1" ht="58.2" customHeight="1" x14ac:dyDescent="0.45">
      <c r="A129" s="3">
        <v>127</v>
      </c>
      <c r="B129" s="5" t="s">
        <v>6010</v>
      </c>
      <c r="C129" s="6" t="s">
        <v>5236</v>
      </c>
      <c r="D129" s="21" t="s">
        <v>6014</v>
      </c>
      <c r="E129" s="5" t="s">
        <v>6013</v>
      </c>
      <c r="F129" s="114" t="s">
        <v>6016</v>
      </c>
      <c r="G129" s="7" t="s">
        <v>6017</v>
      </c>
      <c r="H129" s="15" t="s">
        <v>6015</v>
      </c>
      <c r="I129" s="114" t="s">
        <v>6059</v>
      </c>
    </row>
    <row r="130" spans="1:9" s="63" customFormat="1" ht="30" customHeight="1" x14ac:dyDescent="0.45">
      <c r="A130" s="3">
        <v>128</v>
      </c>
      <c r="B130" s="5" t="s">
        <v>6010</v>
      </c>
      <c r="C130" s="6" t="s">
        <v>5237</v>
      </c>
      <c r="D130" s="7" t="s">
        <v>6011</v>
      </c>
      <c r="E130" s="5" t="s">
        <v>6012</v>
      </c>
      <c r="F130" s="114" t="s">
        <v>6007</v>
      </c>
      <c r="G130" s="7" t="s">
        <v>6058</v>
      </c>
      <c r="H130" s="10" t="s">
        <v>6009</v>
      </c>
      <c r="I130" s="114" t="s">
        <v>6008</v>
      </c>
    </row>
    <row r="131" spans="1:9" s="55" customFormat="1" ht="19.95" customHeight="1" x14ac:dyDescent="0.45">
      <c r="A131" s="3">
        <v>129</v>
      </c>
      <c r="B131" s="5" t="s">
        <v>6010</v>
      </c>
      <c r="C131" s="6" t="s">
        <v>5238</v>
      </c>
      <c r="D131" s="7" t="s">
        <v>6057</v>
      </c>
      <c r="E131" s="5" t="s">
        <v>3357</v>
      </c>
      <c r="F131" s="114" t="s">
        <v>125</v>
      </c>
      <c r="G131" s="7" t="s">
        <v>6056</v>
      </c>
      <c r="H131" s="10" t="s">
        <v>296</v>
      </c>
      <c r="I131" s="114" t="s">
        <v>295</v>
      </c>
    </row>
    <row r="132" spans="1:9" s="55" customFormat="1" ht="19.95" customHeight="1" x14ac:dyDescent="0.45">
      <c r="A132" s="3">
        <v>130</v>
      </c>
      <c r="B132" s="5" t="s">
        <v>6010</v>
      </c>
      <c r="C132" s="6" t="s">
        <v>5239</v>
      </c>
      <c r="D132" s="7" t="s">
        <v>6131</v>
      </c>
      <c r="E132" s="5" t="s">
        <v>6132</v>
      </c>
      <c r="F132" s="114" t="s">
        <v>125</v>
      </c>
      <c r="G132" s="7" t="s">
        <v>6056</v>
      </c>
      <c r="H132" s="10" t="s">
        <v>296</v>
      </c>
      <c r="I132" s="114" t="s">
        <v>1907</v>
      </c>
    </row>
    <row r="133" spans="1:9" s="55" customFormat="1" ht="19.95" customHeight="1" x14ac:dyDescent="0.45">
      <c r="A133" s="3">
        <v>131</v>
      </c>
      <c r="B133" s="5" t="s">
        <v>6010</v>
      </c>
      <c r="C133" s="6" t="s">
        <v>5240</v>
      </c>
      <c r="D133" s="7" t="s">
        <v>6165</v>
      </c>
      <c r="E133" s="5" t="s">
        <v>6166</v>
      </c>
      <c r="F133" s="110" t="s">
        <v>5496</v>
      </c>
      <c r="G133" s="7" t="s">
        <v>6173</v>
      </c>
      <c r="H133" s="10" t="s">
        <v>6174</v>
      </c>
      <c r="I133" s="114" t="s">
        <v>166</v>
      </c>
    </row>
    <row r="134" spans="1:9" s="63" customFormat="1" ht="19.95" customHeight="1" x14ac:dyDescent="0.45">
      <c r="A134" s="3">
        <v>132</v>
      </c>
      <c r="B134" s="5" t="s">
        <v>6010</v>
      </c>
      <c r="C134" s="6" t="s">
        <v>5241</v>
      </c>
      <c r="D134" s="7" t="s">
        <v>6181</v>
      </c>
      <c r="E134" s="5" t="s">
        <v>6182</v>
      </c>
      <c r="F134" s="110" t="s">
        <v>6183</v>
      </c>
      <c r="G134" s="7" t="s">
        <v>153</v>
      </c>
      <c r="H134" s="10" t="s">
        <v>154</v>
      </c>
      <c r="I134" s="114" t="s">
        <v>6184</v>
      </c>
    </row>
    <row r="135" spans="1:9" s="63" customFormat="1" ht="19.95" customHeight="1" x14ac:dyDescent="0.45">
      <c r="A135" s="3">
        <v>133</v>
      </c>
      <c r="B135" s="5" t="s">
        <v>6010</v>
      </c>
      <c r="C135" s="6" t="s">
        <v>5242</v>
      </c>
      <c r="D135" s="7" t="s">
        <v>6242</v>
      </c>
      <c r="E135" s="5" t="s">
        <v>5956</v>
      </c>
      <c r="F135" s="110" t="s">
        <v>6243</v>
      </c>
      <c r="G135" s="7" t="s">
        <v>6245</v>
      </c>
      <c r="H135" s="10" t="s">
        <v>6272</v>
      </c>
      <c r="I135" s="114" t="s">
        <v>6244</v>
      </c>
    </row>
    <row r="136" spans="1:9" s="63" customFormat="1" ht="19.95" customHeight="1" x14ac:dyDescent="0.45">
      <c r="A136" s="3">
        <v>134</v>
      </c>
      <c r="B136" s="5" t="s">
        <v>6010</v>
      </c>
      <c r="C136" s="6" t="s">
        <v>5243</v>
      </c>
      <c r="D136" s="7" t="s">
        <v>6305</v>
      </c>
      <c r="E136" s="5" t="s">
        <v>6306</v>
      </c>
      <c r="F136" s="110" t="s">
        <v>6243</v>
      </c>
      <c r="G136" s="7" t="s">
        <v>6245</v>
      </c>
      <c r="H136" s="10" t="s">
        <v>6272</v>
      </c>
      <c r="I136" s="114" t="s">
        <v>305</v>
      </c>
    </row>
    <row r="137" spans="1:9" s="55" customFormat="1" ht="19.95" customHeight="1" x14ac:dyDescent="0.45">
      <c r="A137" s="3">
        <v>135</v>
      </c>
      <c r="B137" s="5" t="s">
        <v>6010</v>
      </c>
      <c r="C137" s="6" t="s">
        <v>5244</v>
      </c>
      <c r="D137" s="7" t="s">
        <v>6325</v>
      </c>
      <c r="E137" s="5" t="s">
        <v>2431</v>
      </c>
      <c r="F137" s="110" t="s">
        <v>147</v>
      </c>
      <c r="G137" s="14" t="s">
        <v>6421</v>
      </c>
      <c r="H137" s="10" t="s">
        <v>4572</v>
      </c>
      <c r="I137" s="110" t="s">
        <v>169</v>
      </c>
    </row>
    <row r="138" spans="1:9" s="55" customFormat="1" ht="19.95" customHeight="1" x14ac:dyDescent="0.45">
      <c r="A138" s="3">
        <v>136</v>
      </c>
      <c r="B138" s="5" t="s">
        <v>6010</v>
      </c>
      <c r="C138" s="6" t="s">
        <v>5245</v>
      </c>
      <c r="D138" s="7" t="s">
        <v>6423</v>
      </c>
      <c r="E138" s="5" t="s">
        <v>4470</v>
      </c>
      <c r="F138" s="110" t="s">
        <v>39</v>
      </c>
      <c r="G138" s="7" t="s">
        <v>40</v>
      </c>
      <c r="H138" s="10" t="s">
        <v>4549</v>
      </c>
      <c r="I138" s="110" t="s">
        <v>2686</v>
      </c>
    </row>
    <row r="139" spans="1:9" s="55" customFormat="1" ht="19.95" customHeight="1" x14ac:dyDescent="0.45">
      <c r="A139" s="3">
        <v>137</v>
      </c>
      <c r="B139" s="5" t="s">
        <v>6010</v>
      </c>
      <c r="C139" s="6" t="s">
        <v>5246</v>
      </c>
      <c r="D139" s="7" t="s">
        <v>6517</v>
      </c>
      <c r="E139" s="5" t="s">
        <v>6515</v>
      </c>
      <c r="F139" s="114" t="s">
        <v>125</v>
      </c>
      <c r="G139" s="7" t="s">
        <v>6056</v>
      </c>
      <c r="H139" s="10" t="s">
        <v>296</v>
      </c>
      <c r="I139" s="110" t="s">
        <v>6516</v>
      </c>
    </row>
    <row r="140" spans="1:9" s="55" customFormat="1" ht="19.95" customHeight="1" x14ac:dyDescent="0.45">
      <c r="A140" s="3">
        <v>138</v>
      </c>
      <c r="B140" s="5" t="s">
        <v>6010</v>
      </c>
      <c r="C140" s="6" t="s">
        <v>5247</v>
      </c>
      <c r="D140" s="7" t="s">
        <v>6525</v>
      </c>
      <c r="E140" s="5" t="s">
        <v>6526</v>
      </c>
      <c r="F140" s="114" t="s">
        <v>125</v>
      </c>
      <c r="G140" s="7" t="s">
        <v>6056</v>
      </c>
      <c r="H140" s="10" t="s">
        <v>296</v>
      </c>
      <c r="I140" s="110" t="s">
        <v>2082</v>
      </c>
    </row>
    <row r="141" spans="1:9" s="55" customFormat="1" ht="19.95" customHeight="1" x14ac:dyDescent="0.45">
      <c r="A141" s="3">
        <v>139</v>
      </c>
      <c r="B141" s="5" t="s">
        <v>355</v>
      </c>
      <c r="C141" s="6" t="s">
        <v>6426</v>
      </c>
      <c r="D141" s="7" t="s">
        <v>356</v>
      </c>
      <c r="E141" s="5" t="s">
        <v>3396</v>
      </c>
      <c r="F141" s="110" t="s">
        <v>357</v>
      </c>
      <c r="G141" s="7" t="s">
        <v>359</v>
      </c>
      <c r="H141" s="10" t="s">
        <v>4577</v>
      </c>
      <c r="I141" s="110" t="s">
        <v>358</v>
      </c>
    </row>
    <row r="142" spans="1:9" s="55" customFormat="1" ht="19.95" customHeight="1" x14ac:dyDescent="0.45">
      <c r="A142" s="3">
        <v>140</v>
      </c>
      <c r="B142" s="5" t="s">
        <v>355</v>
      </c>
      <c r="C142" s="6" t="s">
        <v>6425</v>
      </c>
      <c r="D142" s="7" t="s">
        <v>360</v>
      </c>
      <c r="E142" s="5" t="s">
        <v>3397</v>
      </c>
      <c r="F142" s="110" t="s">
        <v>361</v>
      </c>
      <c r="G142" s="7" t="s">
        <v>362</v>
      </c>
      <c r="H142" s="10" t="s">
        <v>4578</v>
      </c>
      <c r="I142" s="110" t="s">
        <v>322</v>
      </c>
    </row>
    <row r="143" spans="1:9" s="55" customFormat="1" ht="30" customHeight="1" x14ac:dyDescent="0.45">
      <c r="A143" s="3">
        <v>141</v>
      </c>
      <c r="B143" s="5" t="s">
        <v>355</v>
      </c>
      <c r="C143" s="6" t="s">
        <v>5112</v>
      </c>
      <c r="D143" s="7" t="s">
        <v>363</v>
      </c>
      <c r="E143" s="5" t="s">
        <v>3398</v>
      </c>
      <c r="F143" s="110" t="s">
        <v>364</v>
      </c>
      <c r="G143" s="7" t="s">
        <v>366</v>
      </c>
      <c r="H143" s="10" t="s">
        <v>4579</v>
      </c>
      <c r="I143" s="110" t="s">
        <v>365</v>
      </c>
    </row>
    <row r="144" spans="1:9" s="55" customFormat="1" ht="30" customHeight="1" x14ac:dyDescent="0.45">
      <c r="A144" s="3">
        <v>142</v>
      </c>
      <c r="B144" s="5" t="s">
        <v>355</v>
      </c>
      <c r="C144" s="6" t="s">
        <v>5113</v>
      </c>
      <c r="D144" s="7" t="s">
        <v>367</v>
      </c>
      <c r="E144" s="5" t="s">
        <v>3399</v>
      </c>
      <c r="F144" s="110" t="s">
        <v>368</v>
      </c>
      <c r="G144" s="7" t="s">
        <v>370</v>
      </c>
      <c r="H144" s="10" t="s">
        <v>4580</v>
      </c>
      <c r="I144" s="110" t="s">
        <v>369</v>
      </c>
    </row>
    <row r="145" spans="1:9" s="55" customFormat="1" ht="30" customHeight="1" x14ac:dyDescent="0.45">
      <c r="A145" s="3">
        <v>143</v>
      </c>
      <c r="B145" s="5" t="s">
        <v>355</v>
      </c>
      <c r="C145" s="6" t="s">
        <v>5114</v>
      </c>
      <c r="D145" s="7" t="s">
        <v>372</v>
      </c>
      <c r="E145" s="5" t="s">
        <v>3400</v>
      </c>
      <c r="F145" s="110" t="s">
        <v>373</v>
      </c>
      <c r="G145" s="7" t="s">
        <v>375</v>
      </c>
      <c r="H145" s="10" t="s">
        <v>4581</v>
      </c>
      <c r="I145" s="110" t="s">
        <v>374</v>
      </c>
    </row>
    <row r="146" spans="1:9" s="55" customFormat="1" ht="30" customHeight="1" x14ac:dyDescent="0.45">
      <c r="A146" s="3">
        <v>144</v>
      </c>
      <c r="B146" s="5" t="s">
        <v>355</v>
      </c>
      <c r="C146" s="6" t="s">
        <v>5115</v>
      </c>
      <c r="D146" s="7" t="s">
        <v>376</v>
      </c>
      <c r="E146" s="5" t="s">
        <v>3401</v>
      </c>
      <c r="F146" s="110" t="s">
        <v>377</v>
      </c>
      <c r="G146" s="7" t="s">
        <v>379</v>
      </c>
      <c r="H146" s="10" t="s">
        <v>4582</v>
      </c>
      <c r="I146" s="110" t="s">
        <v>378</v>
      </c>
    </row>
    <row r="147" spans="1:9" s="55" customFormat="1" ht="30" customHeight="1" x14ac:dyDescent="0.45">
      <c r="A147" s="3">
        <v>145</v>
      </c>
      <c r="B147" s="5" t="s">
        <v>355</v>
      </c>
      <c r="C147" s="6" t="s">
        <v>5116</v>
      </c>
      <c r="D147" s="7" t="s">
        <v>380</v>
      </c>
      <c r="E147" s="5" t="s">
        <v>3402</v>
      </c>
      <c r="F147" s="110" t="s">
        <v>377</v>
      </c>
      <c r="G147" s="7" t="s">
        <v>379</v>
      </c>
      <c r="H147" s="10" t="s">
        <v>4582</v>
      </c>
      <c r="I147" s="110" t="s">
        <v>378</v>
      </c>
    </row>
    <row r="148" spans="1:9" s="63" customFormat="1" ht="57" customHeight="1" x14ac:dyDescent="0.45">
      <c r="A148" s="3">
        <v>146</v>
      </c>
      <c r="B148" s="5" t="s">
        <v>355</v>
      </c>
      <c r="C148" s="6" t="s">
        <v>5117</v>
      </c>
      <c r="D148" s="7" t="s">
        <v>381</v>
      </c>
      <c r="E148" s="5" t="s">
        <v>3403</v>
      </c>
      <c r="F148" s="110" t="s">
        <v>382</v>
      </c>
      <c r="G148" s="7" t="s">
        <v>375</v>
      </c>
      <c r="H148" s="10" t="s">
        <v>4583</v>
      </c>
      <c r="I148" s="110" t="s">
        <v>383</v>
      </c>
    </row>
    <row r="149" spans="1:9" s="55" customFormat="1" ht="19.95" customHeight="1" x14ac:dyDescent="0.45">
      <c r="A149" s="3">
        <v>147</v>
      </c>
      <c r="B149" s="5" t="s">
        <v>355</v>
      </c>
      <c r="C149" s="6" t="s">
        <v>5118</v>
      </c>
      <c r="D149" s="7" t="s">
        <v>384</v>
      </c>
      <c r="E149" s="5" t="s">
        <v>3404</v>
      </c>
      <c r="F149" s="110" t="s">
        <v>385</v>
      </c>
      <c r="G149" s="7" t="s">
        <v>387</v>
      </c>
      <c r="H149" s="10" t="s">
        <v>4584</v>
      </c>
      <c r="I149" s="110" t="s">
        <v>386</v>
      </c>
    </row>
    <row r="150" spans="1:9" s="55" customFormat="1" ht="19.95" customHeight="1" x14ac:dyDescent="0.45">
      <c r="A150" s="3">
        <v>148</v>
      </c>
      <c r="B150" s="5" t="s">
        <v>355</v>
      </c>
      <c r="C150" s="6" t="s">
        <v>5119</v>
      </c>
      <c r="D150" s="7" t="s">
        <v>388</v>
      </c>
      <c r="E150" s="5" t="s">
        <v>3405</v>
      </c>
      <c r="F150" s="110" t="s">
        <v>389</v>
      </c>
      <c r="G150" s="7" t="s">
        <v>391</v>
      </c>
      <c r="H150" s="10" t="s">
        <v>4585</v>
      </c>
      <c r="I150" s="110" t="s">
        <v>390</v>
      </c>
    </row>
    <row r="151" spans="1:9" s="55" customFormat="1" ht="30" customHeight="1" x14ac:dyDescent="0.45">
      <c r="A151" s="3">
        <v>149</v>
      </c>
      <c r="B151" s="5" t="s">
        <v>355</v>
      </c>
      <c r="C151" s="6" t="s">
        <v>5120</v>
      </c>
      <c r="D151" s="7" t="s">
        <v>393</v>
      </c>
      <c r="E151" s="5" t="s">
        <v>3406</v>
      </c>
      <c r="F151" s="110" t="s">
        <v>394</v>
      </c>
      <c r="G151" s="7" t="s">
        <v>395</v>
      </c>
      <c r="H151" s="10" t="s">
        <v>4586</v>
      </c>
      <c r="I151" s="110" t="s">
        <v>148</v>
      </c>
    </row>
    <row r="152" spans="1:9" s="55" customFormat="1" ht="31.8" customHeight="1" x14ac:dyDescent="0.45">
      <c r="A152" s="3">
        <v>150</v>
      </c>
      <c r="B152" s="5" t="s">
        <v>355</v>
      </c>
      <c r="C152" s="6" t="s">
        <v>5121</v>
      </c>
      <c r="D152" s="7" t="s">
        <v>398</v>
      </c>
      <c r="E152" s="5" t="s">
        <v>3407</v>
      </c>
      <c r="F152" s="110" t="s">
        <v>399</v>
      </c>
      <c r="G152" s="7" t="s">
        <v>401</v>
      </c>
      <c r="H152" s="10" t="s">
        <v>4587</v>
      </c>
      <c r="I152" s="110" t="s">
        <v>400</v>
      </c>
    </row>
    <row r="153" spans="1:9" s="55" customFormat="1" ht="19.95" customHeight="1" x14ac:dyDescent="0.45">
      <c r="A153" s="3">
        <v>151</v>
      </c>
      <c r="B153" s="5" t="s">
        <v>355</v>
      </c>
      <c r="C153" s="6" t="s">
        <v>5122</v>
      </c>
      <c r="D153" s="7" t="s">
        <v>404</v>
      </c>
      <c r="E153" s="5" t="s">
        <v>5698</v>
      </c>
      <c r="F153" s="110" t="s">
        <v>402</v>
      </c>
      <c r="G153" s="7" t="s">
        <v>403</v>
      </c>
      <c r="H153" s="10" t="s">
        <v>4588</v>
      </c>
      <c r="I153" s="110" t="s">
        <v>322</v>
      </c>
    </row>
    <row r="154" spans="1:9" s="55" customFormat="1" ht="30" customHeight="1" x14ac:dyDescent="0.45">
      <c r="A154" s="3">
        <v>152</v>
      </c>
      <c r="B154" s="5" t="s">
        <v>355</v>
      </c>
      <c r="C154" s="6" t="s">
        <v>5123</v>
      </c>
      <c r="D154" s="7" t="s">
        <v>405</v>
      </c>
      <c r="E154" s="5" t="s">
        <v>3408</v>
      </c>
      <c r="F154" s="110" t="s">
        <v>3174</v>
      </c>
      <c r="G154" s="7" t="s">
        <v>2794</v>
      </c>
      <c r="H154" s="10" t="s">
        <v>4589</v>
      </c>
      <c r="I154" s="110" t="s">
        <v>305</v>
      </c>
    </row>
    <row r="155" spans="1:9" s="55" customFormat="1" ht="19.95" customHeight="1" x14ac:dyDescent="0.45">
      <c r="A155" s="3">
        <v>153</v>
      </c>
      <c r="B155" s="5" t="s">
        <v>355</v>
      </c>
      <c r="C155" s="6" t="s">
        <v>5124</v>
      </c>
      <c r="D155" s="7" t="s">
        <v>406</v>
      </c>
      <c r="E155" s="5" t="s">
        <v>3409</v>
      </c>
      <c r="F155" s="110" t="s">
        <v>407</v>
      </c>
      <c r="G155" s="7" t="s">
        <v>408</v>
      </c>
      <c r="H155" s="10" t="s">
        <v>4590</v>
      </c>
      <c r="I155" s="110" t="s">
        <v>148</v>
      </c>
    </row>
    <row r="156" spans="1:9" s="63" customFormat="1" ht="72" customHeight="1" x14ac:dyDescent="0.45">
      <c r="A156" s="3">
        <v>154</v>
      </c>
      <c r="B156" s="5" t="s">
        <v>355</v>
      </c>
      <c r="C156" s="6" t="s">
        <v>5125</v>
      </c>
      <c r="D156" s="7" t="s">
        <v>409</v>
      </c>
      <c r="E156" s="5" t="s">
        <v>3410</v>
      </c>
      <c r="F156" s="110" t="s">
        <v>410</v>
      </c>
      <c r="G156" s="7" t="s">
        <v>412</v>
      </c>
      <c r="H156" s="10" t="s">
        <v>4591</v>
      </c>
      <c r="I156" s="110" t="s">
        <v>411</v>
      </c>
    </row>
    <row r="157" spans="1:9" s="55" customFormat="1" ht="30" customHeight="1" x14ac:dyDescent="0.45">
      <c r="A157" s="3">
        <v>155</v>
      </c>
      <c r="B157" s="5" t="s">
        <v>355</v>
      </c>
      <c r="C157" s="6" t="s">
        <v>5126</v>
      </c>
      <c r="D157" s="7" t="s">
        <v>413</v>
      </c>
      <c r="E157" s="5" t="s">
        <v>3411</v>
      </c>
      <c r="F157" s="110" t="s">
        <v>414</v>
      </c>
      <c r="G157" s="7" t="s">
        <v>416</v>
      </c>
      <c r="H157" s="10" t="s">
        <v>4592</v>
      </c>
      <c r="I157" s="110" t="s">
        <v>415</v>
      </c>
    </row>
    <row r="158" spans="1:9" s="55" customFormat="1" ht="19.95" customHeight="1" x14ac:dyDescent="0.45">
      <c r="A158" s="3">
        <v>156</v>
      </c>
      <c r="B158" s="5" t="s">
        <v>355</v>
      </c>
      <c r="C158" s="6" t="s">
        <v>5127</v>
      </c>
      <c r="D158" s="7" t="s">
        <v>417</v>
      </c>
      <c r="E158" s="5" t="s">
        <v>3412</v>
      </c>
      <c r="F158" s="110" t="s">
        <v>418</v>
      </c>
      <c r="G158" s="7" t="s">
        <v>419</v>
      </c>
      <c r="H158" s="10" t="s">
        <v>4593</v>
      </c>
      <c r="I158" s="110" t="s">
        <v>5559</v>
      </c>
    </row>
    <row r="159" spans="1:9" s="55" customFormat="1" ht="19.95" customHeight="1" x14ac:dyDescent="0.45">
      <c r="A159" s="3">
        <v>157</v>
      </c>
      <c r="B159" s="5" t="s">
        <v>355</v>
      </c>
      <c r="C159" s="6" t="s">
        <v>5128</v>
      </c>
      <c r="D159" s="7" t="s">
        <v>420</v>
      </c>
      <c r="E159" s="5" t="s">
        <v>3413</v>
      </c>
      <c r="F159" s="110" t="s">
        <v>421</v>
      </c>
      <c r="G159" s="7" t="s">
        <v>408</v>
      </c>
      <c r="H159" s="10" t="s">
        <v>4594</v>
      </c>
      <c r="I159" s="110" t="s">
        <v>293</v>
      </c>
    </row>
    <row r="160" spans="1:9" s="55" customFormat="1" ht="30" customHeight="1" x14ac:dyDescent="0.45">
      <c r="A160" s="3">
        <v>158</v>
      </c>
      <c r="B160" s="5" t="s">
        <v>355</v>
      </c>
      <c r="C160" s="6" t="s">
        <v>5129</v>
      </c>
      <c r="D160" s="7" t="s">
        <v>422</v>
      </c>
      <c r="E160" s="5" t="s">
        <v>3414</v>
      </c>
      <c r="F160" s="110" t="s">
        <v>423</v>
      </c>
      <c r="G160" s="7" t="s">
        <v>424</v>
      </c>
      <c r="H160" s="10" t="s">
        <v>4595</v>
      </c>
      <c r="I160" s="110" t="s">
        <v>305</v>
      </c>
    </row>
    <row r="161" spans="1:10" s="55" customFormat="1" ht="19.95" customHeight="1" x14ac:dyDescent="0.45">
      <c r="A161" s="3">
        <v>159</v>
      </c>
      <c r="B161" s="5" t="s">
        <v>355</v>
      </c>
      <c r="C161" s="6" t="s">
        <v>5130</v>
      </c>
      <c r="D161" s="7" t="s">
        <v>425</v>
      </c>
      <c r="E161" s="5" t="s">
        <v>3415</v>
      </c>
      <c r="F161" s="110" t="s">
        <v>426</v>
      </c>
      <c r="G161" s="7" t="s">
        <v>428</v>
      </c>
      <c r="H161" s="10" t="s">
        <v>4596</v>
      </c>
      <c r="I161" s="110" t="s">
        <v>427</v>
      </c>
    </row>
    <row r="162" spans="1:10" s="55" customFormat="1" ht="32.4" customHeight="1" x14ac:dyDescent="0.45">
      <c r="A162" s="3">
        <v>160</v>
      </c>
      <c r="B162" s="5" t="s">
        <v>355</v>
      </c>
      <c r="C162" s="6" t="s">
        <v>5131</v>
      </c>
      <c r="D162" s="7" t="s">
        <v>430</v>
      </c>
      <c r="E162" s="5" t="s">
        <v>3416</v>
      </c>
      <c r="F162" s="110" t="s">
        <v>431</v>
      </c>
      <c r="G162" s="7" t="s">
        <v>371</v>
      </c>
      <c r="H162" s="10" t="s">
        <v>4597</v>
      </c>
      <c r="I162" s="110" t="s">
        <v>432</v>
      </c>
    </row>
    <row r="163" spans="1:10" s="55" customFormat="1" ht="19.95" customHeight="1" x14ac:dyDescent="0.45">
      <c r="A163" s="3">
        <v>161</v>
      </c>
      <c r="B163" s="5" t="s">
        <v>355</v>
      </c>
      <c r="C163" s="6" t="s">
        <v>5132</v>
      </c>
      <c r="D163" s="7" t="s">
        <v>437</v>
      </c>
      <c r="E163" s="5" t="s">
        <v>3417</v>
      </c>
      <c r="F163" s="110" t="s">
        <v>438</v>
      </c>
      <c r="G163" s="7" t="s">
        <v>440</v>
      </c>
      <c r="H163" s="10" t="s">
        <v>4599</v>
      </c>
      <c r="I163" s="110" t="s">
        <v>439</v>
      </c>
    </row>
    <row r="164" spans="1:10" s="55" customFormat="1" ht="30" customHeight="1" x14ac:dyDescent="0.45">
      <c r="A164" s="3">
        <v>162</v>
      </c>
      <c r="B164" s="5" t="s">
        <v>355</v>
      </c>
      <c r="C164" s="6" t="s">
        <v>5133</v>
      </c>
      <c r="D164" s="7" t="s">
        <v>444</v>
      </c>
      <c r="E164" s="5" t="s">
        <v>3418</v>
      </c>
      <c r="F164" s="110" t="s">
        <v>441</v>
      </c>
      <c r="G164" s="7" t="s">
        <v>443</v>
      </c>
      <c r="H164" s="10" t="s">
        <v>4600</v>
      </c>
      <c r="I164" s="110" t="s">
        <v>305</v>
      </c>
    </row>
    <row r="165" spans="1:10" s="66" customFormat="1" ht="30" customHeight="1" x14ac:dyDescent="0.45">
      <c r="A165" s="3">
        <v>163</v>
      </c>
      <c r="B165" s="5" t="s">
        <v>355</v>
      </c>
      <c r="C165" s="6" t="s">
        <v>5134</v>
      </c>
      <c r="D165" s="7" t="s">
        <v>445</v>
      </c>
      <c r="E165" s="5" t="s">
        <v>3419</v>
      </c>
      <c r="F165" s="110" t="s">
        <v>446</v>
      </c>
      <c r="G165" s="7" t="s">
        <v>448</v>
      </c>
      <c r="H165" s="10" t="s">
        <v>4601</v>
      </c>
      <c r="I165" s="110" t="s">
        <v>447</v>
      </c>
    </row>
    <row r="166" spans="1:10" s="63" customFormat="1" ht="30" customHeight="1" x14ac:dyDescent="0.45">
      <c r="A166" s="3">
        <v>164</v>
      </c>
      <c r="B166" s="5" t="s">
        <v>355</v>
      </c>
      <c r="C166" s="6" t="s">
        <v>5135</v>
      </c>
      <c r="D166" s="7" t="s">
        <v>449</v>
      </c>
      <c r="E166" s="5" t="s">
        <v>3420</v>
      </c>
      <c r="F166" s="110" t="s">
        <v>450</v>
      </c>
      <c r="G166" s="7" t="s">
        <v>452</v>
      </c>
      <c r="H166" s="10" t="s">
        <v>4602</v>
      </c>
      <c r="I166" s="110" t="s">
        <v>451</v>
      </c>
    </row>
    <row r="167" spans="1:10" s="55" customFormat="1" ht="19.95" customHeight="1" x14ac:dyDescent="0.45">
      <c r="A167" s="3">
        <v>165</v>
      </c>
      <c r="B167" s="5" t="s">
        <v>355</v>
      </c>
      <c r="C167" s="6" t="s">
        <v>5136</v>
      </c>
      <c r="D167" s="7" t="s">
        <v>453</v>
      </c>
      <c r="E167" s="5" t="s">
        <v>3421</v>
      </c>
      <c r="F167" s="110" t="s">
        <v>454</v>
      </c>
      <c r="G167" s="7" t="s">
        <v>395</v>
      </c>
      <c r="H167" s="10" t="s">
        <v>4603</v>
      </c>
      <c r="I167" s="110" t="s">
        <v>286</v>
      </c>
    </row>
    <row r="168" spans="1:10" s="55" customFormat="1" ht="30" customHeight="1" x14ac:dyDescent="0.45">
      <c r="A168" s="3">
        <v>166</v>
      </c>
      <c r="B168" s="5" t="s">
        <v>355</v>
      </c>
      <c r="C168" s="6" t="s">
        <v>5137</v>
      </c>
      <c r="D168" s="7" t="s">
        <v>456</v>
      </c>
      <c r="E168" s="5" t="s">
        <v>3422</v>
      </c>
      <c r="F168" s="110" t="s">
        <v>457</v>
      </c>
      <c r="G168" s="7" t="s">
        <v>5446</v>
      </c>
      <c r="H168" s="10" t="s">
        <v>4604</v>
      </c>
      <c r="I168" s="110" t="s">
        <v>458</v>
      </c>
    </row>
    <row r="169" spans="1:10" s="63" customFormat="1" ht="30" customHeight="1" x14ac:dyDescent="0.45">
      <c r="A169" s="3">
        <v>167</v>
      </c>
      <c r="B169" s="5" t="s">
        <v>355</v>
      </c>
      <c r="C169" s="6" t="s">
        <v>5138</v>
      </c>
      <c r="D169" s="7" t="s">
        <v>461</v>
      </c>
      <c r="E169" s="5" t="s">
        <v>3423</v>
      </c>
      <c r="F169" s="110" t="s">
        <v>459</v>
      </c>
      <c r="G169" s="7" t="s">
        <v>460</v>
      </c>
      <c r="H169" s="10" t="s">
        <v>4605</v>
      </c>
      <c r="I169" s="110" t="s">
        <v>148</v>
      </c>
    </row>
    <row r="170" spans="1:10" s="55" customFormat="1" ht="19.95" customHeight="1" x14ac:dyDescent="0.45">
      <c r="A170" s="3">
        <v>168</v>
      </c>
      <c r="B170" s="5" t="s">
        <v>355</v>
      </c>
      <c r="C170" s="6" t="s">
        <v>5139</v>
      </c>
      <c r="D170" s="7" t="s">
        <v>462</v>
      </c>
      <c r="E170" s="5" t="s">
        <v>3424</v>
      </c>
      <c r="F170" s="110" t="s">
        <v>463</v>
      </c>
      <c r="G170" s="7" t="s">
        <v>464</v>
      </c>
      <c r="H170" s="10" t="s">
        <v>4606</v>
      </c>
      <c r="I170" s="110" t="s">
        <v>322</v>
      </c>
    </row>
    <row r="171" spans="1:10" s="55" customFormat="1" ht="19.95" customHeight="1" x14ac:dyDescent="0.45">
      <c r="A171" s="3">
        <v>169</v>
      </c>
      <c r="B171" s="5" t="s">
        <v>355</v>
      </c>
      <c r="C171" s="6" t="s">
        <v>5140</v>
      </c>
      <c r="D171" s="7" t="s">
        <v>465</v>
      </c>
      <c r="E171" s="5" t="s">
        <v>3425</v>
      </c>
      <c r="F171" s="110" t="s">
        <v>463</v>
      </c>
      <c r="G171" s="7" t="s">
        <v>464</v>
      </c>
      <c r="H171" s="10" t="s">
        <v>4606</v>
      </c>
      <c r="I171" s="110" t="s">
        <v>322</v>
      </c>
    </row>
    <row r="172" spans="1:10" s="55" customFormat="1" ht="30" customHeight="1" x14ac:dyDescent="0.45">
      <c r="A172" s="3">
        <v>170</v>
      </c>
      <c r="B172" s="5" t="s">
        <v>355</v>
      </c>
      <c r="C172" s="6" t="s">
        <v>5141</v>
      </c>
      <c r="D172" s="7" t="s">
        <v>466</v>
      </c>
      <c r="E172" s="5" t="s">
        <v>3426</v>
      </c>
      <c r="F172" s="110" t="s">
        <v>467</v>
      </c>
      <c r="G172" s="7" t="s">
        <v>469</v>
      </c>
      <c r="H172" s="10" t="s">
        <v>4607</v>
      </c>
      <c r="I172" s="110" t="s">
        <v>468</v>
      </c>
    </row>
    <row r="173" spans="1:10" s="55" customFormat="1" ht="19.95" customHeight="1" x14ac:dyDescent="0.45">
      <c r="A173" s="3">
        <v>171</v>
      </c>
      <c r="B173" s="5" t="s">
        <v>355</v>
      </c>
      <c r="C173" s="6" t="s">
        <v>5142</v>
      </c>
      <c r="D173" s="7" t="s">
        <v>470</v>
      </c>
      <c r="E173" s="5" t="s">
        <v>3427</v>
      </c>
      <c r="F173" s="113" t="s">
        <v>471</v>
      </c>
      <c r="G173" s="7" t="s">
        <v>473</v>
      </c>
      <c r="H173" s="10" t="s">
        <v>4609</v>
      </c>
      <c r="I173" s="110" t="s">
        <v>472</v>
      </c>
    </row>
    <row r="174" spans="1:10" s="55" customFormat="1" ht="30" customHeight="1" x14ac:dyDescent="0.45">
      <c r="A174" s="3">
        <v>172</v>
      </c>
      <c r="B174" s="5" t="s">
        <v>355</v>
      </c>
      <c r="C174" s="6" t="s">
        <v>5143</v>
      </c>
      <c r="D174" s="7" t="s">
        <v>474</v>
      </c>
      <c r="E174" s="5" t="s">
        <v>3428</v>
      </c>
      <c r="F174" s="110" t="s">
        <v>475</v>
      </c>
      <c r="G174" s="7" t="s">
        <v>476</v>
      </c>
      <c r="H174" s="10" t="s">
        <v>4610</v>
      </c>
      <c r="I174" s="110" t="s">
        <v>148</v>
      </c>
    </row>
    <row r="175" spans="1:10" s="55" customFormat="1" ht="30" customHeight="1" x14ac:dyDescent="0.45">
      <c r="A175" s="3">
        <v>173</v>
      </c>
      <c r="B175" s="5" t="s">
        <v>355</v>
      </c>
      <c r="C175" s="6" t="s">
        <v>5144</v>
      </c>
      <c r="D175" s="7" t="s">
        <v>477</v>
      </c>
      <c r="E175" s="5" t="s">
        <v>3429</v>
      </c>
      <c r="F175" s="110" t="s">
        <v>2992</v>
      </c>
      <c r="G175" s="7" t="s">
        <v>479</v>
      </c>
      <c r="H175" s="10" t="s">
        <v>4611</v>
      </c>
      <c r="I175" s="110" t="s">
        <v>478</v>
      </c>
    </row>
    <row r="176" spans="1:10" s="55" customFormat="1" ht="30" customHeight="1" x14ac:dyDescent="0.45">
      <c r="A176" s="3">
        <v>174</v>
      </c>
      <c r="B176" s="5" t="s">
        <v>355</v>
      </c>
      <c r="C176" s="6" t="s">
        <v>5145</v>
      </c>
      <c r="D176" s="7" t="s">
        <v>482</v>
      </c>
      <c r="E176" s="5" t="s">
        <v>3430</v>
      </c>
      <c r="F176" s="110" t="s">
        <v>480</v>
      </c>
      <c r="G176" s="7" t="s">
        <v>481</v>
      </c>
      <c r="H176" s="10" t="s">
        <v>4612</v>
      </c>
      <c r="I176" s="110" t="s">
        <v>301</v>
      </c>
      <c r="J176" s="69"/>
    </row>
    <row r="177" spans="1:9" s="55" customFormat="1" ht="30" customHeight="1" x14ac:dyDescent="0.45">
      <c r="A177" s="3">
        <v>175</v>
      </c>
      <c r="B177" s="5" t="s">
        <v>355</v>
      </c>
      <c r="C177" s="6" t="s">
        <v>5146</v>
      </c>
      <c r="D177" s="7" t="s">
        <v>483</v>
      </c>
      <c r="E177" s="5" t="s">
        <v>3431</v>
      </c>
      <c r="F177" s="110" t="s">
        <v>480</v>
      </c>
      <c r="G177" s="7" t="s">
        <v>481</v>
      </c>
      <c r="H177" s="10" t="s">
        <v>4612</v>
      </c>
      <c r="I177" s="110" t="s">
        <v>484</v>
      </c>
    </row>
    <row r="178" spans="1:9" s="55" customFormat="1" ht="19.95" customHeight="1" x14ac:dyDescent="0.45">
      <c r="A178" s="3">
        <v>176</v>
      </c>
      <c r="B178" s="5" t="s">
        <v>355</v>
      </c>
      <c r="C178" s="6" t="s">
        <v>5147</v>
      </c>
      <c r="D178" s="7" t="s">
        <v>488</v>
      </c>
      <c r="E178" s="5" t="s">
        <v>3432</v>
      </c>
      <c r="F178" s="110" t="s">
        <v>489</v>
      </c>
      <c r="G178" s="7" t="s">
        <v>395</v>
      </c>
      <c r="H178" s="10" t="s">
        <v>4613</v>
      </c>
      <c r="I178" s="110" t="s">
        <v>322</v>
      </c>
    </row>
    <row r="179" spans="1:9" s="55" customFormat="1" ht="19.95" customHeight="1" x14ac:dyDescent="0.45">
      <c r="A179" s="3">
        <v>177</v>
      </c>
      <c r="B179" s="5" t="s">
        <v>355</v>
      </c>
      <c r="C179" s="6" t="s">
        <v>5148</v>
      </c>
      <c r="D179" s="7" t="s">
        <v>493</v>
      </c>
      <c r="E179" s="5" t="s">
        <v>3433</v>
      </c>
      <c r="F179" s="110" t="s">
        <v>490</v>
      </c>
      <c r="G179" s="7" t="s">
        <v>492</v>
      </c>
      <c r="H179" s="10" t="s">
        <v>4614</v>
      </c>
      <c r="I179" s="110" t="s">
        <v>494</v>
      </c>
    </row>
    <row r="180" spans="1:9" s="55" customFormat="1" ht="19.95" customHeight="1" x14ac:dyDescent="0.45">
      <c r="A180" s="3">
        <v>178</v>
      </c>
      <c r="B180" s="5" t="s">
        <v>355</v>
      </c>
      <c r="C180" s="6" t="s">
        <v>5149</v>
      </c>
      <c r="D180" s="7" t="s">
        <v>495</v>
      </c>
      <c r="E180" s="5" t="s">
        <v>3434</v>
      </c>
      <c r="F180" s="110" t="s">
        <v>3244</v>
      </c>
      <c r="G180" s="7" t="s">
        <v>392</v>
      </c>
      <c r="H180" s="10" t="s">
        <v>4615</v>
      </c>
      <c r="I180" s="110" t="s">
        <v>3245</v>
      </c>
    </row>
    <row r="181" spans="1:9" s="55" customFormat="1" ht="19.95" customHeight="1" x14ac:dyDescent="0.45">
      <c r="A181" s="3">
        <v>179</v>
      </c>
      <c r="B181" s="5" t="s">
        <v>355</v>
      </c>
      <c r="C181" s="6" t="s">
        <v>5150</v>
      </c>
      <c r="D181" s="7" t="s">
        <v>496</v>
      </c>
      <c r="E181" s="5" t="s">
        <v>3435</v>
      </c>
      <c r="F181" s="110" t="s">
        <v>497</v>
      </c>
      <c r="G181" s="7" t="s">
        <v>498</v>
      </c>
      <c r="H181" s="10" t="s">
        <v>4616</v>
      </c>
      <c r="I181" s="110" t="s">
        <v>491</v>
      </c>
    </row>
    <row r="182" spans="1:9" s="55" customFormat="1" ht="19.95" customHeight="1" x14ac:dyDescent="0.45">
      <c r="A182" s="3">
        <v>180</v>
      </c>
      <c r="B182" s="5" t="s">
        <v>355</v>
      </c>
      <c r="C182" s="6" t="s">
        <v>5151</v>
      </c>
      <c r="D182" s="7" t="s">
        <v>499</v>
      </c>
      <c r="E182" s="5" t="s">
        <v>3436</v>
      </c>
      <c r="F182" s="110" t="s">
        <v>490</v>
      </c>
      <c r="G182" s="7" t="s">
        <v>492</v>
      </c>
      <c r="H182" s="10" t="s">
        <v>4614</v>
      </c>
      <c r="I182" s="110" t="s">
        <v>148</v>
      </c>
    </row>
    <row r="183" spans="1:9" s="55" customFormat="1" ht="30" customHeight="1" x14ac:dyDescent="0.45">
      <c r="A183" s="3">
        <v>181</v>
      </c>
      <c r="B183" s="5" t="s">
        <v>355</v>
      </c>
      <c r="C183" s="6" t="s">
        <v>5152</v>
      </c>
      <c r="D183" s="7" t="s">
        <v>500</v>
      </c>
      <c r="E183" s="5" t="s">
        <v>3437</v>
      </c>
      <c r="F183" s="110" t="s">
        <v>501</v>
      </c>
      <c r="G183" s="7" t="s">
        <v>408</v>
      </c>
      <c r="H183" s="10" t="s">
        <v>4617</v>
      </c>
      <c r="I183" s="110" t="s">
        <v>293</v>
      </c>
    </row>
    <row r="184" spans="1:9" s="55" customFormat="1" ht="19.95" customHeight="1" x14ac:dyDescent="0.45">
      <c r="A184" s="3">
        <v>182</v>
      </c>
      <c r="B184" s="5" t="s">
        <v>355</v>
      </c>
      <c r="C184" s="6" t="s">
        <v>5153</v>
      </c>
      <c r="D184" s="7" t="s">
        <v>502</v>
      </c>
      <c r="E184" s="5" t="s">
        <v>3438</v>
      </c>
      <c r="F184" s="110" t="s">
        <v>503</v>
      </c>
      <c r="G184" s="7" t="s">
        <v>416</v>
      </c>
      <c r="H184" s="10" t="s">
        <v>4618</v>
      </c>
      <c r="I184" s="110" t="s">
        <v>504</v>
      </c>
    </row>
    <row r="185" spans="1:9" s="55" customFormat="1" ht="19.95" customHeight="1" x14ac:dyDescent="0.45">
      <c r="A185" s="3">
        <v>183</v>
      </c>
      <c r="B185" s="5" t="s">
        <v>355</v>
      </c>
      <c r="C185" s="6" t="s">
        <v>5154</v>
      </c>
      <c r="D185" s="7" t="s">
        <v>505</v>
      </c>
      <c r="E185" s="5" t="s">
        <v>5764</v>
      </c>
      <c r="F185" s="110" t="s">
        <v>506</v>
      </c>
      <c r="G185" s="7" t="s">
        <v>508</v>
      </c>
      <c r="H185" s="10" t="s">
        <v>4619</v>
      </c>
      <c r="I185" s="110" t="s">
        <v>507</v>
      </c>
    </row>
    <row r="186" spans="1:9" s="55" customFormat="1" ht="19.95" customHeight="1" x14ac:dyDescent="0.45">
      <c r="A186" s="3">
        <v>184</v>
      </c>
      <c r="B186" s="5" t="s">
        <v>355</v>
      </c>
      <c r="C186" s="6" t="s">
        <v>5155</v>
      </c>
      <c r="D186" s="7" t="s">
        <v>512</v>
      </c>
      <c r="E186" s="5" t="s">
        <v>5819</v>
      </c>
      <c r="F186" s="110" t="s">
        <v>510</v>
      </c>
      <c r="G186" s="7" t="s">
        <v>511</v>
      </c>
      <c r="H186" s="10" t="s">
        <v>4620</v>
      </c>
      <c r="I186" s="110" t="s">
        <v>513</v>
      </c>
    </row>
    <row r="187" spans="1:9" s="55" customFormat="1" ht="19.95" customHeight="1" x14ac:dyDescent="0.45">
      <c r="A187" s="3">
        <v>185</v>
      </c>
      <c r="B187" s="5" t="s">
        <v>355</v>
      </c>
      <c r="C187" s="6" t="s">
        <v>5156</v>
      </c>
      <c r="D187" s="7" t="s">
        <v>514</v>
      </c>
      <c r="E187" s="5" t="s">
        <v>3439</v>
      </c>
      <c r="F187" s="110" t="s">
        <v>510</v>
      </c>
      <c r="G187" s="7" t="s">
        <v>511</v>
      </c>
      <c r="H187" s="10" t="s">
        <v>4620</v>
      </c>
      <c r="I187" s="110" t="s">
        <v>515</v>
      </c>
    </row>
    <row r="188" spans="1:9" s="55" customFormat="1" ht="19.95" customHeight="1" x14ac:dyDescent="0.45">
      <c r="A188" s="3">
        <v>186</v>
      </c>
      <c r="B188" s="5" t="s">
        <v>355</v>
      </c>
      <c r="C188" s="6" t="s">
        <v>5157</v>
      </c>
      <c r="D188" s="7" t="s">
        <v>516</v>
      </c>
      <c r="E188" s="5" t="s">
        <v>3440</v>
      </c>
      <c r="F188" s="110" t="s">
        <v>510</v>
      </c>
      <c r="G188" s="7" t="s">
        <v>511</v>
      </c>
      <c r="H188" s="10" t="s">
        <v>4620</v>
      </c>
      <c r="I188" s="110" t="s">
        <v>517</v>
      </c>
    </row>
    <row r="189" spans="1:9" s="55" customFormat="1" ht="19.95" customHeight="1" x14ac:dyDescent="0.45">
      <c r="A189" s="3">
        <v>187</v>
      </c>
      <c r="B189" s="5" t="s">
        <v>355</v>
      </c>
      <c r="C189" s="6" t="s">
        <v>5158</v>
      </c>
      <c r="D189" s="7" t="s">
        <v>518</v>
      </c>
      <c r="E189" s="5" t="s">
        <v>3441</v>
      </c>
      <c r="F189" s="110" t="s">
        <v>510</v>
      </c>
      <c r="G189" s="7" t="s">
        <v>511</v>
      </c>
      <c r="H189" s="10" t="s">
        <v>4620</v>
      </c>
      <c r="I189" s="110" t="s">
        <v>517</v>
      </c>
    </row>
    <row r="190" spans="1:9" s="55" customFormat="1" ht="19.95" customHeight="1" x14ac:dyDescent="0.45">
      <c r="A190" s="3">
        <v>188</v>
      </c>
      <c r="B190" s="5" t="s">
        <v>355</v>
      </c>
      <c r="C190" s="6" t="s">
        <v>5159</v>
      </c>
      <c r="D190" s="7" t="s">
        <v>519</v>
      </c>
      <c r="E190" s="5" t="s">
        <v>3442</v>
      </c>
      <c r="F190" s="110" t="s">
        <v>510</v>
      </c>
      <c r="G190" s="7" t="s">
        <v>511</v>
      </c>
      <c r="H190" s="10" t="s">
        <v>4620</v>
      </c>
      <c r="I190" s="110" t="s">
        <v>326</v>
      </c>
    </row>
    <row r="191" spans="1:9" s="55" customFormat="1" ht="19.95" customHeight="1" x14ac:dyDescent="0.45">
      <c r="A191" s="3">
        <v>189</v>
      </c>
      <c r="B191" s="5" t="s">
        <v>355</v>
      </c>
      <c r="C191" s="6" t="s">
        <v>5160</v>
      </c>
      <c r="D191" s="14" t="s">
        <v>521</v>
      </c>
      <c r="E191" s="5" t="s">
        <v>3443</v>
      </c>
      <c r="F191" s="113" t="s">
        <v>471</v>
      </c>
      <c r="G191" s="14" t="s">
        <v>473</v>
      </c>
      <c r="H191" s="10" t="s">
        <v>4609</v>
      </c>
      <c r="I191" s="113" t="s">
        <v>522</v>
      </c>
    </row>
    <row r="192" spans="1:9" s="55" customFormat="1" ht="19.95" customHeight="1" x14ac:dyDescent="0.45">
      <c r="A192" s="3">
        <v>190</v>
      </c>
      <c r="B192" s="5" t="s">
        <v>355</v>
      </c>
      <c r="C192" s="6" t="s">
        <v>5161</v>
      </c>
      <c r="D192" s="7" t="s">
        <v>525</v>
      </c>
      <c r="E192" s="5" t="s">
        <v>3444</v>
      </c>
      <c r="F192" s="110" t="s">
        <v>526</v>
      </c>
      <c r="G192" s="7" t="s">
        <v>395</v>
      </c>
      <c r="H192" s="10" t="s">
        <v>4621</v>
      </c>
      <c r="I192" s="110" t="s">
        <v>348</v>
      </c>
    </row>
    <row r="193" spans="1:9" s="55" customFormat="1" ht="30" customHeight="1" x14ac:dyDescent="0.45">
      <c r="A193" s="3">
        <v>191</v>
      </c>
      <c r="B193" s="5" t="s">
        <v>355</v>
      </c>
      <c r="C193" s="6" t="s">
        <v>5162</v>
      </c>
      <c r="D193" s="7" t="s">
        <v>528</v>
      </c>
      <c r="E193" s="5" t="s">
        <v>3445</v>
      </c>
      <c r="F193" s="110" t="s">
        <v>529</v>
      </c>
      <c r="G193" s="7" t="s">
        <v>375</v>
      </c>
      <c r="H193" s="10" t="s">
        <v>4622</v>
      </c>
      <c r="I193" s="110" t="s">
        <v>5873</v>
      </c>
    </row>
    <row r="194" spans="1:9" s="55" customFormat="1" ht="19.95" customHeight="1" x14ac:dyDescent="0.45">
      <c r="A194" s="3">
        <v>192</v>
      </c>
      <c r="B194" s="5" t="s">
        <v>355</v>
      </c>
      <c r="C194" s="6" t="s">
        <v>5163</v>
      </c>
      <c r="D194" s="7" t="s">
        <v>532</v>
      </c>
      <c r="E194" s="5" t="s">
        <v>3447</v>
      </c>
      <c r="F194" s="110" t="s">
        <v>485</v>
      </c>
      <c r="G194" s="7" t="s">
        <v>408</v>
      </c>
      <c r="H194" s="10" t="s">
        <v>4624</v>
      </c>
      <c r="I194" s="110" t="s">
        <v>533</v>
      </c>
    </row>
    <row r="195" spans="1:9" s="66" customFormat="1" ht="19.95" customHeight="1" x14ac:dyDescent="0.45">
      <c r="A195" s="3">
        <v>193</v>
      </c>
      <c r="B195" s="5" t="s">
        <v>355</v>
      </c>
      <c r="C195" s="6" t="s">
        <v>5164</v>
      </c>
      <c r="D195" s="7" t="s">
        <v>534</v>
      </c>
      <c r="E195" s="5" t="s">
        <v>3448</v>
      </c>
      <c r="F195" s="110" t="s">
        <v>535</v>
      </c>
      <c r="G195" s="7" t="s">
        <v>2749</v>
      </c>
      <c r="H195" s="10" t="s">
        <v>4625</v>
      </c>
      <c r="I195" s="110" t="s">
        <v>148</v>
      </c>
    </row>
    <row r="196" spans="1:9" s="55" customFormat="1" ht="19.95" customHeight="1" x14ac:dyDescent="0.45">
      <c r="A196" s="3">
        <v>194</v>
      </c>
      <c r="B196" s="5" t="s">
        <v>355</v>
      </c>
      <c r="C196" s="6" t="s">
        <v>5165</v>
      </c>
      <c r="D196" s="7" t="s">
        <v>536</v>
      </c>
      <c r="E196" s="5" t="s">
        <v>3449</v>
      </c>
      <c r="F196" s="110" t="s">
        <v>510</v>
      </c>
      <c r="G196" s="7" t="s">
        <v>511</v>
      </c>
      <c r="H196" s="10" t="s">
        <v>4620</v>
      </c>
      <c r="I196" s="110" t="s">
        <v>148</v>
      </c>
    </row>
    <row r="197" spans="1:9" s="63" customFormat="1" ht="19.95" customHeight="1" x14ac:dyDescent="0.45">
      <c r="A197" s="3">
        <v>195</v>
      </c>
      <c r="B197" s="5" t="s">
        <v>355</v>
      </c>
      <c r="C197" s="6" t="s">
        <v>5166</v>
      </c>
      <c r="D197" s="7" t="s">
        <v>537</v>
      </c>
      <c r="E197" s="5" t="s">
        <v>3450</v>
      </c>
      <c r="F197" s="110" t="s">
        <v>538</v>
      </c>
      <c r="G197" s="7" t="s">
        <v>539</v>
      </c>
      <c r="H197" s="10" t="s">
        <v>4626</v>
      </c>
      <c r="I197" s="110" t="s">
        <v>322</v>
      </c>
    </row>
    <row r="198" spans="1:9" s="55" customFormat="1" ht="30" customHeight="1" x14ac:dyDescent="0.45">
      <c r="A198" s="3">
        <v>196</v>
      </c>
      <c r="B198" s="5" t="s">
        <v>355</v>
      </c>
      <c r="C198" s="6" t="s">
        <v>5167</v>
      </c>
      <c r="D198" s="7" t="s">
        <v>540</v>
      </c>
      <c r="E198" s="5" t="s">
        <v>3451</v>
      </c>
      <c r="F198" s="110" t="s">
        <v>5520</v>
      </c>
      <c r="G198" s="7" t="s">
        <v>371</v>
      </c>
      <c r="H198" s="10" t="s">
        <v>4627</v>
      </c>
      <c r="I198" s="110" t="s">
        <v>491</v>
      </c>
    </row>
    <row r="199" spans="1:9" s="55" customFormat="1" ht="30" customHeight="1" x14ac:dyDescent="0.45">
      <c r="A199" s="3">
        <v>197</v>
      </c>
      <c r="B199" s="5" t="s">
        <v>355</v>
      </c>
      <c r="C199" s="6" t="s">
        <v>5168</v>
      </c>
      <c r="D199" s="7" t="s">
        <v>2772</v>
      </c>
      <c r="E199" s="5" t="s">
        <v>3452</v>
      </c>
      <c r="F199" s="115" t="s">
        <v>5519</v>
      </c>
      <c r="G199" s="7" t="s">
        <v>531</v>
      </c>
      <c r="H199" s="10" t="s">
        <v>4628</v>
      </c>
      <c r="I199" s="110" t="s">
        <v>520</v>
      </c>
    </row>
    <row r="200" spans="1:9" s="55" customFormat="1" ht="19.95" customHeight="1" x14ac:dyDescent="0.45">
      <c r="A200" s="3">
        <v>198</v>
      </c>
      <c r="B200" s="5" t="s">
        <v>355</v>
      </c>
      <c r="C200" s="6" t="s">
        <v>5169</v>
      </c>
      <c r="D200" s="7" t="s">
        <v>541</v>
      </c>
      <c r="E200" s="5" t="s">
        <v>3453</v>
      </c>
      <c r="F200" s="110" t="s">
        <v>542</v>
      </c>
      <c r="G200" s="7" t="s">
        <v>395</v>
      </c>
      <c r="H200" s="10" t="s">
        <v>4629</v>
      </c>
      <c r="I200" s="110" t="s">
        <v>26</v>
      </c>
    </row>
    <row r="201" spans="1:9" s="55" customFormat="1" ht="19.95" customHeight="1" x14ac:dyDescent="0.45">
      <c r="A201" s="3">
        <v>199</v>
      </c>
      <c r="B201" s="5" t="s">
        <v>355</v>
      </c>
      <c r="C201" s="6" t="s">
        <v>5170</v>
      </c>
      <c r="D201" s="7" t="s">
        <v>544</v>
      </c>
      <c r="E201" s="5" t="s">
        <v>3454</v>
      </c>
      <c r="F201" s="110" t="s">
        <v>545</v>
      </c>
      <c r="G201" s="7" t="s">
        <v>455</v>
      </c>
      <c r="H201" s="10" t="s">
        <v>4630</v>
      </c>
      <c r="I201" s="110" t="s">
        <v>546</v>
      </c>
    </row>
    <row r="202" spans="1:9" s="55" customFormat="1" ht="30" customHeight="1" x14ac:dyDescent="0.45">
      <c r="A202" s="3">
        <v>200</v>
      </c>
      <c r="B202" s="15" t="s">
        <v>355</v>
      </c>
      <c r="C202" s="6" t="s">
        <v>5171</v>
      </c>
      <c r="D202" s="14" t="s">
        <v>547</v>
      </c>
      <c r="E202" s="5" t="s">
        <v>3455</v>
      </c>
      <c r="F202" s="113" t="s">
        <v>459</v>
      </c>
      <c r="G202" s="14" t="s">
        <v>460</v>
      </c>
      <c r="H202" s="10" t="s">
        <v>4631</v>
      </c>
      <c r="I202" s="113" t="s">
        <v>348</v>
      </c>
    </row>
    <row r="203" spans="1:9" s="55" customFormat="1" ht="30" customHeight="1" x14ac:dyDescent="0.45">
      <c r="A203" s="3">
        <v>201</v>
      </c>
      <c r="B203" s="5" t="s">
        <v>548</v>
      </c>
      <c r="C203" s="6" t="s">
        <v>5172</v>
      </c>
      <c r="D203" s="7" t="s">
        <v>549</v>
      </c>
      <c r="E203" s="5" t="s">
        <v>550</v>
      </c>
      <c r="F203" s="110" t="s">
        <v>480</v>
      </c>
      <c r="G203" s="7" t="s">
        <v>481</v>
      </c>
      <c r="H203" s="10" t="s">
        <v>4632</v>
      </c>
      <c r="I203" s="110" t="s">
        <v>551</v>
      </c>
    </row>
    <row r="204" spans="1:9" s="55" customFormat="1" ht="30" customHeight="1" x14ac:dyDescent="0.45">
      <c r="A204" s="3">
        <v>202</v>
      </c>
      <c r="B204" s="5" t="s">
        <v>548</v>
      </c>
      <c r="C204" s="6" t="s">
        <v>5173</v>
      </c>
      <c r="D204" s="7" t="s">
        <v>552</v>
      </c>
      <c r="E204" s="5" t="s">
        <v>3456</v>
      </c>
      <c r="F204" s="110" t="s">
        <v>480</v>
      </c>
      <c r="G204" s="7" t="s">
        <v>553</v>
      </c>
      <c r="H204" s="10" t="s">
        <v>4632</v>
      </c>
      <c r="I204" s="110" t="s">
        <v>551</v>
      </c>
    </row>
    <row r="205" spans="1:9" s="55" customFormat="1" ht="19.95" customHeight="1" x14ac:dyDescent="0.45">
      <c r="A205" s="3">
        <v>203</v>
      </c>
      <c r="B205" s="5" t="s">
        <v>554</v>
      </c>
      <c r="C205" s="6" t="s">
        <v>5174</v>
      </c>
      <c r="D205" s="7" t="s">
        <v>555</v>
      </c>
      <c r="E205" s="5" t="s">
        <v>3457</v>
      </c>
      <c r="F205" s="110" t="s">
        <v>435</v>
      </c>
      <c r="G205" s="7" t="s">
        <v>436</v>
      </c>
      <c r="H205" s="10" t="s">
        <v>4633</v>
      </c>
      <c r="I205" s="110" t="s">
        <v>305</v>
      </c>
    </row>
    <row r="206" spans="1:9" s="55" customFormat="1" ht="30" customHeight="1" x14ac:dyDescent="0.45">
      <c r="A206" s="3">
        <v>204</v>
      </c>
      <c r="B206" s="5" t="s">
        <v>554</v>
      </c>
      <c r="C206" s="6" t="s">
        <v>5175</v>
      </c>
      <c r="D206" s="7" t="s">
        <v>2949</v>
      </c>
      <c r="E206" s="5" t="s">
        <v>3458</v>
      </c>
      <c r="F206" s="110" t="s">
        <v>556</v>
      </c>
      <c r="G206" s="7" t="s">
        <v>428</v>
      </c>
      <c r="H206" s="10" t="s">
        <v>4634</v>
      </c>
      <c r="I206" s="110" t="s">
        <v>3246</v>
      </c>
    </row>
    <row r="207" spans="1:9" s="55" customFormat="1" ht="19.95" customHeight="1" x14ac:dyDescent="0.45">
      <c r="A207" s="3">
        <v>205</v>
      </c>
      <c r="B207" s="5" t="s">
        <v>554</v>
      </c>
      <c r="C207" s="6" t="s">
        <v>5176</v>
      </c>
      <c r="D207" s="7" t="s">
        <v>557</v>
      </c>
      <c r="E207" s="5" t="s">
        <v>3459</v>
      </c>
      <c r="F207" s="113" t="s">
        <v>558</v>
      </c>
      <c r="G207" s="7" t="s">
        <v>395</v>
      </c>
      <c r="H207" s="10" t="s">
        <v>4635</v>
      </c>
      <c r="I207" s="110" t="s">
        <v>286</v>
      </c>
    </row>
    <row r="208" spans="1:9" s="63" customFormat="1" ht="19.95" customHeight="1" x14ac:dyDescent="0.45">
      <c r="A208" s="3">
        <v>206</v>
      </c>
      <c r="B208" s="5" t="s">
        <v>554</v>
      </c>
      <c r="C208" s="6" t="s">
        <v>5177</v>
      </c>
      <c r="D208" s="7" t="s">
        <v>559</v>
      </c>
      <c r="E208" s="5" t="s">
        <v>3460</v>
      </c>
      <c r="F208" s="113" t="s">
        <v>486</v>
      </c>
      <c r="G208" s="7" t="s">
        <v>560</v>
      </c>
      <c r="H208" s="10" t="s">
        <v>4636</v>
      </c>
      <c r="I208" s="110" t="s">
        <v>348</v>
      </c>
    </row>
    <row r="209" spans="1:10" s="55" customFormat="1" ht="30" customHeight="1" x14ac:dyDescent="0.45">
      <c r="A209" s="3">
        <v>207</v>
      </c>
      <c r="B209" s="5" t="s">
        <v>554</v>
      </c>
      <c r="C209" s="6" t="s">
        <v>5178</v>
      </c>
      <c r="D209" s="7" t="s">
        <v>562</v>
      </c>
      <c r="E209" s="5" t="s">
        <v>3461</v>
      </c>
      <c r="F209" s="115" t="s">
        <v>5519</v>
      </c>
      <c r="G209" s="7" t="s">
        <v>531</v>
      </c>
      <c r="H209" s="10" t="s">
        <v>4637</v>
      </c>
      <c r="I209" s="117" t="s">
        <v>563</v>
      </c>
    </row>
    <row r="210" spans="1:10" s="55" customFormat="1" ht="19.95" customHeight="1" x14ac:dyDescent="0.45">
      <c r="A210" s="3">
        <v>208</v>
      </c>
      <c r="B210" s="5" t="s">
        <v>554</v>
      </c>
      <c r="C210" s="6" t="s">
        <v>5179</v>
      </c>
      <c r="D210" s="7" t="s">
        <v>564</v>
      </c>
      <c r="E210" s="5" t="s">
        <v>3462</v>
      </c>
      <c r="F210" s="117" t="s">
        <v>486</v>
      </c>
      <c r="G210" s="7" t="s">
        <v>487</v>
      </c>
      <c r="H210" s="10" t="s">
        <v>4638</v>
      </c>
      <c r="I210" s="117" t="s">
        <v>5817</v>
      </c>
    </row>
    <row r="211" spans="1:10" s="55" customFormat="1" ht="19.95" customHeight="1" x14ac:dyDescent="0.45">
      <c r="A211" s="3">
        <v>209</v>
      </c>
      <c r="B211" s="5" t="s">
        <v>554</v>
      </c>
      <c r="C211" s="6" t="s">
        <v>5180</v>
      </c>
      <c r="D211" s="7" t="s">
        <v>566</v>
      </c>
      <c r="E211" s="5" t="s">
        <v>567</v>
      </c>
      <c r="F211" s="110" t="s">
        <v>510</v>
      </c>
      <c r="G211" s="7" t="s">
        <v>569</v>
      </c>
      <c r="H211" s="10" t="s">
        <v>4620</v>
      </c>
      <c r="I211" s="110" t="s">
        <v>568</v>
      </c>
    </row>
    <row r="212" spans="1:10" s="55" customFormat="1" ht="19.95" customHeight="1" x14ac:dyDescent="0.45">
      <c r="A212" s="3">
        <v>210</v>
      </c>
      <c r="B212" s="5" t="s">
        <v>554</v>
      </c>
      <c r="C212" s="6" t="s">
        <v>5181</v>
      </c>
      <c r="D212" s="7" t="s">
        <v>570</v>
      </c>
      <c r="E212" s="5" t="s">
        <v>3463</v>
      </c>
      <c r="F212" s="110" t="s">
        <v>490</v>
      </c>
      <c r="G212" s="7" t="s">
        <v>492</v>
      </c>
      <c r="H212" s="10" t="s">
        <v>4614</v>
      </c>
      <c r="I212" s="110" t="s">
        <v>571</v>
      </c>
    </row>
    <row r="213" spans="1:10" s="55" customFormat="1" ht="19.95" customHeight="1" x14ac:dyDescent="0.45">
      <c r="A213" s="3">
        <v>211</v>
      </c>
      <c r="B213" s="5" t="s">
        <v>554</v>
      </c>
      <c r="C213" s="6" t="s">
        <v>5182</v>
      </c>
      <c r="D213" s="7" t="s">
        <v>572</v>
      </c>
      <c r="E213" s="5" t="s">
        <v>3464</v>
      </c>
      <c r="F213" s="113" t="s">
        <v>471</v>
      </c>
      <c r="G213" s="14" t="s">
        <v>473</v>
      </c>
      <c r="H213" s="10" t="s">
        <v>4609</v>
      </c>
      <c r="I213" s="110" t="s">
        <v>305</v>
      </c>
    </row>
    <row r="214" spans="1:10" s="55" customFormat="1" ht="19.95" customHeight="1" x14ac:dyDescent="0.45">
      <c r="A214" s="3">
        <v>212</v>
      </c>
      <c r="B214" s="5" t="s">
        <v>554</v>
      </c>
      <c r="C214" s="6" t="s">
        <v>5183</v>
      </c>
      <c r="D214" s="7" t="s">
        <v>573</v>
      </c>
      <c r="E214" s="5" t="s">
        <v>3465</v>
      </c>
      <c r="F214" s="110" t="s">
        <v>490</v>
      </c>
      <c r="G214" s="7" t="s">
        <v>492</v>
      </c>
      <c r="H214" s="10" t="s">
        <v>4614</v>
      </c>
      <c r="I214" s="110" t="s">
        <v>574</v>
      </c>
    </row>
    <row r="215" spans="1:10" s="63" customFormat="1" ht="19.95" customHeight="1" x14ac:dyDescent="0.45">
      <c r="A215" s="3">
        <v>213</v>
      </c>
      <c r="B215" s="5" t="s">
        <v>554</v>
      </c>
      <c r="C215" s="6" t="s">
        <v>5184</v>
      </c>
      <c r="D215" s="7" t="s">
        <v>2733</v>
      </c>
      <c r="E215" s="5" t="s">
        <v>3466</v>
      </c>
      <c r="F215" s="117" t="s">
        <v>510</v>
      </c>
      <c r="G215" s="24" t="s">
        <v>511</v>
      </c>
      <c r="H215" s="10" t="s">
        <v>4620</v>
      </c>
      <c r="I215" s="117" t="s">
        <v>305</v>
      </c>
    </row>
    <row r="216" spans="1:10" s="55" customFormat="1" ht="30" customHeight="1" x14ac:dyDescent="0.45">
      <c r="A216" s="3">
        <v>214</v>
      </c>
      <c r="B216" s="5" t="s">
        <v>554</v>
      </c>
      <c r="C216" s="6" t="s">
        <v>5185</v>
      </c>
      <c r="D216" s="7" t="s">
        <v>2812</v>
      </c>
      <c r="E216" s="5" t="s">
        <v>3467</v>
      </c>
      <c r="F216" s="110" t="s">
        <v>6279</v>
      </c>
      <c r="G216" s="7" t="s">
        <v>443</v>
      </c>
      <c r="H216" s="10" t="s">
        <v>6280</v>
      </c>
      <c r="I216" s="110" t="s">
        <v>442</v>
      </c>
    </row>
    <row r="217" spans="1:10" s="55" customFormat="1" ht="19.95" customHeight="1" x14ac:dyDescent="0.45">
      <c r="A217" s="3">
        <v>215</v>
      </c>
      <c r="B217" s="5" t="s">
        <v>554</v>
      </c>
      <c r="C217" s="6" t="s">
        <v>5186</v>
      </c>
      <c r="D217" s="7" t="s">
        <v>2773</v>
      </c>
      <c r="E217" s="5" t="s">
        <v>3476</v>
      </c>
      <c r="F217" s="117" t="s">
        <v>489</v>
      </c>
      <c r="G217" s="24" t="s">
        <v>395</v>
      </c>
      <c r="H217" s="10" t="s">
        <v>4613</v>
      </c>
      <c r="I217" s="110" t="s">
        <v>322</v>
      </c>
    </row>
    <row r="218" spans="1:10" s="55" customFormat="1" ht="19.95" customHeight="1" x14ac:dyDescent="0.45">
      <c r="A218" s="3">
        <v>216</v>
      </c>
      <c r="B218" s="5" t="s">
        <v>554</v>
      </c>
      <c r="C218" s="6" t="s">
        <v>5187</v>
      </c>
      <c r="D218" s="7" t="s">
        <v>2875</v>
      </c>
      <c r="E218" s="5" t="s">
        <v>3468</v>
      </c>
      <c r="F218" s="120" t="s">
        <v>438</v>
      </c>
      <c r="G218" s="26" t="s">
        <v>440</v>
      </c>
      <c r="H218" s="10" t="s">
        <v>4599</v>
      </c>
      <c r="I218" s="111" t="s">
        <v>2876</v>
      </c>
    </row>
    <row r="219" spans="1:10" s="55" customFormat="1" ht="19.95" customHeight="1" x14ac:dyDescent="0.45">
      <c r="A219" s="3">
        <v>217</v>
      </c>
      <c r="B219" s="5" t="s">
        <v>554</v>
      </c>
      <c r="C219" s="6" t="s">
        <v>5188</v>
      </c>
      <c r="D219" s="7" t="s">
        <v>2859</v>
      </c>
      <c r="E219" s="5" t="s">
        <v>3469</v>
      </c>
      <c r="F219" s="110" t="s">
        <v>485</v>
      </c>
      <c r="G219" s="7" t="s">
        <v>408</v>
      </c>
      <c r="H219" s="10" t="s">
        <v>4624</v>
      </c>
      <c r="I219" s="110" t="s">
        <v>311</v>
      </c>
    </row>
    <row r="220" spans="1:10" s="55" customFormat="1" ht="19.95" customHeight="1" x14ac:dyDescent="0.45">
      <c r="A220" s="3">
        <v>218</v>
      </c>
      <c r="B220" s="5" t="s">
        <v>554</v>
      </c>
      <c r="C220" s="6" t="s">
        <v>5189</v>
      </c>
      <c r="D220" s="7" t="s">
        <v>3011</v>
      </c>
      <c r="E220" s="5" t="s">
        <v>3470</v>
      </c>
      <c r="F220" s="110" t="s">
        <v>3012</v>
      </c>
      <c r="G220" s="7" t="s">
        <v>527</v>
      </c>
      <c r="H220" s="10" t="s">
        <v>4639</v>
      </c>
      <c r="I220" s="110" t="s">
        <v>507</v>
      </c>
    </row>
    <row r="221" spans="1:10" s="55" customFormat="1" ht="30" customHeight="1" x14ac:dyDescent="0.45">
      <c r="A221" s="3">
        <v>219</v>
      </c>
      <c r="B221" s="5" t="s">
        <v>554</v>
      </c>
      <c r="C221" s="6" t="s">
        <v>5190</v>
      </c>
      <c r="D221" s="7" t="s">
        <v>3039</v>
      </c>
      <c r="E221" s="5" t="s">
        <v>3471</v>
      </c>
      <c r="F221" s="115" t="s">
        <v>459</v>
      </c>
      <c r="G221" s="26" t="s">
        <v>460</v>
      </c>
      <c r="H221" s="10" t="s">
        <v>4631</v>
      </c>
      <c r="I221" s="113" t="s">
        <v>305</v>
      </c>
    </row>
    <row r="222" spans="1:10" s="55" customFormat="1" ht="30" customHeight="1" x14ac:dyDescent="0.45">
      <c r="A222" s="3">
        <v>220</v>
      </c>
      <c r="B222" s="5" t="s">
        <v>554</v>
      </c>
      <c r="C222" s="6" t="s">
        <v>5191</v>
      </c>
      <c r="D222" s="7" t="s">
        <v>3040</v>
      </c>
      <c r="E222" s="5" t="s">
        <v>3472</v>
      </c>
      <c r="F222" s="115" t="s">
        <v>459</v>
      </c>
      <c r="G222" s="26" t="s">
        <v>460</v>
      </c>
      <c r="H222" s="10" t="s">
        <v>4631</v>
      </c>
      <c r="I222" s="110" t="s">
        <v>148</v>
      </c>
      <c r="J222" s="65"/>
    </row>
    <row r="223" spans="1:10" s="55" customFormat="1" ht="30" customHeight="1" x14ac:dyDescent="0.45">
      <c r="A223" s="3">
        <v>221</v>
      </c>
      <c r="B223" s="5" t="s">
        <v>554</v>
      </c>
      <c r="C223" s="6" t="s">
        <v>5192</v>
      </c>
      <c r="D223" s="7" t="s">
        <v>3108</v>
      </c>
      <c r="E223" s="5" t="s">
        <v>3473</v>
      </c>
      <c r="F223" s="115" t="s">
        <v>5519</v>
      </c>
      <c r="G223" s="7" t="s">
        <v>531</v>
      </c>
      <c r="H223" s="10" t="s">
        <v>4628</v>
      </c>
      <c r="I223" s="110" t="s">
        <v>312</v>
      </c>
      <c r="J223" s="65"/>
    </row>
    <row r="224" spans="1:10" s="55" customFormat="1" ht="19.95" customHeight="1" x14ac:dyDescent="0.45">
      <c r="A224" s="3">
        <v>222</v>
      </c>
      <c r="B224" s="5" t="s">
        <v>554</v>
      </c>
      <c r="C224" s="6" t="s">
        <v>5193</v>
      </c>
      <c r="D224" s="7" t="s">
        <v>3109</v>
      </c>
      <c r="E224" s="5" t="s">
        <v>3474</v>
      </c>
      <c r="F224" s="115" t="s">
        <v>510</v>
      </c>
      <c r="G224" s="26" t="s">
        <v>511</v>
      </c>
      <c r="H224" s="10" t="s">
        <v>4620</v>
      </c>
      <c r="I224" s="110" t="s">
        <v>808</v>
      </c>
      <c r="J224" s="77"/>
    </row>
    <row r="225" spans="1:9" s="67" customFormat="1" ht="30" customHeight="1" x14ac:dyDescent="0.45">
      <c r="A225" s="3">
        <v>223</v>
      </c>
      <c r="B225" s="5" t="s">
        <v>554</v>
      </c>
      <c r="C225" s="6" t="s">
        <v>5194</v>
      </c>
      <c r="D225" s="7" t="s">
        <v>3205</v>
      </c>
      <c r="E225" s="5" t="s">
        <v>3475</v>
      </c>
      <c r="F225" s="115" t="s">
        <v>5519</v>
      </c>
      <c r="G225" s="26" t="s">
        <v>531</v>
      </c>
      <c r="H225" s="10" t="s">
        <v>4628</v>
      </c>
      <c r="I225" s="110" t="s">
        <v>3206</v>
      </c>
    </row>
    <row r="226" spans="1:9" s="78" customFormat="1" ht="19.95" customHeight="1" x14ac:dyDescent="0.45">
      <c r="A226" s="3">
        <v>224</v>
      </c>
      <c r="B226" s="5" t="s">
        <v>554</v>
      </c>
      <c r="C226" s="6" t="s">
        <v>5195</v>
      </c>
      <c r="D226" s="7" t="s">
        <v>3266</v>
      </c>
      <c r="E226" s="5" t="s">
        <v>3477</v>
      </c>
      <c r="F226" s="115" t="s">
        <v>3267</v>
      </c>
      <c r="G226" s="26" t="s">
        <v>511</v>
      </c>
      <c r="H226" s="10" t="s">
        <v>4620</v>
      </c>
      <c r="I226" s="110" t="s">
        <v>484</v>
      </c>
    </row>
    <row r="227" spans="1:9" s="55" customFormat="1" ht="19.95" customHeight="1" x14ac:dyDescent="0.45">
      <c r="A227" s="3">
        <v>225</v>
      </c>
      <c r="B227" s="5" t="s">
        <v>554</v>
      </c>
      <c r="C227" s="6" t="s">
        <v>5196</v>
      </c>
      <c r="D227" s="7" t="s">
        <v>3318</v>
      </c>
      <c r="E227" s="5" t="s">
        <v>3478</v>
      </c>
      <c r="F227" s="113" t="s">
        <v>3319</v>
      </c>
      <c r="G227" s="14" t="s">
        <v>492</v>
      </c>
      <c r="H227" s="10" t="s">
        <v>4614</v>
      </c>
      <c r="I227" s="113" t="s">
        <v>311</v>
      </c>
    </row>
    <row r="228" spans="1:9" s="67" customFormat="1" ht="19.95" customHeight="1" x14ac:dyDescent="0.45">
      <c r="A228" s="3">
        <v>226</v>
      </c>
      <c r="B228" s="5" t="s">
        <v>548</v>
      </c>
      <c r="C228" s="6" t="s">
        <v>5197</v>
      </c>
      <c r="D228" s="7" t="s">
        <v>5470</v>
      </c>
      <c r="E228" s="5" t="s">
        <v>5467</v>
      </c>
      <c r="F228" s="115" t="s">
        <v>5468</v>
      </c>
      <c r="G228" s="26" t="s">
        <v>492</v>
      </c>
      <c r="H228" s="10" t="s">
        <v>5469</v>
      </c>
      <c r="I228" s="113" t="s">
        <v>311</v>
      </c>
    </row>
    <row r="229" spans="1:9" s="63" customFormat="1" ht="30" customHeight="1" x14ac:dyDescent="0.45">
      <c r="A229" s="3">
        <v>227</v>
      </c>
      <c r="B229" s="5" t="s">
        <v>548</v>
      </c>
      <c r="C229" s="6" t="s">
        <v>5198</v>
      </c>
      <c r="D229" s="7" t="s">
        <v>5515</v>
      </c>
      <c r="E229" s="5" t="s">
        <v>5516</v>
      </c>
      <c r="F229" s="115" t="s">
        <v>5519</v>
      </c>
      <c r="G229" s="7" t="s">
        <v>531</v>
      </c>
      <c r="H229" s="10" t="s">
        <v>4628</v>
      </c>
      <c r="I229" s="110" t="s">
        <v>305</v>
      </c>
    </row>
    <row r="230" spans="1:9" s="55" customFormat="1" ht="30" customHeight="1" x14ac:dyDescent="0.45">
      <c r="A230" s="3">
        <v>228</v>
      </c>
      <c r="B230" s="5" t="s">
        <v>548</v>
      </c>
      <c r="C230" s="6" t="s">
        <v>5199</v>
      </c>
      <c r="D230" s="7" t="s">
        <v>5639</v>
      </c>
      <c r="E230" s="5" t="s">
        <v>5640</v>
      </c>
      <c r="F230" s="115" t="s">
        <v>373</v>
      </c>
      <c r="G230" s="7" t="s">
        <v>375</v>
      </c>
      <c r="H230" s="10" t="s">
        <v>4581</v>
      </c>
      <c r="I230" s="110" t="s">
        <v>305</v>
      </c>
    </row>
    <row r="231" spans="1:9" s="63" customFormat="1" ht="19.95" customHeight="1" x14ac:dyDescent="0.45">
      <c r="A231" s="3">
        <v>229</v>
      </c>
      <c r="B231" s="5" t="s">
        <v>548</v>
      </c>
      <c r="C231" s="6" t="s">
        <v>5200</v>
      </c>
      <c r="D231" s="7" t="s">
        <v>5673</v>
      </c>
      <c r="E231" s="5" t="s">
        <v>5674</v>
      </c>
      <c r="F231" s="110" t="s">
        <v>433</v>
      </c>
      <c r="G231" s="7" t="s">
        <v>434</v>
      </c>
      <c r="H231" s="10" t="s">
        <v>4598</v>
      </c>
      <c r="I231" s="110" t="s">
        <v>386</v>
      </c>
    </row>
    <row r="232" spans="1:9" s="55" customFormat="1" ht="19.95" customHeight="1" x14ac:dyDescent="0.45">
      <c r="A232" s="3">
        <v>230</v>
      </c>
      <c r="B232" s="5" t="s">
        <v>548</v>
      </c>
      <c r="C232" s="6" t="s">
        <v>5201</v>
      </c>
      <c r="D232" s="7" t="s">
        <v>5675</v>
      </c>
      <c r="E232" s="5" t="s">
        <v>5676</v>
      </c>
      <c r="F232" s="110" t="s">
        <v>396</v>
      </c>
      <c r="G232" s="7" t="s">
        <v>5677</v>
      </c>
      <c r="H232" s="10" t="s">
        <v>5678</v>
      </c>
      <c r="I232" s="110" t="s">
        <v>397</v>
      </c>
    </row>
    <row r="233" spans="1:9" s="55" customFormat="1" ht="19.95" customHeight="1" x14ac:dyDescent="0.45">
      <c r="A233" s="3">
        <v>231</v>
      </c>
      <c r="B233" s="5" t="s">
        <v>548</v>
      </c>
      <c r="C233" s="6" t="s">
        <v>5202</v>
      </c>
      <c r="D233" s="7" t="s">
        <v>5708</v>
      </c>
      <c r="E233" s="5" t="s">
        <v>5709</v>
      </c>
      <c r="F233" s="110" t="s">
        <v>5710</v>
      </c>
      <c r="G233" s="7" t="s">
        <v>395</v>
      </c>
      <c r="H233" s="11" t="s">
        <v>5711</v>
      </c>
      <c r="I233" s="110" t="s">
        <v>305</v>
      </c>
    </row>
    <row r="234" spans="1:9" s="55" customFormat="1" ht="19.95" customHeight="1" x14ac:dyDescent="0.45">
      <c r="A234" s="3">
        <v>232</v>
      </c>
      <c r="B234" s="5" t="s">
        <v>548</v>
      </c>
      <c r="C234" s="6" t="s">
        <v>5203</v>
      </c>
      <c r="D234" s="7" t="s">
        <v>5707</v>
      </c>
      <c r="E234" s="5" t="s">
        <v>5712</v>
      </c>
      <c r="F234" s="110" t="s">
        <v>5710</v>
      </c>
      <c r="G234" s="7" t="s">
        <v>395</v>
      </c>
      <c r="H234" s="11" t="s">
        <v>5711</v>
      </c>
      <c r="I234" s="110" t="s">
        <v>2753</v>
      </c>
    </row>
    <row r="235" spans="1:9" s="55" customFormat="1" ht="19.95" customHeight="1" x14ac:dyDescent="0.45">
      <c r="A235" s="3">
        <v>233</v>
      </c>
      <c r="B235" s="5" t="s">
        <v>548</v>
      </c>
      <c r="C235" s="6" t="s">
        <v>5204</v>
      </c>
      <c r="D235" s="7" t="s">
        <v>5773</v>
      </c>
      <c r="E235" s="5" t="s">
        <v>5774</v>
      </c>
      <c r="F235" s="110" t="s">
        <v>5775</v>
      </c>
      <c r="G235" s="26" t="s">
        <v>460</v>
      </c>
      <c r="H235" s="10" t="s">
        <v>4631</v>
      </c>
      <c r="I235" s="110" t="s">
        <v>5776</v>
      </c>
    </row>
    <row r="236" spans="1:9" s="55" customFormat="1" ht="19.95" customHeight="1" x14ac:dyDescent="0.45">
      <c r="A236" s="3">
        <v>234</v>
      </c>
      <c r="B236" s="5" t="s">
        <v>548</v>
      </c>
      <c r="C236" s="6" t="s">
        <v>5205</v>
      </c>
      <c r="D236" s="7" t="s">
        <v>5777</v>
      </c>
      <c r="E236" s="5" t="s">
        <v>5778</v>
      </c>
      <c r="F236" s="110" t="s">
        <v>5775</v>
      </c>
      <c r="G236" s="26" t="s">
        <v>460</v>
      </c>
      <c r="H236" s="10" t="s">
        <v>4631</v>
      </c>
      <c r="I236" s="110" t="s">
        <v>574</v>
      </c>
    </row>
    <row r="237" spans="1:9" s="55" customFormat="1" ht="19.95" customHeight="1" x14ac:dyDescent="0.45">
      <c r="A237" s="3">
        <v>235</v>
      </c>
      <c r="B237" s="5" t="s">
        <v>548</v>
      </c>
      <c r="C237" s="6" t="s">
        <v>5206</v>
      </c>
      <c r="D237" s="7" t="s">
        <v>5782</v>
      </c>
      <c r="E237" s="5" t="s">
        <v>5779</v>
      </c>
      <c r="F237" s="110" t="s">
        <v>510</v>
      </c>
      <c r="G237" s="7" t="s">
        <v>511</v>
      </c>
      <c r="H237" s="10" t="s">
        <v>4620</v>
      </c>
      <c r="I237" s="110" t="s">
        <v>339</v>
      </c>
    </row>
    <row r="238" spans="1:9" s="55" customFormat="1" ht="19.95" customHeight="1" x14ac:dyDescent="0.45">
      <c r="A238" s="3">
        <v>236</v>
      </c>
      <c r="B238" s="5" t="s">
        <v>548</v>
      </c>
      <c r="C238" s="6" t="s">
        <v>5207</v>
      </c>
      <c r="D238" s="7" t="s">
        <v>5891</v>
      </c>
      <c r="E238" s="5" t="s">
        <v>5892</v>
      </c>
      <c r="F238" s="110" t="s">
        <v>5893</v>
      </c>
      <c r="G238" s="7" t="s">
        <v>5894</v>
      </c>
      <c r="H238" s="10" t="s">
        <v>4608</v>
      </c>
      <c r="I238" s="110" t="s">
        <v>305</v>
      </c>
    </row>
    <row r="239" spans="1:9" s="55" customFormat="1" ht="19.95" customHeight="1" x14ac:dyDescent="0.45">
      <c r="A239" s="3">
        <v>237</v>
      </c>
      <c r="B239" s="5" t="s">
        <v>548</v>
      </c>
      <c r="C239" s="6" t="s">
        <v>5208</v>
      </c>
      <c r="D239" s="7" t="s">
        <v>5921</v>
      </c>
      <c r="E239" s="5" t="s">
        <v>3446</v>
      </c>
      <c r="F239" s="110" t="s">
        <v>5923</v>
      </c>
      <c r="G239" s="7" t="s">
        <v>5922</v>
      </c>
      <c r="H239" s="10" t="s">
        <v>4623</v>
      </c>
      <c r="I239" s="110" t="s">
        <v>305</v>
      </c>
    </row>
    <row r="240" spans="1:9" s="55" customFormat="1" ht="19.95" customHeight="1" x14ac:dyDescent="0.45">
      <c r="A240" s="3">
        <v>238</v>
      </c>
      <c r="B240" s="5" t="s">
        <v>548</v>
      </c>
      <c r="C240" s="6" t="s">
        <v>5209</v>
      </c>
      <c r="D240" s="7" t="s">
        <v>5968</v>
      </c>
      <c r="E240" s="5" t="s">
        <v>5943</v>
      </c>
      <c r="F240" s="110" t="s">
        <v>5944</v>
      </c>
      <c r="G240" s="7" t="s">
        <v>5946</v>
      </c>
      <c r="H240" s="10" t="s">
        <v>5966</v>
      </c>
      <c r="I240" s="110" t="s">
        <v>5945</v>
      </c>
    </row>
    <row r="241" spans="1:9" s="55" customFormat="1" ht="19.95" customHeight="1" x14ac:dyDescent="0.45">
      <c r="A241" s="3">
        <v>239</v>
      </c>
      <c r="B241" s="5" t="s">
        <v>6018</v>
      </c>
      <c r="C241" s="6" t="s">
        <v>5210</v>
      </c>
      <c r="D241" s="7" t="s">
        <v>6019</v>
      </c>
      <c r="E241" s="5" t="s">
        <v>6020</v>
      </c>
      <c r="F241" s="110" t="s">
        <v>6028</v>
      </c>
      <c r="G241" s="7" t="s">
        <v>543</v>
      </c>
      <c r="H241" s="10" t="s">
        <v>6029</v>
      </c>
      <c r="I241" s="110" t="s">
        <v>6008</v>
      </c>
    </row>
    <row r="242" spans="1:9" s="55" customFormat="1" ht="19.95" customHeight="1" x14ac:dyDescent="0.45">
      <c r="A242" s="3">
        <v>240</v>
      </c>
      <c r="B242" s="5" t="s">
        <v>6018</v>
      </c>
      <c r="C242" s="6" t="s">
        <v>5211</v>
      </c>
      <c r="D242" s="7" t="s">
        <v>6082</v>
      </c>
      <c r="E242" s="5" t="s">
        <v>6083</v>
      </c>
      <c r="F242" s="110" t="s">
        <v>5775</v>
      </c>
      <c r="G242" s="7" t="s">
        <v>460</v>
      </c>
      <c r="H242" s="10" t="s">
        <v>4605</v>
      </c>
      <c r="I242" s="113" t="s">
        <v>517</v>
      </c>
    </row>
    <row r="243" spans="1:9" s="55" customFormat="1" ht="19.95" customHeight="1" x14ac:dyDescent="0.45">
      <c r="A243" s="3">
        <v>241</v>
      </c>
      <c r="B243" s="5" t="s">
        <v>6018</v>
      </c>
      <c r="C243" s="6" t="s">
        <v>5212</v>
      </c>
      <c r="D243" s="7" t="s">
        <v>6104</v>
      </c>
      <c r="E243" s="5" t="s">
        <v>6105</v>
      </c>
      <c r="F243" s="110" t="s">
        <v>6106</v>
      </c>
      <c r="G243" s="7" t="s">
        <v>511</v>
      </c>
      <c r="H243" s="10" t="s">
        <v>6029</v>
      </c>
      <c r="I243" s="113" t="s">
        <v>169</v>
      </c>
    </row>
    <row r="244" spans="1:9" s="55" customFormat="1" ht="19.95" customHeight="1" x14ac:dyDescent="0.45">
      <c r="A244" s="3">
        <v>242</v>
      </c>
      <c r="B244" s="5" t="s">
        <v>6018</v>
      </c>
      <c r="C244" s="6" t="s">
        <v>5213</v>
      </c>
      <c r="D244" s="7" t="s">
        <v>6140</v>
      </c>
      <c r="E244" s="5" t="s">
        <v>6141</v>
      </c>
      <c r="F244" s="110" t="s">
        <v>6106</v>
      </c>
      <c r="G244" s="7" t="s">
        <v>511</v>
      </c>
      <c r="H244" s="10" t="s">
        <v>6029</v>
      </c>
      <c r="I244" s="113" t="s">
        <v>913</v>
      </c>
    </row>
    <row r="245" spans="1:9" s="55" customFormat="1" ht="30" customHeight="1" x14ac:dyDescent="0.45">
      <c r="A245" s="3">
        <v>243</v>
      </c>
      <c r="B245" s="5" t="s">
        <v>6018</v>
      </c>
      <c r="C245" s="6" t="s">
        <v>5214</v>
      </c>
      <c r="D245" s="7" t="s">
        <v>6276</v>
      </c>
      <c r="E245" s="5" t="s">
        <v>6212</v>
      </c>
      <c r="F245" s="110" t="s">
        <v>6213</v>
      </c>
      <c r="G245" s="7" t="s">
        <v>395</v>
      </c>
      <c r="H245" s="10" t="s">
        <v>4586</v>
      </c>
      <c r="I245" s="113" t="s">
        <v>305</v>
      </c>
    </row>
    <row r="246" spans="1:9" s="55" customFormat="1" ht="30" customHeight="1" x14ac:dyDescent="0.45">
      <c r="A246" s="3">
        <v>244</v>
      </c>
      <c r="B246" s="5" t="s">
        <v>6018</v>
      </c>
      <c r="C246" s="6" t="s">
        <v>5215</v>
      </c>
      <c r="D246" s="7" t="s">
        <v>6281</v>
      </c>
      <c r="E246" s="5" t="s">
        <v>5558</v>
      </c>
      <c r="F246" s="110" t="s">
        <v>5522</v>
      </c>
      <c r="G246" s="7" t="s">
        <v>6282</v>
      </c>
      <c r="H246" s="10" t="s">
        <v>5523</v>
      </c>
      <c r="I246" s="113" t="s">
        <v>305</v>
      </c>
    </row>
    <row r="247" spans="1:9" s="55" customFormat="1" ht="19.95" customHeight="1" x14ac:dyDescent="0.45">
      <c r="A247" s="3">
        <v>245</v>
      </c>
      <c r="B247" s="5" t="s">
        <v>6018</v>
      </c>
      <c r="C247" s="6" t="s">
        <v>5216</v>
      </c>
      <c r="D247" s="7" t="s">
        <v>6331</v>
      </c>
      <c r="E247" s="5" t="s">
        <v>5994</v>
      </c>
      <c r="F247" s="110" t="s">
        <v>5710</v>
      </c>
      <c r="G247" s="7" t="s">
        <v>6332</v>
      </c>
      <c r="H247" s="10" t="s">
        <v>6333</v>
      </c>
      <c r="I247" s="113" t="s">
        <v>305</v>
      </c>
    </row>
    <row r="248" spans="1:9" s="68" customFormat="1" ht="19.95" customHeight="1" x14ac:dyDescent="0.45">
      <c r="A248" s="3">
        <v>246</v>
      </c>
      <c r="B248" s="5" t="s">
        <v>575</v>
      </c>
      <c r="C248" s="6">
        <v>1</v>
      </c>
      <c r="D248" s="7" t="s">
        <v>576</v>
      </c>
      <c r="E248" s="5" t="s">
        <v>3479</v>
      </c>
      <c r="F248" s="110" t="s">
        <v>577</v>
      </c>
      <c r="G248" s="7" t="s">
        <v>578</v>
      </c>
      <c r="H248" s="10" t="s">
        <v>4640</v>
      </c>
      <c r="I248" s="110" t="s">
        <v>322</v>
      </c>
    </row>
    <row r="249" spans="1:9" s="55" customFormat="1" ht="30" customHeight="1" x14ac:dyDescent="0.45">
      <c r="A249" s="3">
        <v>247</v>
      </c>
      <c r="B249" s="5" t="s">
        <v>575</v>
      </c>
      <c r="C249" s="6">
        <v>1</v>
      </c>
      <c r="D249" s="7" t="s">
        <v>579</v>
      </c>
      <c r="E249" s="5" t="s">
        <v>3480</v>
      </c>
      <c r="F249" s="110" t="s">
        <v>580</v>
      </c>
      <c r="G249" s="7" t="s">
        <v>582</v>
      </c>
      <c r="H249" s="10" t="s">
        <v>4641</v>
      </c>
      <c r="I249" s="110" t="s">
        <v>581</v>
      </c>
    </row>
    <row r="250" spans="1:9" s="78" customFormat="1" ht="19.95" customHeight="1" x14ac:dyDescent="0.45">
      <c r="A250" s="3">
        <v>248</v>
      </c>
      <c r="B250" s="5" t="s">
        <v>575</v>
      </c>
      <c r="C250" s="6">
        <v>1</v>
      </c>
      <c r="D250" s="7" t="s">
        <v>584</v>
      </c>
      <c r="E250" s="5" t="s">
        <v>3481</v>
      </c>
      <c r="F250" s="110" t="s">
        <v>585</v>
      </c>
      <c r="G250" s="7" t="s">
        <v>586</v>
      </c>
      <c r="H250" s="10" t="s">
        <v>4642</v>
      </c>
      <c r="I250" s="110" t="s">
        <v>148</v>
      </c>
    </row>
    <row r="251" spans="1:9" s="55" customFormat="1" ht="30" customHeight="1" x14ac:dyDescent="0.45">
      <c r="A251" s="3">
        <v>249</v>
      </c>
      <c r="B251" s="5" t="s">
        <v>575</v>
      </c>
      <c r="C251" s="6">
        <v>1</v>
      </c>
      <c r="D251" s="7" t="s">
        <v>587</v>
      </c>
      <c r="E251" s="5" t="s">
        <v>3482</v>
      </c>
      <c r="F251" s="110" t="s">
        <v>5563</v>
      </c>
      <c r="G251" s="7" t="s">
        <v>588</v>
      </c>
      <c r="H251" s="10" t="s">
        <v>4643</v>
      </c>
      <c r="I251" s="110" t="s">
        <v>305</v>
      </c>
    </row>
    <row r="252" spans="1:9" s="55" customFormat="1" ht="19.95" customHeight="1" x14ac:dyDescent="0.45">
      <c r="A252" s="3">
        <v>250</v>
      </c>
      <c r="B252" s="5" t="s">
        <v>575</v>
      </c>
      <c r="C252" s="6">
        <v>1</v>
      </c>
      <c r="D252" s="7" t="s">
        <v>591</v>
      </c>
      <c r="E252" s="5" t="s">
        <v>3483</v>
      </c>
      <c r="F252" s="110" t="s">
        <v>592</v>
      </c>
      <c r="G252" s="7" t="s">
        <v>593</v>
      </c>
      <c r="H252" s="10" t="s">
        <v>4644</v>
      </c>
      <c r="I252" s="110" t="s">
        <v>305</v>
      </c>
    </row>
    <row r="253" spans="1:9" s="55" customFormat="1" ht="19.95" customHeight="1" x14ac:dyDescent="0.45">
      <c r="A253" s="3">
        <v>251</v>
      </c>
      <c r="B253" s="5" t="s">
        <v>575</v>
      </c>
      <c r="C253" s="6">
        <v>1</v>
      </c>
      <c r="D253" s="7" t="s">
        <v>597</v>
      </c>
      <c r="E253" s="5" t="s">
        <v>3484</v>
      </c>
      <c r="F253" s="110" t="s">
        <v>594</v>
      </c>
      <c r="G253" s="7" t="s">
        <v>596</v>
      </c>
      <c r="H253" s="10" t="s">
        <v>4645</v>
      </c>
      <c r="I253" s="110" t="s">
        <v>598</v>
      </c>
    </row>
    <row r="254" spans="1:9" s="55" customFormat="1" ht="19.95" customHeight="1" x14ac:dyDescent="0.45">
      <c r="A254" s="3">
        <v>252</v>
      </c>
      <c r="B254" s="5" t="s">
        <v>575</v>
      </c>
      <c r="C254" s="6">
        <v>1</v>
      </c>
      <c r="D254" s="7" t="s">
        <v>599</v>
      </c>
      <c r="E254" s="5" t="s">
        <v>3485</v>
      </c>
      <c r="F254" s="110" t="s">
        <v>594</v>
      </c>
      <c r="G254" s="7" t="s">
        <v>596</v>
      </c>
      <c r="H254" s="10" t="s">
        <v>4645</v>
      </c>
      <c r="I254" s="110" t="s">
        <v>148</v>
      </c>
    </row>
    <row r="255" spans="1:9" s="55" customFormat="1" ht="19.95" customHeight="1" x14ac:dyDescent="0.45">
      <c r="A255" s="3">
        <v>253</v>
      </c>
      <c r="B255" s="5" t="s">
        <v>575</v>
      </c>
      <c r="C255" s="6">
        <v>1</v>
      </c>
      <c r="D255" s="7" t="s">
        <v>600</v>
      </c>
      <c r="E255" s="5" t="s">
        <v>3486</v>
      </c>
      <c r="F255" s="110" t="s">
        <v>594</v>
      </c>
      <c r="G255" s="7" t="s">
        <v>596</v>
      </c>
      <c r="H255" s="10" t="s">
        <v>4645</v>
      </c>
      <c r="I255" s="110" t="s">
        <v>595</v>
      </c>
    </row>
    <row r="256" spans="1:9" s="63" customFormat="1" ht="19.95" customHeight="1" x14ac:dyDescent="0.45">
      <c r="A256" s="3">
        <v>254</v>
      </c>
      <c r="B256" s="5" t="s">
        <v>575</v>
      </c>
      <c r="C256" s="6">
        <v>1</v>
      </c>
      <c r="D256" s="7" t="s">
        <v>601</v>
      </c>
      <c r="E256" s="5" t="s">
        <v>3487</v>
      </c>
      <c r="F256" s="110" t="s">
        <v>594</v>
      </c>
      <c r="G256" s="7" t="s">
        <v>596</v>
      </c>
      <c r="H256" s="10" t="s">
        <v>4645</v>
      </c>
      <c r="I256" s="110" t="s">
        <v>148</v>
      </c>
    </row>
    <row r="257" spans="1:9" s="63" customFormat="1" ht="30" customHeight="1" x14ac:dyDescent="0.45">
      <c r="A257" s="3">
        <v>255</v>
      </c>
      <c r="B257" s="5" t="s">
        <v>575</v>
      </c>
      <c r="C257" s="6">
        <v>1</v>
      </c>
      <c r="D257" s="7" t="s">
        <v>602</v>
      </c>
      <c r="E257" s="5" t="s">
        <v>3488</v>
      </c>
      <c r="F257" s="110" t="s">
        <v>5681</v>
      </c>
      <c r="G257" s="7" t="s">
        <v>5683</v>
      </c>
      <c r="H257" s="10" t="s">
        <v>5684</v>
      </c>
      <c r="I257" s="110" t="s">
        <v>5682</v>
      </c>
    </row>
    <row r="258" spans="1:9" s="79" customFormat="1" ht="19.95" customHeight="1" x14ac:dyDescent="0.45">
      <c r="A258" s="3">
        <v>256</v>
      </c>
      <c r="B258" s="5" t="s">
        <v>575</v>
      </c>
      <c r="C258" s="6">
        <v>1</v>
      </c>
      <c r="D258" s="7" t="s">
        <v>603</v>
      </c>
      <c r="E258" s="5" t="s">
        <v>3489</v>
      </c>
      <c r="F258" s="110" t="s">
        <v>604</v>
      </c>
      <c r="G258" s="7" t="s">
        <v>605</v>
      </c>
      <c r="H258" s="10" t="s">
        <v>4646</v>
      </c>
      <c r="I258" s="110" t="s">
        <v>451</v>
      </c>
    </row>
    <row r="259" spans="1:9" s="55" customFormat="1" ht="19.95" customHeight="1" x14ac:dyDescent="0.45">
      <c r="A259" s="3">
        <v>257</v>
      </c>
      <c r="B259" s="5" t="s">
        <v>575</v>
      </c>
      <c r="C259" s="6">
        <v>1</v>
      </c>
      <c r="D259" s="7" t="s">
        <v>606</v>
      </c>
      <c r="E259" s="5" t="s">
        <v>3490</v>
      </c>
      <c r="F259" s="110" t="s">
        <v>604</v>
      </c>
      <c r="G259" s="7" t="s">
        <v>605</v>
      </c>
      <c r="H259" s="10" t="s">
        <v>4646</v>
      </c>
      <c r="I259" s="110" t="s">
        <v>305</v>
      </c>
    </row>
    <row r="260" spans="1:9" s="55" customFormat="1" ht="30" customHeight="1" x14ac:dyDescent="0.45">
      <c r="A260" s="3">
        <v>258</v>
      </c>
      <c r="B260" s="5" t="s">
        <v>575</v>
      </c>
      <c r="C260" s="6">
        <v>1</v>
      </c>
      <c r="D260" s="7" t="s">
        <v>607</v>
      </c>
      <c r="E260" s="5" t="s">
        <v>3491</v>
      </c>
      <c r="F260" s="110" t="s">
        <v>608</v>
      </c>
      <c r="G260" s="7" t="s">
        <v>610</v>
      </c>
      <c r="H260" s="10" t="s">
        <v>4647</v>
      </c>
      <c r="I260" s="110" t="s">
        <v>609</v>
      </c>
    </row>
    <row r="261" spans="1:9" s="79" customFormat="1" ht="19.95" customHeight="1" x14ac:dyDescent="0.45">
      <c r="A261" s="3">
        <v>259</v>
      </c>
      <c r="B261" s="5" t="s">
        <v>575</v>
      </c>
      <c r="C261" s="6">
        <v>1</v>
      </c>
      <c r="D261" s="7" t="s">
        <v>611</v>
      </c>
      <c r="E261" s="5" t="s">
        <v>3492</v>
      </c>
      <c r="F261" s="110" t="s">
        <v>612</v>
      </c>
      <c r="G261" s="7" t="s">
        <v>613</v>
      </c>
      <c r="H261" s="10" t="s">
        <v>4648</v>
      </c>
      <c r="I261" s="110" t="s">
        <v>322</v>
      </c>
    </row>
    <row r="262" spans="1:9" s="67" customFormat="1" ht="19.95" customHeight="1" x14ac:dyDescent="0.45">
      <c r="A262" s="3">
        <v>260</v>
      </c>
      <c r="B262" s="5" t="s">
        <v>575</v>
      </c>
      <c r="C262" s="6">
        <v>1</v>
      </c>
      <c r="D262" s="7" t="s">
        <v>614</v>
      </c>
      <c r="E262" s="5" t="s">
        <v>3493</v>
      </c>
      <c r="F262" s="110" t="s">
        <v>615</v>
      </c>
      <c r="G262" s="7" t="s">
        <v>582</v>
      </c>
      <c r="H262" s="10" t="s">
        <v>4649</v>
      </c>
      <c r="I262" s="110" t="s">
        <v>616</v>
      </c>
    </row>
    <row r="263" spans="1:9" s="55" customFormat="1" ht="19.95" customHeight="1" x14ac:dyDescent="0.45">
      <c r="A263" s="3">
        <v>261</v>
      </c>
      <c r="B263" s="5" t="s">
        <v>575</v>
      </c>
      <c r="C263" s="6">
        <v>1</v>
      </c>
      <c r="D263" s="7" t="s">
        <v>617</v>
      </c>
      <c r="E263" s="5" t="s">
        <v>3494</v>
      </c>
      <c r="F263" s="110" t="s">
        <v>5562</v>
      </c>
      <c r="G263" s="7" t="s">
        <v>618</v>
      </c>
      <c r="H263" s="10" t="s">
        <v>4650</v>
      </c>
      <c r="I263" s="110" t="s">
        <v>348</v>
      </c>
    </row>
    <row r="264" spans="1:9" s="55" customFormat="1" ht="19.95" customHeight="1" x14ac:dyDescent="0.45">
      <c r="A264" s="3">
        <v>262</v>
      </c>
      <c r="B264" s="5" t="s">
        <v>575</v>
      </c>
      <c r="C264" s="6">
        <v>1</v>
      </c>
      <c r="D264" s="7" t="s">
        <v>619</v>
      </c>
      <c r="E264" s="5" t="s">
        <v>3495</v>
      </c>
      <c r="F264" s="110" t="s">
        <v>620</v>
      </c>
      <c r="G264" s="7" t="s">
        <v>621</v>
      </c>
      <c r="H264" s="10" t="s">
        <v>4651</v>
      </c>
      <c r="I264" s="110" t="s">
        <v>491</v>
      </c>
    </row>
    <row r="265" spans="1:9" s="55" customFormat="1" ht="19.95" customHeight="1" x14ac:dyDescent="0.45">
      <c r="A265" s="3">
        <v>263</v>
      </c>
      <c r="B265" s="5" t="s">
        <v>575</v>
      </c>
      <c r="C265" s="6">
        <v>1</v>
      </c>
      <c r="D265" s="7" t="s">
        <v>622</v>
      </c>
      <c r="E265" s="5" t="s">
        <v>3496</v>
      </c>
      <c r="F265" s="110" t="s">
        <v>623</v>
      </c>
      <c r="G265" s="7" t="s">
        <v>578</v>
      </c>
      <c r="H265" s="10" t="s">
        <v>4652</v>
      </c>
      <c r="I265" s="110" t="s">
        <v>322</v>
      </c>
    </row>
    <row r="266" spans="1:9" s="55" customFormat="1" ht="19.95" customHeight="1" x14ac:dyDescent="0.45">
      <c r="A266" s="3">
        <v>264</v>
      </c>
      <c r="B266" s="5" t="s">
        <v>575</v>
      </c>
      <c r="C266" s="6">
        <v>1</v>
      </c>
      <c r="D266" s="7" t="s">
        <v>624</v>
      </c>
      <c r="E266" s="5" t="s">
        <v>3497</v>
      </c>
      <c r="F266" s="110" t="s">
        <v>625</v>
      </c>
      <c r="G266" s="7" t="s">
        <v>626</v>
      </c>
      <c r="H266" s="10" t="s">
        <v>4653</v>
      </c>
      <c r="I266" s="110" t="s">
        <v>305</v>
      </c>
    </row>
    <row r="267" spans="1:9" s="55" customFormat="1" ht="19.95" customHeight="1" x14ac:dyDescent="0.45">
      <c r="A267" s="3">
        <v>265</v>
      </c>
      <c r="B267" s="5" t="s">
        <v>575</v>
      </c>
      <c r="C267" s="6">
        <v>1</v>
      </c>
      <c r="D267" s="7" t="s">
        <v>627</v>
      </c>
      <c r="E267" s="5" t="s">
        <v>3498</v>
      </c>
      <c r="F267" s="110" t="s">
        <v>625</v>
      </c>
      <c r="G267" s="7" t="s">
        <v>626</v>
      </c>
      <c r="H267" s="10" t="s">
        <v>4653</v>
      </c>
      <c r="I267" s="110" t="s">
        <v>305</v>
      </c>
    </row>
    <row r="268" spans="1:9" s="63" customFormat="1" ht="19.95" customHeight="1" x14ac:dyDescent="0.45">
      <c r="A268" s="3">
        <v>266</v>
      </c>
      <c r="B268" s="5" t="s">
        <v>575</v>
      </c>
      <c r="C268" s="6">
        <v>1</v>
      </c>
      <c r="D268" s="7" t="s">
        <v>628</v>
      </c>
      <c r="E268" s="5" t="s">
        <v>3499</v>
      </c>
      <c r="F268" s="110" t="s">
        <v>625</v>
      </c>
      <c r="G268" s="7" t="s">
        <v>626</v>
      </c>
      <c r="H268" s="10" t="s">
        <v>4653</v>
      </c>
      <c r="I268" s="110" t="s">
        <v>348</v>
      </c>
    </row>
    <row r="269" spans="1:9" s="67" customFormat="1" ht="19.95" customHeight="1" x14ac:dyDescent="0.45">
      <c r="A269" s="3">
        <v>267</v>
      </c>
      <c r="B269" s="5" t="s">
        <v>575</v>
      </c>
      <c r="C269" s="6">
        <v>1</v>
      </c>
      <c r="D269" s="7" t="s">
        <v>629</v>
      </c>
      <c r="E269" s="5" t="s">
        <v>3500</v>
      </c>
      <c r="F269" s="110" t="s">
        <v>625</v>
      </c>
      <c r="G269" s="7" t="s">
        <v>626</v>
      </c>
      <c r="H269" s="10" t="s">
        <v>4653</v>
      </c>
      <c r="I269" s="110" t="s">
        <v>305</v>
      </c>
    </row>
    <row r="270" spans="1:9" s="55" customFormat="1" ht="19.95" customHeight="1" x14ac:dyDescent="0.45">
      <c r="A270" s="3">
        <v>268</v>
      </c>
      <c r="B270" s="5" t="s">
        <v>575</v>
      </c>
      <c r="C270" s="6">
        <v>1</v>
      </c>
      <c r="D270" s="7" t="s">
        <v>630</v>
      </c>
      <c r="E270" s="5" t="s">
        <v>3501</v>
      </c>
      <c r="F270" s="110" t="s">
        <v>625</v>
      </c>
      <c r="G270" s="7" t="s">
        <v>626</v>
      </c>
      <c r="H270" s="10" t="s">
        <v>4653</v>
      </c>
      <c r="I270" s="110" t="s">
        <v>339</v>
      </c>
    </row>
    <row r="271" spans="1:9" s="55" customFormat="1" ht="19.95" customHeight="1" x14ac:dyDescent="0.45">
      <c r="A271" s="3">
        <v>269</v>
      </c>
      <c r="B271" s="5" t="s">
        <v>575</v>
      </c>
      <c r="C271" s="6">
        <v>1</v>
      </c>
      <c r="D271" s="7" t="s">
        <v>631</v>
      </c>
      <c r="E271" s="5" t="s">
        <v>3502</v>
      </c>
      <c r="F271" s="110" t="s">
        <v>523</v>
      </c>
      <c r="G271" s="7" t="s">
        <v>590</v>
      </c>
      <c r="H271" s="10" t="s">
        <v>4654</v>
      </c>
      <c r="I271" s="110" t="s">
        <v>286</v>
      </c>
    </row>
    <row r="272" spans="1:9" s="55" customFormat="1" ht="19.95" customHeight="1" x14ac:dyDescent="0.45">
      <c r="A272" s="3">
        <v>270</v>
      </c>
      <c r="B272" s="5" t="s">
        <v>575</v>
      </c>
      <c r="C272" s="6">
        <v>1</v>
      </c>
      <c r="D272" s="7" t="s">
        <v>632</v>
      </c>
      <c r="E272" s="5" t="s">
        <v>3503</v>
      </c>
      <c r="F272" s="110" t="s">
        <v>633</v>
      </c>
      <c r="G272" s="7" t="s">
        <v>635</v>
      </c>
      <c r="H272" s="10" t="s">
        <v>4655</v>
      </c>
      <c r="I272" s="110" t="s">
        <v>634</v>
      </c>
    </row>
    <row r="273" spans="1:11" s="55" customFormat="1" ht="19.95" customHeight="1" x14ac:dyDescent="0.45">
      <c r="A273" s="3">
        <v>271</v>
      </c>
      <c r="B273" s="5" t="s">
        <v>575</v>
      </c>
      <c r="C273" s="6">
        <v>1</v>
      </c>
      <c r="D273" s="7" t="s">
        <v>637</v>
      </c>
      <c r="E273" s="5" t="s">
        <v>3504</v>
      </c>
      <c r="F273" s="110" t="s">
        <v>638</v>
      </c>
      <c r="G273" s="7" t="s">
        <v>583</v>
      </c>
      <c r="H273" s="10" t="s">
        <v>4656</v>
      </c>
      <c r="I273" s="110" t="s">
        <v>639</v>
      </c>
      <c r="J273" s="69"/>
      <c r="K273" s="69"/>
    </row>
    <row r="274" spans="1:11" s="55" customFormat="1" ht="19.95" customHeight="1" x14ac:dyDescent="0.45">
      <c r="A274" s="3">
        <v>272</v>
      </c>
      <c r="B274" s="5" t="s">
        <v>575</v>
      </c>
      <c r="C274" s="6">
        <v>1</v>
      </c>
      <c r="D274" s="7" t="s">
        <v>640</v>
      </c>
      <c r="E274" s="5" t="s">
        <v>3505</v>
      </c>
      <c r="F274" s="110" t="s">
        <v>638</v>
      </c>
      <c r="G274" s="7" t="s">
        <v>583</v>
      </c>
      <c r="H274" s="10" t="s">
        <v>4656</v>
      </c>
      <c r="I274" s="110" t="s">
        <v>639</v>
      </c>
    </row>
    <row r="275" spans="1:11" s="66" customFormat="1" ht="30" customHeight="1" x14ac:dyDescent="0.45">
      <c r="A275" s="3">
        <v>273</v>
      </c>
      <c r="B275" s="5" t="s">
        <v>575</v>
      </c>
      <c r="C275" s="6">
        <v>1</v>
      </c>
      <c r="D275" s="7" t="s">
        <v>641</v>
      </c>
      <c r="E275" s="5" t="s">
        <v>3506</v>
      </c>
      <c r="F275" s="110" t="s">
        <v>642</v>
      </c>
      <c r="G275" s="7" t="s">
        <v>590</v>
      </c>
      <c r="H275" s="10" t="s">
        <v>4657</v>
      </c>
      <c r="I275" s="110" t="s">
        <v>643</v>
      </c>
    </row>
    <row r="276" spans="1:11" s="55" customFormat="1" ht="19.95" customHeight="1" x14ac:dyDescent="0.45">
      <c r="A276" s="3">
        <v>274</v>
      </c>
      <c r="B276" s="5" t="s">
        <v>575</v>
      </c>
      <c r="C276" s="6">
        <v>1</v>
      </c>
      <c r="D276" s="7" t="s">
        <v>644</v>
      </c>
      <c r="E276" s="5" t="s">
        <v>3507</v>
      </c>
      <c r="F276" s="110" t="s">
        <v>5680</v>
      </c>
      <c r="G276" s="7" t="s">
        <v>5560</v>
      </c>
      <c r="H276" s="10" t="s">
        <v>5561</v>
      </c>
      <c r="I276" s="110" t="s">
        <v>645</v>
      </c>
    </row>
    <row r="277" spans="1:11" s="63" customFormat="1" ht="19.95" customHeight="1" x14ac:dyDescent="0.45">
      <c r="A277" s="3">
        <v>275</v>
      </c>
      <c r="B277" s="5" t="s">
        <v>575</v>
      </c>
      <c r="C277" s="6">
        <v>1</v>
      </c>
      <c r="D277" s="7" t="s">
        <v>646</v>
      </c>
      <c r="E277" s="5" t="s">
        <v>3508</v>
      </c>
      <c r="F277" s="110" t="s">
        <v>647</v>
      </c>
      <c r="G277" s="7" t="s">
        <v>649</v>
      </c>
      <c r="H277" s="10" t="s">
        <v>4658</v>
      </c>
      <c r="I277" s="110" t="s">
        <v>648</v>
      </c>
    </row>
    <row r="278" spans="1:11" s="55" customFormat="1" ht="19.95" customHeight="1" x14ac:dyDescent="0.45">
      <c r="A278" s="3">
        <v>276</v>
      </c>
      <c r="B278" s="5" t="s">
        <v>575</v>
      </c>
      <c r="C278" s="6">
        <v>1</v>
      </c>
      <c r="D278" s="7" t="s">
        <v>650</v>
      </c>
      <c r="E278" s="5" t="s">
        <v>3509</v>
      </c>
      <c r="F278" s="110" t="s">
        <v>651</v>
      </c>
      <c r="G278" s="7" t="s">
        <v>635</v>
      </c>
      <c r="H278" s="10" t="s">
        <v>4659</v>
      </c>
      <c r="I278" s="110" t="s">
        <v>305</v>
      </c>
    </row>
    <row r="279" spans="1:11" s="55" customFormat="1" ht="19.95" customHeight="1" x14ac:dyDescent="0.45">
      <c r="A279" s="3">
        <v>277</v>
      </c>
      <c r="B279" s="5" t="s">
        <v>575</v>
      </c>
      <c r="C279" s="6">
        <v>1</v>
      </c>
      <c r="D279" s="7" t="s">
        <v>652</v>
      </c>
      <c r="E279" s="5" t="s">
        <v>3510</v>
      </c>
      <c r="F279" s="110" t="s">
        <v>653</v>
      </c>
      <c r="G279" s="7" t="s">
        <v>654</v>
      </c>
      <c r="H279" s="10" t="s">
        <v>4660</v>
      </c>
      <c r="I279" s="110" t="s">
        <v>148</v>
      </c>
    </row>
    <row r="280" spans="1:11" s="55" customFormat="1" ht="19.95" customHeight="1" x14ac:dyDescent="0.45">
      <c r="A280" s="3">
        <v>278</v>
      </c>
      <c r="B280" s="5" t="s">
        <v>575</v>
      </c>
      <c r="C280" s="6">
        <v>1</v>
      </c>
      <c r="D280" s="7" t="s">
        <v>655</v>
      </c>
      <c r="E280" s="5" t="s">
        <v>3511</v>
      </c>
      <c r="F280" s="110" t="s">
        <v>656</v>
      </c>
      <c r="G280" s="7" t="s">
        <v>658</v>
      </c>
      <c r="H280" s="10" t="s">
        <v>4661</v>
      </c>
      <c r="I280" s="110" t="s">
        <v>657</v>
      </c>
    </row>
    <row r="281" spans="1:11" s="66" customFormat="1" ht="19.95" customHeight="1" x14ac:dyDescent="0.45">
      <c r="A281" s="3">
        <v>279</v>
      </c>
      <c r="B281" s="5" t="s">
        <v>575</v>
      </c>
      <c r="C281" s="6">
        <v>1</v>
      </c>
      <c r="D281" s="7" t="s">
        <v>659</v>
      </c>
      <c r="E281" s="5" t="s">
        <v>3512</v>
      </c>
      <c r="F281" s="110" t="s">
        <v>594</v>
      </c>
      <c r="G281" s="7" t="s">
        <v>596</v>
      </c>
      <c r="H281" s="10" t="s">
        <v>4645</v>
      </c>
      <c r="I281" s="110" t="s">
        <v>595</v>
      </c>
    </row>
    <row r="282" spans="1:11" s="63" customFormat="1" ht="19.95" customHeight="1" x14ac:dyDescent="0.45">
      <c r="A282" s="3">
        <v>280</v>
      </c>
      <c r="B282" s="5" t="s">
        <v>575</v>
      </c>
      <c r="C282" s="6">
        <v>1</v>
      </c>
      <c r="D282" s="7" t="s">
        <v>661</v>
      </c>
      <c r="E282" s="5" t="s">
        <v>3513</v>
      </c>
      <c r="F282" s="115" t="s">
        <v>663</v>
      </c>
      <c r="G282" s="7" t="s">
        <v>664</v>
      </c>
      <c r="H282" s="5" t="s">
        <v>662</v>
      </c>
      <c r="I282" s="110" t="s">
        <v>326</v>
      </c>
    </row>
    <row r="283" spans="1:11" s="63" customFormat="1" ht="19.95" customHeight="1" x14ac:dyDescent="0.45">
      <c r="A283" s="3">
        <v>281</v>
      </c>
      <c r="B283" s="5" t="s">
        <v>575</v>
      </c>
      <c r="C283" s="6">
        <v>1</v>
      </c>
      <c r="D283" s="7" t="s">
        <v>665</v>
      </c>
      <c r="E283" s="5" t="s">
        <v>3514</v>
      </c>
      <c r="F283" s="115" t="s">
        <v>663</v>
      </c>
      <c r="G283" s="7" t="s">
        <v>664</v>
      </c>
      <c r="H283" s="5" t="s">
        <v>662</v>
      </c>
      <c r="I283" s="110" t="s">
        <v>305</v>
      </c>
    </row>
    <row r="284" spans="1:11" s="63" customFormat="1" ht="19.95" customHeight="1" x14ac:dyDescent="0.45">
      <c r="A284" s="3">
        <v>282</v>
      </c>
      <c r="B284" s="5" t="s">
        <v>575</v>
      </c>
      <c r="C284" s="6">
        <v>1</v>
      </c>
      <c r="D284" s="7" t="s">
        <v>668</v>
      </c>
      <c r="E284" s="5" t="s">
        <v>3515</v>
      </c>
      <c r="F284" s="115" t="s">
        <v>663</v>
      </c>
      <c r="G284" s="7" t="s">
        <v>664</v>
      </c>
      <c r="H284" s="5" t="s">
        <v>662</v>
      </c>
      <c r="I284" s="110" t="s">
        <v>148</v>
      </c>
    </row>
    <row r="285" spans="1:11" s="63" customFormat="1" ht="19.95" customHeight="1" x14ac:dyDescent="0.45">
      <c r="A285" s="3">
        <v>283</v>
      </c>
      <c r="B285" s="5" t="s">
        <v>575</v>
      </c>
      <c r="C285" s="6">
        <v>1</v>
      </c>
      <c r="D285" s="7" t="s">
        <v>669</v>
      </c>
      <c r="E285" s="5" t="s">
        <v>3516</v>
      </c>
      <c r="F285" s="115" t="s">
        <v>663</v>
      </c>
      <c r="G285" s="7" t="s">
        <v>664</v>
      </c>
      <c r="H285" s="5" t="s">
        <v>662</v>
      </c>
      <c r="I285" s="110" t="s">
        <v>305</v>
      </c>
    </row>
    <row r="286" spans="1:11" s="55" customFormat="1" ht="19.95" customHeight="1" x14ac:dyDescent="0.45">
      <c r="A286" s="3">
        <v>284</v>
      </c>
      <c r="B286" s="5" t="s">
        <v>575</v>
      </c>
      <c r="C286" s="6">
        <v>1</v>
      </c>
      <c r="D286" s="7" t="s">
        <v>670</v>
      </c>
      <c r="E286" s="5" t="s">
        <v>3517</v>
      </c>
      <c r="F286" s="115" t="s">
        <v>663</v>
      </c>
      <c r="G286" s="7" t="s">
        <v>664</v>
      </c>
      <c r="H286" s="5" t="s">
        <v>662</v>
      </c>
      <c r="I286" s="110" t="s">
        <v>667</v>
      </c>
    </row>
    <row r="287" spans="1:11" s="55" customFormat="1" ht="19.95" customHeight="1" x14ac:dyDescent="0.45">
      <c r="A287" s="3">
        <v>285</v>
      </c>
      <c r="B287" s="5" t="s">
        <v>575</v>
      </c>
      <c r="C287" s="6">
        <v>1</v>
      </c>
      <c r="D287" s="14" t="s">
        <v>671</v>
      </c>
      <c r="E287" s="5" t="s">
        <v>3518</v>
      </c>
      <c r="F287" s="113" t="s">
        <v>672</v>
      </c>
      <c r="G287" s="14" t="s">
        <v>673</v>
      </c>
      <c r="H287" s="10" t="s">
        <v>4663</v>
      </c>
      <c r="I287" s="113" t="s">
        <v>315</v>
      </c>
    </row>
    <row r="288" spans="1:11" s="66" customFormat="1" ht="19.95" customHeight="1" x14ac:dyDescent="0.45">
      <c r="A288" s="3">
        <v>286</v>
      </c>
      <c r="B288" s="5" t="s">
        <v>575</v>
      </c>
      <c r="C288" s="6">
        <v>1</v>
      </c>
      <c r="D288" s="7" t="s">
        <v>675</v>
      </c>
      <c r="E288" s="5" t="s">
        <v>3519</v>
      </c>
      <c r="F288" s="110" t="s">
        <v>625</v>
      </c>
      <c r="G288" s="7" t="s">
        <v>626</v>
      </c>
      <c r="H288" s="10" t="s">
        <v>4653</v>
      </c>
      <c r="I288" s="110" t="s">
        <v>322</v>
      </c>
    </row>
    <row r="289" spans="1:9" s="63" customFormat="1" ht="30" customHeight="1" x14ac:dyDescent="0.45">
      <c r="A289" s="3">
        <v>287</v>
      </c>
      <c r="B289" s="5" t="s">
        <v>575</v>
      </c>
      <c r="C289" s="6">
        <v>1</v>
      </c>
      <c r="D289" s="7" t="s">
        <v>679</v>
      </c>
      <c r="E289" s="5" t="s">
        <v>3520</v>
      </c>
      <c r="F289" s="110" t="s">
        <v>678</v>
      </c>
      <c r="G289" s="7" t="s">
        <v>664</v>
      </c>
      <c r="H289" s="10" t="s">
        <v>4665</v>
      </c>
      <c r="I289" s="110" t="s">
        <v>680</v>
      </c>
    </row>
    <row r="290" spans="1:9" s="63" customFormat="1" ht="30" customHeight="1" x14ac:dyDescent="0.45">
      <c r="A290" s="3">
        <v>288</v>
      </c>
      <c r="B290" s="5" t="s">
        <v>575</v>
      </c>
      <c r="C290" s="6">
        <v>1</v>
      </c>
      <c r="D290" s="7" t="s">
        <v>681</v>
      </c>
      <c r="E290" s="5" t="s">
        <v>3521</v>
      </c>
      <c r="F290" s="110" t="s">
        <v>678</v>
      </c>
      <c r="G290" s="7" t="s">
        <v>666</v>
      </c>
      <c r="H290" s="10" t="s">
        <v>4665</v>
      </c>
      <c r="I290" s="110" t="s">
        <v>339</v>
      </c>
    </row>
    <row r="291" spans="1:9" s="80" customFormat="1" ht="30" customHeight="1" x14ac:dyDescent="0.45">
      <c r="A291" s="3">
        <v>289</v>
      </c>
      <c r="B291" s="5" t="s">
        <v>575</v>
      </c>
      <c r="C291" s="6">
        <v>1</v>
      </c>
      <c r="D291" s="7" t="s">
        <v>685</v>
      </c>
      <c r="E291" s="5" t="s">
        <v>3522</v>
      </c>
      <c r="F291" s="110" t="s">
        <v>678</v>
      </c>
      <c r="G291" s="7" t="s">
        <v>666</v>
      </c>
      <c r="H291" s="10" t="s">
        <v>4662</v>
      </c>
      <c r="I291" s="110" t="s">
        <v>667</v>
      </c>
    </row>
    <row r="292" spans="1:9" s="79" customFormat="1" ht="30" customHeight="1" x14ac:dyDescent="0.45">
      <c r="A292" s="3">
        <v>290</v>
      </c>
      <c r="B292" s="5" t="s">
        <v>575</v>
      </c>
      <c r="C292" s="6">
        <v>1</v>
      </c>
      <c r="D292" s="7" t="s">
        <v>686</v>
      </c>
      <c r="E292" s="5" t="s">
        <v>3523</v>
      </c>
      <c r="F292" s="110" t="s">
        <v>678</v>
      </c>
      <c r="G292" s="7" t="s">
        <v>666</v>
      </c>
      <c r="H292" s="10" t="s">
        <v>4662</v>
      </c>
      <c r="I292" s="110" t="s">
        <v>667</v>
      </c>
    </row>
    <row r="293" spans="1:9" s="63" customFormat="1" ht="30" customHeight="1" x14ac:dyDescent="0.45">
      <c r="A293" s="3">
        <v>291</v>
      </c>
      <c r="B293" s="5" t="s">
        <v>575</v>
      </c>
      <c r="C293" s="6">
        <v>1</v>
      </c>
      <c r="D293" s="7" t="s">
        <v>687</v>
      </c>
      <c r="E293" s="5" t="s">
        <v>3524</v>
      </c>
      <c r="F293" s="110" t="s">
        <v>678</v>
      </c>
      <c r="G293" s="7" t="s">
        <v>664</v>
      </c>
      <c r="H293" s="10" t="s">
        <v>4662</v>
      </c>
      <c r="I293" s="110" t="s">
        <v>688</v>
      </c>
    </row>
    <row r="294" spans="1:9" s="55" customFormat="1" ht="19.95" customHeight="1" x14ac:dyDescent="0.45">
      <c r="A294" s="3">
        <v>292</v>
      </c>
      <c r="B294" s="5" t="s">
        <v>575</v>
      </c>
      <c r="C294" s="6">
        <v>1</v>
      </c>
      <c r="D294" s="7" t="s">
        <v>689</v>
      </c>
      <c r="E294" s="5" t="s">
        <v>3525</v>
      </c>
      <c r="F294" s="110" t="s">
        <v>690</v>
      </c>
      <c r="G294" s="7" t="s">
        <v>691</v>
      </c>
      <c r="H294" s="10" t="s">
        <v>4666</v>
      </c>
      <c r="I294" s="110" t="s">
        <v>5685</v>
      </c>
    </row>
    <row r="295" spans="1:9" s="55" customFormat="1" ht="19.95" customHeight="1" x14ac:dyDescent="0.45">
      <c r="A295" s="3">
        <v>293</v>
      </c>
      <c r="B295" s="5" t="s">
        <v>575</v>
      </c>
      <c r="C295" s="6">
        <v>1</v>
      </c>
      <c r="D295" s="14" t="s">
        <v>692</v>
      </c>
      <c r="E295" s="5" t="s">
        <v>3526</v>
      </c>
      <c r="F295" s="121" t="s">
        <v>3144</v>
      </c>
      <c r="G295" s="14" t="s">
        <v>660</v>
      </c>
      <c r="H295" s="10" t="s">
        <v>4667</v>
      </c>
      <c r="I295" s="121" t="s">
        <v>693</v>
      </c>
    </row>
    <row r="296" spans="1:9" s="66" customFormat="1" ht="19.95" customHeight="1" x14ac:dyDescent="0.45">
      <c r="A296" s="3">
        <v>294</v>
      </c>
      <c r="B296" s="5" t="s">
        <v>575</v>
      </c>
      <c r="C296" s="6">
        <v>1</v>
      </c>
      <c r="D296" s="7" t="s">
        <v>694</v>
      </c>
      <c r="E296" s="5" t="s">
        <v>3527</v>
      </c>
      <c r="F296" s="115" t="s">
        <v>663</v>
      </c>
      <c r="G296" s="7" t="s">
        <v>664</v>
      </c>
      <c r="H296" s="5" t="s">
        <v>662</v>
      </c>
      <c r="I296" s="122" t="s">
        <v>322</v>
      </c>
    </row>
    <row r="297" spans="1:9" s="55" customFormat="1" ht="19.95" customHeight="1" x14ac:dyDescent="0.45">
      <c r="A297" s="3">
        <v>295</v>
      </c>
      <c r="B297" s="5" t="s">
        <v>575</v>
      </c>
      <c r="C297" s="6">
        <v>1</v>
      </c>
      <c r="D297" s="7" t="s">
        <v>695</v>
      </c>
      <c r="E297" s="5" t="s">
        <v>3528</v>
      </c>
      <c r="F297" s="122" t="s">
        <v>696</v>
      </c>
      <c r="G297" s="14" t="s">
        <v>635</v>
      </c>
      <c r="H297" s="10" t="s">
        <v>4668</v>
      </c>
      <c r="I297" s="122" t="s">
        <v>3297</v>
      </c>
    </row>
    <row r="298" spans="1:9" s="55" customFormat="1" ht="19.95" customHeight="1" x14ac:dyDescent="0.45">
      <c r="A298" s="3">
        <v>296</v>
      </c>
      <c r="B298" s="5" t="s">
        <v>575</v>
      </c>
      <c r="C298" s="6">
        <v>1</v>
      </c>
      <c r="D298" s="7" t="s">
        <v>697</v>
      </c>
      <c r="E298" s="5" t="s">
        <v>3529</v>
      </c>
      <c r="F298" s="110" t="s">
        <v>663</v>
      </c>
      <c r="G298" s="7" t="s">
        <v>666</v>
      </c>
      <c r="H298" s="10" t="s">
        <v>4669</v>
      </c>
      <c r="I298" s="110" t="s">
        <v>698</v>
      </c>
    </row>
    <row r="299" spans="1:9" s="55" customFormat="1" ht="19.95" customHeight="1" x14ac:dyDescent="0.45">
      <c r="A299" s="3">
        <v>297</v>
      </c>
      <c r="B299" s="5" t="s">
        <v>575</v>
      </c>
      <c r="C299" s="6">
        <v>1</v>
      </c>
      <c r="D299" s="7" t="s">
        <v>699</v>
      </c>
      <c r="E299" s="5" t="s">
        <v>3530</v>
      </c>
      <c r="F299" s="123" t="s">
        <v>700</v>
      </c>
      <c r="G299" s="24" t="s">
        <v>701</v>
      </c>
      <c r="H299" s="10" t="s">
        <v>4670</v>
      </c>
      <c r="I299" s="123" t="s">
        <v>574</v>
      </c>
    </row>
    <row r="300" spans="1:9" s="55" customFormat="1" ht="19.95" customHeight="1" x14ac:dyDescent="0.45">
      <c r="A300" s="3">
        <v>298</v>
      </c>
      <c r="B300" s="5" t="s">
        <v>575</v>
      </c>
      <c r="C300" s="6">
        <v>1</v>
      </c>
      <c r="D300" s="7" t="s">
        <v>702</v>
      </c>
      <c r="E300" s="5" t="s">
        <v>3531</v>
      </c>
      <c r="F300" s="123" t="s">
        <v>2948</v>
      </c>
      <c r="G300" s="24" t="s">
        <v>701</v>
      </c>
      <c r="H300" s="10" t="s">
        <v>4670</v>
      </c>
      <c r="I300" s="110" t="s">
        <v>148</v>
      </c>
    </row>
    <row r="301" spans="1:9" s="63" customFormat="1" ht="19.95" customHeight="1" x14ac:dyDescent="0.45">
      <c r="A301" s="3">
        <v>299</v>
      </c>
      <c r="B301" s="5" t="s">
        <v>575</v>
      </c>
      <c r="C301" s="6">
        <v>1</v>
      </c>
      <c r="D301" s="7" t="s">
        <v>703</v>
      </c>
      <c r="E301" s="5" t="s">
        <v>3532</v>
      </c>
      <c r="F301" s="123" t="s">
        <v>704</v>
      </c>
      <c r="G301" s="28" t="s">
        <v>701</v>
      </c>
      <c r="H301" s="10" t="s">
        <v>4671</v>
      </c>
      <c r="I301" s="123" t="s">
        <v>5564</v>
      </c>
    </row>
    <row r="302" spans="1:9" s="63" customFormat="1" ht="19.95" customHeight="1" x14ac:dyDescent="0.45">
      <c r="A302" s="3">
        <v>300</v>
      </c>
      <c r="B302" s="5" t="s">
        <v>575</v>
      </c>
      <c r="C302" s="6">
        <v>1</v>
      </c>
      <c r="D302" s="7" t="s">
        <v>705</v>
      </c>
      <c r="E302" s="5" t="s">
        <v>3533</v>
      </c>
      <c r="F302" s="115" t="s">
        <v>663</v>
      </c>
      <c r="G302" s="7" t="s">
        <v>664</v>
      </c>
      <c r="H302" s="5" t="s">
        <v>662</v>
      </c>
      <c r="I302" s="123" t="s">
        <v>706</v>
      </c>
    </row>
    <row r="303" spans="1:9" s="55" customFormat="1" ht="19.95" customHeight="1" x14ac:dyDescent="0.45">
      <c r="A303" s="3">
        <v>301</v>
      </c>
      <c r="B303" s="5" t="s">
        <v>575</v>
      </c>
      <c r="C303" s="6">
        <v>1</v>
      </c>
      <c r="D303" s="7" t="s">
        <v>2700</v>
      </c>
      <c r="E303" s="5" t="s">
        <v>3534</v>
      </c>
      <c r="F303" s="122" t="s">
        <v>696</v>
      </c>
      <c r="G303" s="14" t="s">
        <v>635</v>
      </c>
      <c r="H303" s="10" t="s">
        <v>4668</v>
      </c>
      <c r="I303" s="123" t="s">
        <v>305</v>
      </c>
    </row>
    <row r="304" spans="1:9" s="79" customFormat="1" ht="19.95" customHeight="1" x14ac:dyDescent="0.45">
      <c r="A304" s="3">
        <v>302</v>
      </c>
      <c r="B304" s="5" t="s">
        <v>575</v>
      </c>
      <c r="C304" s="6">
        <v>1</v>
      </c>
      <c r="D304" s="7" t="s">
        <v>2852</v>
      </c>
      <c r="E304" s="5" t="s">
        <v>3535</v>
      </c>
      <c r="F304" s="117" t="s">
        <v>2853</v>
      </c>
      <c r="G304" s="24" t="s">
        <v>635</v>
      </c>
      <c r="H304" s="10" t="s">
        <v>4668</v>
      </c>
      <c r="I304" s="117" t="s">
        <v>305</v>
      </c>
    </row>
    <row r="305" spans="1:10" s="63" customFormat="1" ht="30" customHeight="1" x14ac:dyDescent="0.45">
      <c r="A305" s="3">
        <v>303</v>
      </c>
      <c r="B305" s="5" t="s">
        <v>575</v>
      </c>
      <c r="C305" s="6">
        <v>1</v>
      </c>
      <c r="D305" s="7" t="s">
        <v>2864</v>
      </c>
      <c r="E305" s="5" t="s">
        <v>3536</v>
      </c>
      <c r="F305" s="111" t="s">
        <v>2881</v>
      </c>
      <c r="G305" s="26" t="s">
        <v>610</v>
      </c>
      <c r="H305" s="10" t="s">
        <v>4672</v>
      </c>
      <c r="I305" s="117" t="s">
        <v>2882</v>
      </c>
    </row>
    <row r="306" spans="1:10" s="66" customFormat="1" ht="30" customHeight="1" x14ac:dyDescent="0.45">
      <c r="A306" s="3">
        <v>304</v>
      </c>
      <c r="B306" s="5" t="s">
        <v>575</v>
      </c>
      <c r="C306" s="6">
        <v>1</v>
      </c>
      <c r="D306" s="7" t="s">
        <v>2865</v>
      </c>
      <c r="E306" s="5" t="s">
        <v>3537</v>
      </c>
      <c r="F306" s="110" t="s">
        <v>682</v>
      </c>
      <c r="G306" s="7" t="s">
        <v>683</v>
      </c>
      <c r="H306" s="10" t="s">
        <v>4673</v>
      </c>
      <c r="I306" s="110" t="s">
        <v>684</v>
      </c>
    </row>
    <row r="307" spans="1:10" s="55" customFormat="1" ht="30" customHeight="1" x14ac:dyDescent="0.45">
      <c r="A307" s="3">
        <v>305</v>
      </c>
      <c r="B307" s="5" t="s">
        <v>575</v>
      </c>
      <c r="C307" s="6">
        <v>1</v>
      </c>
      <c r="D307" s="7" t="s">
        <v>3006</v>
      </c>
      <c r="E307" s="5" t="s">
        <v>3538</v>
      </c>
      <c r="F307" s="115" t="s">
        <v>2883</v>
      </c>
      <c r="G307" s="29" t="s">
        <v>666</v>
      </c>
      <c r="H307" s="10" t="s">
        <v>4674</v>
      </c>
      <c r="I307" s="110" t="s">
        <v>688</v>
      </c>
    </row>
    <row r="308" spans="1:10" s="55" customFormat="1" ht="30" customHeight="1" x14ac:dyDescent="0.45">
      <c r="A308" s="3">
        <v>306</v>
      </c>
      <c r="B308" s="5" t="s">
        <v>575</v>
      </c>
      <c r="C308" s="6">
        <v>1</v>
      </c>
      <c r="D308" s="7" t="s">
        <v>3007</v>
      </c>
      <c r="E308" s="5" t="s">
        <v>3539</v>
      </c>
      <c r="F308" s="115" t="s">
        <v>2883</v>
      </c>
      <c r="G308" s="29" t="s">
        <v>666</v>
      </c>
      <c r="H308" s="10" t="s">
        <v>4674</v>
      </c>
      <c r="I308" s="110" t="s">
        <v>688</v>
      </c>
    </row>
    <row r="309" spans="1:10" s="55" customFormat="1" ht="30" customHeight="1" x14ac:dyDescent="0.45">
      <c r="A309" s="3">
        <v>307</v>
      </c>
      <c r="B309" s="5" t="s">
        <v>575</v>
      </c>
      <c r="C309" s="6">
        <v>1</v>
      </c>
      <c r="D309" s="7" t="s">
        <v>3041</v>
      </c>
      <c r="E309" s="5" t="s">
        <v>3540</v>
      </c>
      <c r="F309" s="115" t="s">
        <v>2883</v>
      </c>
      <c r="G309" s="26" t="s">
        <v>666</v>
      </c>
      <c r="H309" s="10" t="s">
        <v>4674</v>
      </c>
      <c r="I309" s="113" t="s">
        <v>305</v>
      </c>
    </row>
    <row r="310" spans="1:10" s="55" customFormat="1" ht="19.95" customHeight="1" x14ac:dyDescent="0.45">
      <c r="A310" s="3">
        <v>308</v>
      </c>
      <c r="B310" s="5" t="s">
        <v>575</v>
      </c>
      <c r="C310" s="6">
        <v>1</v>
      </c>
      <c r="D310" s="7" t="s">
        <v>3072</v>
      </c>
      <c r="E310" s="5" t="s">
        <v>3541</v>
      </c>
      <c r="F310" s="115" t="s">
        <v>3086</v>
      </c>
      <c r="G310" s="26" t="s">
        <v>596</v>
      </c>
      <c r="H310" s="10" t="s">
        <v>4664</v>
      </c>
      <c r="I310" s="113" t="s">
        <v>2800</v>
      </c>
    </row>
    <row r="311" spans="1:10" s="63" customFormat="1" ht="19.95" customHeight="1" x14ac:dyDescent="0.45">
      <c r="A311" s="3">
        <v>309</v>
      </c>
      <c r="B311" s="5" t="s">
        <v>575</v>
      </c>
      <c r="C311" s="6">
        <v>1</v>
      </c>
      <c r="D311" s="7" t="s">
        <v>3091</v>
      </c>
      <c r="E311" s="5" t="s">
        <v>3542</v>
      </c>
      <c r="F311" s="115" t="s">
        <v>2853</v>
      </c>
      <c r="G311" s="26" t="s">
        <v>635</v>
      </c>
      <c r="H311" s="10" t="s">
        <v>4659</v>
      </c>
      <c r="I311" s="113" t="s">
        <v>3092</v>
      </c>
    </row>
    <row r="312" spans="1:10" s="63" customFormat="1" ht="19.95" customHeight="1" x14ac:dyDescent="0.45">
      <c r="A312" s="3">
        <v>310</v>
      </c>
      <c r="B312" s="5" t="s">
        <v>575</v>
      </c>
      <c r="C312" s="6">
        <v>1</v>
      </c>
      <c r="D312" s="7" t="s">
        <v>3095</v>
      </c>
      <c r="E312" s="5" t="s">
        <v>3543</v>
      </c>
      <c r="F312" s="115" t="s">
        <v>663</v>
      </c>
      <c r="G312" s="26" t="s">
        <v>666</v>
      </c>
      <c r="H312" s="5" t="s">
        <v>662</v>
      </c>
      <c r="I312" s="113" t="s">
        <v>2501</v>
      </c>
      <c r="J312" s="81"/>
    </row>
    <row r="313" spans="1:10" s="63" customFormat="1" ht="30" customHeight="1" x14ac:dyDescent="0.45">
      <c r="A313" s="3">
        <v>311</v>
      </c>
      <c r="B313" s="5" t="s">
        <v>575</v>
      </c>
      <c r="C313" s="6">
        <v>1</v>
      </c>
      <c r="D313" s="7" t="s">
        <v>3096</v>
      </c>
      <c r="E313" s="5" t="s">
        <v>3544</v>
      </c>
      <c r="F313" s="115" t="s">
        <v>2883</v>
      </c>
      <c r="G313" s="26" t="s">
        <v>666</v>
      </c>
      <c r="H313" s="10" t="s">
        <v>4674</v>
      </c>
      <c r="I313" s="113" t="s">
        <v>509</v>
      </c>
      <c r="J313" s="57"/>
    </row>
    <row r="314" spans="1:10" s="63" customFormat="1" ht="30" customHeight="1" x14ac:dyDescent="0.45">
      <c r="A314" s="3">
        <v>312</v>
      </c>
      <c r="B314" s="5" t="s">
        <v>575</v>
      </c>
      <c r="C314" s="6">
        <v>1</v>
      </c>
      <c r="D314" s="7" t="s">
        <v>3148</v>
      </c>
      <c r="E314" s="5" t="s">
        <v>3545</v>
      </c>
      <c r="F314" s="111" t="s">
        <v>2883</v>
      </c>
      <c r="G314" s="26" t="s">
        <v>666</v>
      </c>
      <c r="H314" s="10" t="s">
        <v>4674</v>
      </c>
      <c r="I314" s="117" t="s">
        <v>517</v>
      </c>
      <c r="J314" s="57"/>
    </row>
    <row r="315" spans="1:10" s="63" customFormat="1" ht="19.95" customHeight="1" x14ac:dyDescent="0.45">
      <c r="A315" s="3">
        <v>313</v>
      </c>
      <c r="B315" s="5" t="s">
        <v>575</v>
      </c>
      <c r="C315" s="6">
        <v>1</v>
      </c>
      <c r="D315" s="7" t="s">
        <v>3204</v>
      </c>
      <c r="E315" s="5" t="s">
        <v>2343</v>
      </c>
      <c r="F315" s="115" t="s">
        <v>3086</v>
      </c>
      <c r="G315" s="26" t="s">
        <v>596</v>
      </c>
      <c r="H315" s="10" t="s">
        <v>4664</v>
      </c>
      <c r="I315" s="113" t="s">
        <v>3248</v>
      </c>
      <c r="J315" s="57"/>
    </row>
    <row r="316" spans="1:10" s="63" customFormat="1" ht="19.95" customHeight="1" x14ac:dyDescent="0.45">
      <c r="A316" s="3">
        <v>314</v>
      </c>
      <c r="B316" s="5" t="s">
        <v>575</v>
      </c>
      <c r="C316" s="6">
        <v>1</v>
      </c>
      <c r="D316" s="7" t="s">
        <v>3225</v>
      </c>
      <c r="E316" s="5" t="s">
        <v>3546</v>
      </c>
      <c r="F316" s="115" t="s">
        <v>3086</v>
      </c>
      <c r="G316" s="26" t="s">
        <v>596</v>
      </c>
      <c r="H316" s="10" t="s">
        <v>4664</v>
      </c>
      <c r="I316" s="113" t="s">
        <v>3247</v>
      </c>
      <c r="J316" s="57"/>
    </row>
    <row r="317" spans="1:10" s="63" customFormat="1" ht="30" customHeight="1" x14ac:dyDescent="0.45">
      <c r="A317" s="3">
        <v>315</v>
      </c>
      <c r="B317" s="5" t="s">
        <v>575</v>
      </c>
      <c r="C317" s="6">
        <v>1</v>
      </c>
      <c r="D317" s="7" t="s">
        <v>3275</v>
      </c>
      <c r="E317" s="5" t="s">
        <v>3547</v>
      </c>
      <c r="F317" s="111" t="s">
        <v>2883</v>
      </c>
      <c r="G317" s="26" t="s">
        <v>666</v>
      </c>
      <c r="H317" s="10" t="s">
        <v>4674</v>
      </c>
      <c r="I317" s="113" t="s">
        <v>3276</v>
      </c>
      <c r="J317" s="57"/>
    </row>
    <row r="318" spans="1:10" s="63" customFormat="1" ht="30" customHeight="1" x14ac:dyDescent="0.45">
      <c r="A318" s="3">
        <v>316</v>
      </c>
      <c r="B318" s="5" t="s">
        <v>575</v>
      </c>
      <c r="C318" s="6">
        <v>1</v>
      </c>
      <c r="D318" s="7" t="s">
        <v>3333</v>
      </c>
      <c r="E318" s="5" t="s">
        <v>3548</v>
      </c>
      <c r="F318" s="111" t="s">
        <v>2883</v>
      </c>
      <c r="G318" s="26" t="s">
        <v>666</v>
      </c>
      <c r="H318" s="10" t="s">
        <v>4674</v>
      </c>
      <c r="I318" s="113" t="s">
        <v>3276</v>
      </c>
      <c r="J318" s="57"/>
    </row>
    <row r="319" spans="1:10" s="63" customFormat="1" ht="19.95" customHeight="1" x14ac:dyDescent="0.45">
      <c r="A319" s="3">
        <v>317</v>
      </c>
      <c r="B319" s="5" t="s">
        <v>575</v>
      </c>
      <c r="C319" s="6">
        <v>1</v>
      </c>
      <c r="D319" s="7" t="s">
        <v>3317</v>
      </c>
      <c r="E319" s="5" t="s">
        <v>3549</v>
      </c>
      <c r="F319" s="111" t="s">
        <v>3334</v>
      </c>
      <c r="G319" s="26" t="s">
        <v>3335</v>
      </c>
      <c r="H319" s="10" t="s">
        <v>4675</v>
      </c>
      <c r="I319" s="113" t="s">
        <v>913</v>
      </c>
      <c r="J319" s="57"/>
    </row>
    <row r="320" spans="1:10" s="63" customFormat="1" ht="19.95" customHeight="1" x14ac:dyDescent="0.45">
      <c r="A320" s="3">
        <v>318</v>
      </c>
      <c r="B320" s="5" t="s">
        <v>575</v>
      </c>
      <c r="C320" s="6">
        <v>1</v>
      </c>
      <c r="D320" s="7" t="s">
        <v>3337</v>
      </c>
      <c r="E320" s="5" t="s">
        <v>3550</v>
      </c>
      <c r="F320" s="111" t="s">
        <v>589</v>
      </c>
      <c r="G320" s="26" t="s">
        <v>3336</v>
      </c>
      <c r="H320" s="10" t="s">
        <v>4676</v>
      </c>
      <c r="I320" s="113" t="s">
        <v>517</v>
      </c>
      <c r="J320" s="57"/>
    </row>
    <row r="321" spans="1:10" s="63" customFormat="1" ht="19.95" customHeight="1" x14ac:dyDescent="0.45">
      <c r="A321" s="3">
        <v>319</v>
      </c>
      <c r="B321" s="5" t="s">
        <v>575</v>
      </c>
      <c r="C321" s="6">
        <v>1</v>
      </c>
      <c r="D321" s="7" t="s">
        <v>5438</v>
      </c>
      <c r="E321" s="5" t="s">
        <v>5439</v>
      </c>
      <c r="F321" s="115" t="s">
        <v>3086</v>
      </c>
      <c r="G321" s="26" t="s">
        <v>596</v>
      </c>
      <c r="H321" s="10" t="s">
        <v>4664</v>
      </c>
      <c r="I321" s="113" t="s">
        <v>5440</v>
      </c>
      <c r="J321" s="57"/>
    </row>
    <row r="322" spans="1:10" s="55" customFormat="1" ht="19.95" customHeight="1" x14ac:dyDescent="0.45">
      <c r="A322" s="3">
        <v>320</v>
      </c>
      <c r="B322" s="5" t="s">
        <v>575</v>
      </c>
      <c r="C322" s="6">
        <v>1</v>
      </c>
      <c r="D322" s="7" t="s">
        <v>5494</v>
      </c>
      <c r="E322" s="30" t="s">
        <v>5479</v>
      </c>
      <c r="F322" s="30" t="s">
        <v>700</v>
      </c>
      <c r="G322" s="21" t="s">
        <v>701</v>
      </c>
      <c r="H322" s="4" t="s">
        <v>5480</v>
      </c>
      <c r="I322" s="30" t="s">
        <v>305</v>
      </c>
    </row>
    <row r="323" spans="1:10" s="63" customFormat="1" ht="30" customHeight="1" x14ac:dyDescent="0.45">
      <c r="A323" s="3">
        <v>321</v>
      </c>
      <c r="B323" s="5" t="s">
        <v>575</v>
      </c>
      <c r="C323" s="6">
        <v>1</v>
      </c>
      <c r="D323" s="7" t="s">
        <v>5647</v>
      </c>
      <c r="E323" s="30" t="s">
        <v>5648</v>
      </c>
      <c r="F323" s="115" t="s">
        <v>5670</v>
      </c>
      <c r="G323" s="7" t="s">
        <v>626</v>
      </c>
      <c r="H323" s="10" t="s">
        <v>4653</v>
      </c>
      <c r="I323" s="113" t="s">
        <v>305</v>
      </c>
      <c r="J323" s="57"/>
    </row>
    <row r="324" spans="1:10" s="63" customFormat="1" ht="19.95" customHeight="1" x14ac:dyDescent="0.45">
      <c r="A324" s="3">
        <v>322</v>
      </c>
      <c r="B324" s="5" t="s">
        <v>575</v>
      </c>
      <c r="C324" s="6">
        <v>1</v>
      </c>
      <c r="D324" s="7" t="s">
        <v>5727</v>
      </c>
      <c r="E324" s="30" t="s">
        <v>5729</v>
      </c>
      <c r="F324" s="115" t="s">
        <v>3086</v>
      </c>
      <c r="G324" s="26" t="s">
        <v>596</v>
      </c>
      <c r="H324" s="10" t="s">
        <v>4664</v>
      </c>
      <c r="I324" s="113" t="s">
        <v>5532</v>
      </c>
      <c r="J324" s="57"/>
    </row>
    <row r="325" spans="1:10" s="63" customFormat="1" ht="30" customHeight="1" x14ac:dyDescent="0.45">
      <c r="A325" s="3">
        <v>323</v>
      </c>
      <c r="B325" s="5" t="s">
        <v>575</v>
      </c>
      <c r="C325" s="6">
        <v>1</v>
      </c>
      <c r="D325" s="7" t="s">
        <v>5728</v>
      </c>
      <c r="E325" s="30" t="s">
        <v>5730</v>
      </c>
      <c r="F325" s="111" t="s">
        <v>2883</v>
      </c>
      <c r="G325" s="26" t="s">
        <v>666</v>
      </c>
      <c r="H325" s="10" t="s">
        <v>4674</v>
      </c>
      <c r="I325" s="113" t="s">
        <v>913</v>
      </c>
      <c r="J325" s="57"/>
    </row>
    <row r="326" spans="1:10" s="63" customFormat="1" ht="19.95" customHeight="1" x14ac:dyDescent="0.45">
      <c r="A326" s="3">
        <v>324</v>
      </c>
      <c r="B326" s="5" t="s">
        <v>575</v>
      </c>
      <c r="C326" s="6">
        <v>1</v>
      </c>
      <c r="D326" s="7" t="s">
        <v>5780</v>
      </c>
      <c r="E326" s="30" t="s">
        <v>5781</v>
      </c>
      <c r="F326" s="115" t="s">
        <v>663</v>
      </c>
      <c r="G326" s="26" t="s">
        <v>666</v>
      </c>
      <c r="H326" s="5" t="s">
        <v>662</v>
      </c>
      <c r="I326" s="113" t="s">
        <v>2728</v>
      </c>
      <c r="J326" s="57"/>
    </row>
    <row r="327" spans="1:10" s="55" customFormat="1" ht="19.95" customHeight="1" x14ac:dyDescent="0.45">
      <c r="A327" s="3">
        <v>325</v>
      </c>
      <c r="B327" s="5" t="s">
        <v>575</v>
      </c>
      <c r="C327" s="6">
        <v>1</v>
      </c>
      <c r="D327" s="7" t="s">
        <v>5827</v>
      </c>
      <c r="E327" s="30" t="s">
        <v>5829</v>
      </c>
      <c r="F327" s="115" t="s">
        <v>663</v>
      </c>
      <c r="G327" s="26" t="s">
        <v>666</v>
      </c>
      <c r="H327" s="5" t="s">
        <v>662</v>
      </c>
      <c r="I327" s="113" t="s">
        <v>484</v>
      </c>
    </row>
    <row r="328" spans="1:10" s="55" customFormat="1" ht="19.95" customHeight="1" x14ac:dyDescent="0.45">
      <c r="A328" s="3">
        <v>326</v>
      </c>
      <c r="B328" s="5" t="s">
        <v>575</v>
      </c>
      <c r="C328" s="6">
        <v>1</v>
      </c>
      <c r="D328" s="7" t="s">
        <v>5828</v>
      </c>
      <c r="E328" s="30" t="s">
        <v>5830</v>
      </c>
      <c r="F328" s="115" t="s">
        <v>663</v>
      </c>
      <c r="G328" s="26" t="s">
        <v>666</v>
      </c>
      <c r="H328" s="5" t="s">
        <v>662</v>
      </c>
      <c r="I328" s="113" t="s">
        <v>5831</v>
      </c>
    </row>
    <row r="329" spans="1:10" s="55" customFormat="1" ht="19.95" customHeight="1" x14ac:dyDescent="0.45">
      <c r="A329" s="3">
        <v>327</v>
      </c>
      <c r="B329" s="5" t="s">
        <v>575</v>
      </c>
      <c r="C329" s="6">
        <v>1</v>
      </c>
      <c r="D329" s="7" t="s">
        <v>5947</v>
      </c>
      <c r="E329" s="30" t="s">
        <v>5952</v>
      </c>
      <c r="F329" s="115" t="s">
        <v>5953</v>
      </c>
      <c r="G329" s="26" t="s">
        <v>5954</v>
      </c>
      <c r="H329" s="5" t="s">
        <v>5955</v>
      </c>
      <c r="I329" s="113" t="s">
        <v>766</v>
      </c>
    </row>
    <row r="330" spans="1:10" s="63" customFormat="1" ht="19.95" customHeight="1" x14ac:dyDescent="0.45">
      <c r="A330" s="3">
        <v>328</v>
      </c>
      <c r="B330" s="5" t="s">
        <v>575</v>
      </c>
      <c r="C330" s="6">
        <v>1</v>
      </c>
      <c r="D330" s="7" t="s">
        <v>5951</v>
      </c>
      <c r="E330" s="30" t="s">
        <v>5948</v>
      </c>
      <c r="F330" s="115" t="s">
        <v>5949</v>
      </c>
      <c r="G330" s="26" t="s">
        <v>578</v>
      </c>
      <c r="H330" s="5" t="s">
        <v>5950</v>
      </c>
      <c r="I330" s="113" t="s">
        <v>322</v>
      </c>
    </row>
    <row r="331" spans="1:10" s="55" customFormat="1" ht="19.95" customHeight="1" x14ac:dyDescent="0.45">
      <c r="A331" s="3">
        <v>329</v>
      </c>
      <c r="B331" s="5" t="s">
        <v>575</v>
      </c>
      <c r="C331" s="6">
        <v>1</v>
      </c>
      <c r="D331" s="7" t="s">
        <v>5972</v>
      </c>
      <c r="E331" s="30" t="s">
        <v>5973</v>
      </c>
      <c r="F331" s="115" t="s">
        <v>3086</v>
      </c>
      <c r="G331" s="26" t="s">
        <v>5974</v>
      </c>
      <c r="H331" s="5" t="s">
        <v>4664</v>
      </c>
      <c r="I331" s="113" t="s">
        <v>5532</v>
      </c>
    </row>
    <row r="332" spans="1:10" s="55" customFormat="1" ht="19.95" customHeight="1" x14ac:dyDescent="0.45">
      <c r="A332" s="3">
        <v>330</v>
      </c>
      <c r="B332" s="5" t="s">
        <v>575</v>
      </c>
      <c r="C332" s="6">
        <v>1</v>
      </c>
      <c r="D332" s="7" t="s">
        <v>5996</v>
      </c>
      <c r="E332" s="30" t="s">
        <v>5997</v>
      </c>
      <c r="F332" s="115" t="s">
        <v>3086</v>
      </c>
      <c r="G332" s="26" t="s">
        <v>596</v>
      </c>
      <c r="H332" s="5" t="s">
        <v>4664</v>
      </c>
      <c r="I332" s="113" t="s">
        <v>148</v>
      </c>
    </row>
    <row r="333" spans="1:10" s="55" customFormat="1" ht="30" customHeight="1" x14ac:dyDescent="0.45">
      <c r="A333" s="3">
        <v>331</v>
      </c>
      <c r="B333" s="5" t="s">
        <v>575</v>
      </c>
      <c r="C333" s="6">
        <v>1</v>
      </c>
      <c r="D333" s="7" t="s">
        <v>6002</v>
      </c>
      <c r="E333" s="30" t="s">
        <v>6003</v>
      </c>
      <c r="F333" s="115" t="s">
        <v>6006</v>
      </c>
      <c r="G333" s="26" t="s">
        <v>666</v>
      </c>
      <c r="H333" s="5" t="s">
        <v>6091</v>
      </c>
      <c r="I333" s="113" t="s">
        <v>5831</v>
      </c>
    </row>
    <row r="334" spans="1:10" s="55" customFormat="1" ht="30" customHeight="1" x14ac:dyDescent="0.45">
      <c r="A334" s="3">
        <v>332</v>
      </c>
      <c r="B334" s="5" t="s">
        <v>575</v>
      </c>
      <c r="C334" s="6">
        <v>1</v>
      </c>
      <c r="D334" s="7" t="s">
        <v>6074</v>
      </c>
      <c r="E334" s="30" t="s">
        <v>6075</v>
      </c>
      <c r="F334" s="115" t="s">
        <v>6087</v>
      </c>
      <c r="G334" s="26" t="s">
        <v>666</v>
      </c>
      <c r="H334" s="5" t="s">
        <v>6089</v>
      </c>
      <c r="I334" s="113" t="s">
        <v>6088</v>
      </c>
    </row>
    <row r="335" spans="1:10" s="55" customFormat="1" ht="30" customHeight="1" x14ac:dyDescent="0.45">
      <c r="A335" s="3">
        <v>333</v>
      </c>
      <c r="B335" s="5" t="s">
        <v>575</v>
      </c>
      <c r="C335" s="6">
        <v>1</v>
      </c>
      <c r="D335" s="7" t="s">
        <v>6076</v>
      </c>
      <c r="E335" s="30" t="s">
        <v>6078</v>
      </c>
      <c r="F335" s="115" t="s">
        <v>6087</v>
      </c>
      <c r="G335" s="26" t="s">
        <v>666</v>
      </c>
      <c r="H335" s="5" t="s">
        <v>6089</v>
      </c>
      <c r="I335" s="113" t="s">
        <v>6090</v>
      </c>
      <c r="J335" s="65"/>
    </row>
    <row r="336" spans="1:10" s="55" customFormat="1" ht="30" customHeight="1" x14ac:dyDescent="0.45">
      <c r="A336" s="3">
        <v>334</v>
      </c>
      <c r="B336" s="5" t="s">
        <v>575</v>
      </c>
      <c r="C336" s="6">
        <v>1</v>
      </c>
      <c r="D336" s="7" t="s">
        <v>6077</v>
      </c>
      <c r="E336" s="30" t="s">
        <v>6079</v>
      </c>
      <c r="F336" s="115" t="s">
        <v>6087</v>
      </c>
      <c r="G336" s="26" t="s">
        <v>666</v>
      </c>
      <c r="H336" s="5" t="s">
        <v>6089</v>
      </c>
      <c r="I336" s="113" t="s">
        <v>1602</v>
      </c>
    </row>
    <row r="337" spans="1:10" s="55" customFormat="1" ht="30" customHeight="1" x14ac:dyDescent="0.45">
      <c r="A337" s="3">
        <v>335</v>
      </c>
      <c r="B337" s="5" t="s">
        <v>575</v>
      </c>
      <c r="C337" s="6">
        <v>1</v>
      </c>
      <c r="D337" s="7" t="s">
        <v>6129</v>
      </c>
      <c r="E337" s="30" t="s">
        <v>6130</v>
      </c>
      <c r="F337" s="115" t="s">
        <v>6087</v>
      </c>
      <c r="G337" s="26" t="s">
        <v>666</v>
      </c>
      <c r="H337" s="5" t="s">
        <v>6089</v>
      </c>
      <c r="I337" s="113" t="s">
        <v>2800</v>
      </c>
    </row>
    <row r="338" spans="1:10" s="55" customFormat="1" ht="19.95" customHeight="1" x14ac:dyDescent="0.45">
      <c r="A338" s="3">
        <v>336</v>
      </c>
      <c r="B338" s="5" t="s">
        <v>575</v>
      </c>
      <c r="C338" s="6">
        <v>1</v>
      </c>
      <c r="D338" s="7" t="s">
        <v>6403</v>
      </c>
      <c r="E338" s="30" t="s">
        <v>6405</v>
      </c>
      <c r="F338" s="115" t="s">
        <v>700</v>
      </c>
      <c r="G338" s="21" t="s">
        <v>701</v>
      </c>
      <c r="H338" s="4" t="s">
        <v>5480</v>
      </c>
      <c r="I338" s="113" t="s">
        <v>6406</v>
      </c>
    </row>
    <row r="339" spans="1:10" s="55" customFormat="1" ht="19.95" customHeight="1" x14ac:dyDescent="0.45">
      <c r="A339" s="3">
        <v>337</v>
      </c>
      <c r="B339" s="5" t="s">
        <v>575</v>
      </c>
      <c r="C339" s="6">
        <v>1</v>
      </c>
      <c r="D339" s="7" t="s">
        <v>6404</v>
      </c>
      <c r="E339" s="30" t="s">
        <v>6407</v>
      </c>
      <c r="F339" s="115" t="s">
        <v>6408</v>
      </c>
      <c r="G339" s="26" t="s">
        <v>6410</v>
      </c>
      <c r="H339" s="5" t="s">
        <v>6411</v>
      </c>
      <c r="I339" s="113" t="s">
        <v>6409</v>
      </c>
    </row>
    <row r="340" spans="1:10" s="55" customFormat="1" ht="30" customHeight="1" x14ac:dyDescent="0.45">
      <c r="A340" s="3">
        <v>338</v>
      </c>
      <c r="B340" s="5" t="s">
        <v>575</v>
      </c>
      <c r="C340" s="6">
        <v>1</v>
      </c>
      <c r="D340" s="7" t="s">
        <v>6475</v>
      </c>
      <c r="E340" s="30" t="s">
        <v>6476</v>
      </c>
      <c r="F340" s="115" t="s">
        <v>6087</v>
      </c>
      <c r="G340" s="26" t="s">
        <v>666</v>
      </c>
      <c r="H340" s="5" t="s">
        <v>6089</v>
      </c>
      <c r="I340" s="113" t="s">
        <v>2800</v>
      </c>
    </row>
    <row r="341" spans="1:10" s="55" customFormat="1" ht="19.95" customHeight="1" x14ac:dyDescent="0.45">
      <c r="A341" s="3">
        <v>339</v>
      </c>
      <c r="B341" s="5" t="s">
        <v>707</v>
      </c>
      <c r="C341" s="6" t="s">
        <v>5111</v>
      </c>
      <c r="D341" s="7" t="s">
        <v>710</v>
      </c>
      <c r="E341" s="5" t="s">
        <v>3551</v>
      </c>
      <c r="F341" s="110" t="s">
        <v>711</v>
      </c>
      <c r="G341" s="7" t="s">
        <v>713</v>
      </c>
      <c r="H341" s="10" t="s">
        <v>4677</v>
      </c>
      <c r="I341" s="110" t="s">
        <v>712</v>
      </c>
    </row>
    <row r="342" spans="1:10" s="55" customFormat="1" ht="19.95" customHeight="1" x14ac:dyDescent="0.45">
      <c r="A342" s="3">
        <v>340</v>
      </c>
      <c r="B342" s="5" t="s">
        <v>707</v>
      </c>
      <c r="C342" s="6" t="s">
        <v>6425</v>
      </c>
      <c r="D342" s="7" t="s">
        <v>716</v>
      </c>
      <c r="E342" s="5" t="s">
        <v>3552</v>
      </c>
      <c r="F342" s="110" t="s">
        <v>714</v>
      </c>
      <c r="G342" s="7" t="s">
        <v>715</v>
      </c>
      <c r="H342" s="10" t="s">
        <v>4678</v>
      </c>
      <c r="I342" s="110" t="s">
        <v>322</v>
      </c>
    </row>
    <row r="343" spans="1:10" s="55" customFormat="1" ht="19.95" customHeight="1" x14ac:dyDescent="0.45">
      <c r="A343" s="3">
        <v>341</v>
      </c>
      <c r="B343" s="5" t="s">
        <v>707</v>
      </c>
      <c r="C343" s="6" t="s">
        <v>5112</v>
      </c>
      <c r="D343" s="7" t="s">
        <v>717</v>
      </c>
      <c r="E343" s="5" t="s">
        <v>3553</v>
      </c>
      <c r="F343" s="110" t="s">
        <v>714</v>
      </c>
      <c r="G343" s="7" t="s">
        <v>715</v>
      </c>
      <c r="H343" s="10" t="s">
        <v>4678</v>
      </c>
      <c r="I343" s="110" t="s">
        <v>322</v>
      </c>
    </row>
    <row r="344" spans="1:10" s="55" customFormat="1" ht="30" customHeight="1" x14ac:dyDescent="0.45">
      <c r="A344" s="3">
        <v>342</v>
      </c>
      <c r="B344" s="5" t="s">
        <v>707</v>
      </c>
      <c r="C344" s="6" t="s">
        <v>5113</v>
      </c>
      <c r="D344" s="7" t="s">
        <v>718</v>
      </c>
      <c r="E344" s="5" t="s">
        <v>3554</v>
      </c>
      <c r="F344" s="110" t="s">
        <v>719</v>
      </c>
      <c r="G344" s="7" t="s">
        <v>721</v>
      </c>
      <c r="H344" s="10" t="s">
        <v>4679</v>
      </c>
      <c r="I344" s="110" t="s">
        <v>720</v>
      </c>
    </row>
    <row r="345" spans="1:10" s="63" customFormat="1" ht="19.95" customHeight="1" x14ac:dyDescent="0.45">
      <c r="A345" s="3">
        <v>343</v>
      </c>
      <c r="B345" s="5" t="s">
        <v>707</v>
      </c>
      <c r="C345" s="6" t="s">
        <v>5114</v>
      </c>
      <c r="D345" s="7" t="s">
        <v>722</v>
      </c>
      <c r="E345" s="5" t="s">
        <v>3555</v>
      </c>
      <c r="F345" s="110" t="s">
        <v>723</v>
      </c>
      <c r="G345" s="7" t="s">
        <v>724</v>
      </c>
      <c r="H345" s="10" t="s">
        <v>4680</v>
      </c>
      <c r="I345" s="110" t="s">
        <v>305</v>
      </c>
    </row>
    <row r="346" spans="1:10" s="55" customFormat="1" ht="30" customHeight="1" x14ac:dyDescent="0.45">
      <c r="A346" s="3">
        <v>344</v>
      </c>
      <c r="B346" s="5" t="s">
        <v>707</v>
      </c>
      <c r="C346" s="6" t="s">
        <v>5115</v>
      </c>
      <c r="D346" s="7" t="s">
        <v>727</v>
      </c>
      <c r="E346" s="5" t="s">
        <v>3556</v>
      </c>
      <c r="F346" s="110" t="s">
        <v>728</v>
      </c>
      <c r="G346" s="7" t="s">
        <v>729</v>
      </c>
      <c r="H346" s="10" t="s">
        <v>4681</v>
      </c>
      <c r="I346" s="110" t="s">
        <v>315</v>
      </c>
    </row>
    <row r="347" spans="1:10" s="67" customFormat="1" ht="19.95" customHeight="1" x14ac:dyDescent="0.45">
      <c r="A347" s="3">
        <v>345</v>
      </c>
      <c r="B347" s="5" t="s">
        <v>707</v>
      </c>
      <c r="C347" s="6" t="s">
        <v>5116</v>
      </c>
      <c r="D347" s="7" t="s">
        <v>732</v>
      </c>
      <c r="E347" s="5" t="s">
        <v>3557</v>
      </c>
      <c r="F347" s="110" t="s">
        <v>5762</v>
      </c>
      <c r="G347" s="7" t="s">
        <v>733</v>
      </c>
      <c r="H347" s="10" t="s">
        <v>4682</v>
      </c>
      <c r="I347" s="110" t="s">
        <v>148</v>
      </c>
      <c r="J347" s="84"/>
    </row>
    <row r="348" spans="1:10" s="55" customFormat="1" ht="19.95" customHeight="1" x14ac:dyDescent="0.45">
      <c r="A348" s="3">
        <v>346</v>
      </c>
      <c r="B348" s="5" t="s">
        <v>707</v>
      </c>
      <c r="C348" s="6" t="s">
        <v>5117</v>
      </c>
      <c r="D348" s="7" t="s">
        <v>741</v>
      </c>
      <c r="E348" s="5" t="s">
        <v>3558</v>
      </c>
      <c r="F348" s="110" t="s">
        <v>742</v>
      </c>
      <c r="G348" s="7" t="s">
        <v>724</v>
      </c>
      <c r="H348" s="10" t="s">
        <v>4684</v>
      </c>
      <c r="I348" s="110" t="s">
        <v>305</v>
      </c>
    </row>
    <row r="349" spans="1:10" s="79" customFormat="1" ht="19.95" customHeight="1" x14ac:dyDescent="0.45">
      <c r="A349" s="3">
        <v>347</v>
      </c>
      <c r="B349" s="5" t="s">
        <v>707</v>
      </c>
      <c r="C349" s="6" t="s">
        <v>5118</v>
      </c>
      <c r="D349" s="7" t="s">
        <v>745</v>
      </c>
      <c r="E349" s="5" t="s">
        <v>3559</v>
      </c>
      <c r="F349" s="110" t="s">
        <v>746</v>
      </c>
      <c r="G349" s="7" t="s">
        <v>747</v>
      </c>
      <c r="H349" s="10" t="s">
        <v>4685</v>
      </c>
      <c r="I349" s="110" t="s">
        <v>5761</v>
      </c>
    </row>
    <row r="350" spans="1:10" s="55" customFormat="1" ht="19.95" customHeight="1" x14ac:dyDescent="0.45">
      <c r="A350" s="3">
        <v>348</v>
      </c>
      <c r="B350" s="5" t="s">
        <v>707</v>
      </c>
      <c r="C350" s="6" t="s">
        <v>5119</v>
      </c>
      <c r="D350" s="7" t="s">
        <v>748</v>
      </c>
      <c r="E350" s="5" t="s">
        <v>3560</v>
      </c>
      <c r="F350" s="110" t="s">
        <v>749</v>
      </c>
      <c r="G350" s="7" t="s">
        <v>709</v>
      </c>
      <c r="H350" s="10" t="s">
        <v>4686</v>
      </c>
      <c r="I350" s="110" t="s">
        <v>750</v>
      </c>
    </row>
    <row r="351" spans="1:10" s="55" customFormat="1" ht="30" customHeight="1" x14ac:dyDescent="0.45">
      <c r="A351" s="3">
        <v>349</v>
      </c>
      <c r="B351" s="5" t="s">
        <v>707</v>
      </c>
      <c r="C351" s="6" t="s">
        <v>5120</v>
      </c>
      <c r="D351" s="7" t="s">
        <v>755</v>
      </c>
      <c r="E351" s="5" t="s">
        <v>3561</v>
      </c>
      <c r="F351" s="110" t="s">
        <v>756</v>
      </c>
      <c r="G351" s="7" t="s">
        <v>758</v>
      </c>
      <c r="H351" s="10" t="s">
        <v>4687</v>
      </c>
      <c r="I351" s="110" t="s">
        <v>757</v>
      </c>
    </row>
    <row r="352" spans="1:10" s="55" customFormat="1" ht="30" customHeight="1" x14ac:dyDescent="0.45">
      <c r="A352" s="3">
        <v>350</v>
      </c>
      <c r="B352" s="5" t="s">
        <v>707</v>
      </c>
      <c r="C352" s="6" t="s">
        <v>5121</v>
      </c>
      <c r="D352" s="7" t="s">
        <v>762</v>
      </c>
      <c r="E352" s="5" t="s">
        <v>3562</v>
      </c>
      <c r="F352" s="110" t="s">
        <v>763</v>
      </c>
      <c r="G352" s="7" t="s">
        <v>708</v>
      </c>
      <c r="H352" s="10" t="s">
        <v>5565</v>
      </c>
      <c r="I352" s="110" t="s">
        <v>734</v>
      </c>
    </row>
    <row r="353" spans="1:10" s="55" customFormat="1" ht="30" customHeight="1" x14ac:dyDescent="0.45">
      <c r="A353" s="3">
        <v>351</v>
      </c>
      <c r="B353" s="5" t="s">
        <v>707</v>
      </c>
      <c r="C353" s="6" t="s">
        <v>5122</v>
      </c>
      <c r="D353" s="7" t="s">
        <v>764</v>
      </c>
      <c r="E353" s="5" t="s">
        <v>3563</v>
      </c>
      <c r="F353" s="110" t="s">
        <v>743</v>
      </c>
      <c r="G353" s="7" t="s">
        <v>744</v>
      </c>
      <c r="H353" s="10" t="s">
        <v>4689</v>
      </c>
      <c r="I353" s="110" t="s">
        <v>348</v>
      </c>
    </row>
    <row r="354" spans="1:10" s="55" customFormat="1" ht="30" customHeight="1" x14ac:dyDescent="0.45">
      <c r="A354" s="3">
        <v>352</v>
      </c>
      <c r="B354" s="5" t="s">
        <v>707</v>
      </c>
      <c r="C354" s="6" t="s">
        <v>5123</v>
      </c>
      <c r="D354" s="7" t="s">
        <v>765</v>
      </c>
      <c r="E354" s="5" t="s">
        <v>3564</v>
      </c>
      <c r="F354" s="110" t="s">
        <v>756</v>
      </c>
      <c r="G354" s="7" t="s">
        <v>758</v>
      </c>
      <c r="H354" s="10" t="s">
        <v>4687</v>
      </c>
      <c r="I354" s="110" t="s">
        <v>509</v>
      </c>
    </row>
    <row r="355" spans="1:10" s="55" customFormat="1" ht="19.95" customHeight="1" x14ac:dyDescent="0.45">
      <c r="A355" s="3">
        <v>353</v>
      </c>
      <c r="B355" s="5" t="s">
        <v>707</v>
      </c>
      <c r="C355" s="6" t="s">
        <v>5124</v>
      </c>
      <c r="D355" s="7" t="s">
        <v>767</v>
      </c>
      <c r="E355" s="5" t="s">
        <v>3565</v>
      </c>
      <c r="F355" s="110" t="s">
        <v>742</v>
      </c>
      <c r="G355" s="7" t="s">
        <v>724</v>
      </c>
      <c r="H355" s="10" t="s">
        <v>4680</v>
      </c>
      <c r="I355" s="110" t="s">
        <v>968</v>
      </c>
    </row>
    <row r="356" spans="1:10" s="55" customFormat="1" ht="19.95" customHeight="1" x14ac:dyDescent="0.45">
      <c r="A356" s="3">
        <v>354</v>
      </c>
      <c r="B356" s="5" t="s">
        <v>707</v>
      </c>
      <c r="C356" s="6" t="s">
        <v>5125</v>
      </c>
      <c r="D356" s="7" t="s">
        <v>772</v>
      </c>
      <c r="E356" s="5" t="s">
        <v>3566</v>
      </c>
      <c r="F356" s="110" t="s">
        <v>760</v>
      </c>
      <c r="G356" s="7" t="s">
        <v>761</v>
      </c>
      <c r="H356" s="10" t="s">
        <v>4688</v>
      </c>
      <c r="I356" s="110" t="s">
        <v>326</v>
      </c>
    </row>
    <row r="357" spans="1:10" s="55" customFormat="1" ht="19.95" customHeight="1" x14ac:dyDescent="0.45">
      <c r="A357" s="3">
        <v>355</v>
      </c>
      <c r="B357" s="5" t="s">
        <v>707</v>
      </c>
      <c r="C357" s="6" t="s">
        <v>5126</v>
      </c>
      <c r="D357" s="7" t="s">
        <v>773</v>
      </c>
      <c r="E357" s="5" t="s">
        <v>3567</v>
      </c>
      <c r="F357" s="110" t="s">
        <v>774</v>
      </c>
      <c r="G357" s="7" t="s">
        <v>776</v>
      </c>
      <c r="H357" s="10" t="s">
        <v>4691</v>
      </c>
      <c r="I357" s="110" t="s">
        <v>775</v>
      </c>
    </row>
    <row r="358" spans="1:10" s="55" customFormat="1" ht="30" customHeight="1" x14ac:dyDescent="0.45">
      <c r="A358" s="3">
        <v>356</v>
      </c>
      <c r="B358" s="5" t="s">
        <v>707</v>
      </c>
      <c r="C358" s="6" t="s">
        <v>5127</v>
      </c>
      <c r="D358" s="7" t="s">
        <v>778</v>
      </c>
      <c r="E358" s="5" t="s">
        <v>3568</v>
      </c>
      <c r="F358" s="110" t="s">
        <v>751</v>
      </c>
      <c r="G358" s="7" t="s">
        <v>752</v>
      </c>
      <c r="H358" s="10" t="s">
        <v>4692</v>
      </c>
      <c r="I358" s="110" t="s">
        <v>305</v>
      </c>
    </row>
    <row r="359" spans="1:10" s="55" customFormat="1" ht="30" customHeight="1" x14ac:dyDescent="0.45">
      <c r="A359" s="3">
        <v>357</v>
      </c>
      <c r="B359" s="5" t="s">
        <v>707</v>
      </c>
      <c r="C359" s="6" t="s">
        <v>5128</v>
      </c>
      <c r="D359" s="7" t="s">
        <v>779</v>
      </c>
      <c r="E359" s="5" t="s">
        <v>3569</v>
      </c>
      <c r="F359" s="110" t="s">
        <v>6335</v>
      </c>
      <c r="G359" s="7" t="s">
        <v>780</v>
      </c>
      <c r="H359" s="10" t="s">
        <v>5615</v>
      </c>
      <c r="I359" s="110" t="s">
        <v>305</v>
      </c>
    </row>
    <row r="360" spans="1:10" s="55" customFormat="1" ht="19.95" customHeight="1" x14ac:dyDescent="0.45">
      <c r="A360" s="3">
        <v>358</v>
      </c>
      <c r="B360" s="5" t="s">
        <v>707</v>
      </c>
      <c r="C360" s="6" t="s">
        <v>5129</v>
      </c>
      <c r="D360" s="7" t="s">
        <v>781</v>
      </c>
      <c r="E360" s="5" t="s">
        <v>3570</v>
      </c>
      <c r="F360" s="110" t="s">
        <v>738</v>
      </c>
      <c r="G360" s="7" t="s">
        <v>739</v>
      </c>
      <c r="H360" s="10" t="s">
        <v>4693</v>
      </c>
      <c r="I360" s="110" t="s">
        <v>517</v>
      </c>
      <c r="J360" s="69"/>
    </row>
    <row r="361" spans="1:10" s="55" customFormat="1" ht="19.95" customHeight="1" x14ac:dyDescent="0.45">
      <c r="A361" s="3">
        <v>359</v>
      </c>
      <c r="B361" s="5" t="s">
        <v>707</v>
      </c>
      <c r="C361" s="6" t="s">
        <v>5130</v>
      </c>
      <c r="D361" s="7" t="s">
        <v>782</v>
      </c>
      <c r="E361" s="5" t="s">
        <v>3571</v>
      </c>
      <c r="F361" s="110" t="s">
        <v>753</v>
      </c>
      <c r="G361" s="7" t="s">
        <v>754</v>
      </c>
      <c r="H361" s="10" t="s">
        <v>4694</v>
      </c>
      <c r="I361" s="110" t="s">
        <v>684</v>
      </c>
    </row>
    <row r="362" spans="1:10" s="55" customFormat="1" ht="19.95" customHeight="1" x14ac:dyDescent="0.45">
      <c r="A362" s="3">
        <v>360</v>
      </c>
      <c r="B362" s="5" t="s">
        <v>707</v>
      </c>
      <c r="C362" s="6" t="s">
        <v>5131</v>
      </c>
      <c r="D362" s="7" t="s">
        <v>783</v>
      </c>
      <c r="E362" s="5" t="s">
        <v>3572</v>
      </c>
      <c r="F362" s="110" t="s">
        <v>784</v>
      </c>
      <c r="G362" s="7" t="s">
        <v>786</v>
      </c>
      <c r="H362" s="10" t="s">
        <v>5694</v>
      </c>
      <c r="I362" s="110" t="s">
        <v>785</v>
      </c>
    </row>
    <row r="363" spans="1:10" s="55" customFormat="1" ht="19.95" customHeight="1" x14ac:dyDescent="0.45">
      <c r="A363" s="3">
        <v>361</v>
      </c>
      <c r="B363" s="5" t="s">
        <v>707</v>
      </c>
      <c r="C363" s="6" t="s">
        <v>5132</v>
      </c>
      <c r="D363" s="7" t="s">
        <v>787</v>
      </c>
      <c r="E363" s="5" t="s">
        <v>3573</v>
      </c>
      <c r="F363" s="110" t="s">
        <v>788</v>
      </c>
      <c r="G363" s="7" t="s">
        <v>789</v>
      </c>
      <c r="H363" s="10" t="s">
        <v>4695</v>
      </c>
      <c r="I363" s="110" t="s">
        <v>322</v>
      </c>
    </row>
    <row r="364" spans="1:10" s="55" customFormat="1" ht="19.95" customHeight="1" x14ac:dyDescent="0.45">
      <c r="A364" s="3">
        <v>362</v>
      </c>
      <c r="B364" s="5" t="s">
        <v>707</v>
      </c>
      <c r="C364" s="6" t="s">
        <v>5133</v>
      </c>
      <c r="D364" s="7" t="s">
        <v>794</v>
      </c>
      <c r="E364" s="5" t="s">
        <v>3574</v>
      </c>
      <c r="F364" s="110" t="s">
        <v>738</v>
      </c>
      <c r="G364" s="7" t="s">
        <v>739</v>
      </c>
      <c r="H364" s="10" t="s">
        <v>4693</v>
      </c>
      <c r="I364" s="110" t="s">
        <v>517</v>
      </c>
    </row>
    <row r="365" spans="1:10" s="55" customFormat="1" ht="30" customHeight="1" x14ac:dyDescent="0.45">
      <c r="A365" s="3">
        <v>363</v>
      </c>
      <c r="B365" s="5" t="s">
        <v>707</v>
      </c>
      <c r="C365" s="6" t="s">
        <v>5134</v>
      </c>
      <c r="D365" s="7" t="s">
        <v>796</v>
      </c>
      <c r="E365" s="5" t="s">
        <v>3575</v>
      </c>
      <c r="F365" s="110" t="s">
        <v>797</v>
      </c>
      <c r="G365" s="7" t="s">
        <v>799</v>
      </c>
      <c r="H365" s="10" t="s">
        <v>4696</v>
      </c>
      <c r="I365" s="110" t="s">
        <v>798</v>
      </c>
    </row>
    <row r="366" spans="1:10" s="55" customFormat="1" ht="19.2" customHeight="1" x14ac:dyDescent="0.45">
      <c r="A366" s="3">
        <v>364</v>
      </c>
      <c r="B366" s="5" t="s">
        <v>707</v>
      </c>
      <c r="C366" s="6" t="s">
        <v>5135</v>
      </c>
      <c r="D366" s="7" t="s">
        <v>800</v>
      </c>
      <c r="E366" s="5" t="s">
        <v>3576</v>
      </c>
      <c r="F366" s="110" t="s">
        <v>801</v>
      </c>
      <c r="G366" s="7" t="s">
        <v>729</v>
      </c>
      <c r="H366" s="10" t="s">
        <v>4697</v>
      </c>
      <c r="I366" s="110" t="s">
        <v>766</v>
      </c>
    </row>
    <row r="367" spans="1:10" s="55" customFormat="1" ht="30" customHeight="1" x14ac:dyDescent="0.45">
      <c r="A367" s="3">
        <v>365</v>
      </c>
      <c r="B367" s="5" t="s">
        <v>707</v>
      </c>
      <c r="C367" s="6" t="s">
        <v>5136</v>
      </c>
      <c r="D367" s="7" t="s">
        <v>802</v>
      </c>
      <c r="E367" s="5" t="s">
        <v>3577</v>
      </c>
      <c r="F367" s="110" t="s">
        <v>756</v>
      </c>
      <c r="G367" s="7" t="s">
        <v>758</v>
      </c>
      <c r="H367" s="10" t="s">
        <v>4687</v>
      </c>
      <c r="I367" s="110" t="s">
        <v>698</v>
      </c>
    </row>
    <row r="368" spans="1:10" s="63" customFormat="1" ht="19.95" customHeight="1" x14ac:dyDescent="0.45">
      <c r="A368" s="3">
        <v>366</v>
      </c>
      <c r="B368" s="5" t="s">
        <v>707</v>
      </c>
      <c r="C368" s="6" t="s">
        <v>5137</v>
      </c>
      <c r="D368" s="7" t="s">
        <v>803</v>
      </c>
      <c r="E368" s="5" t="s">
        <v>3578</v>
      </c>
      <c r="F368" s="110" t="s">
        <v>804</v>
      </c>
      <c r="G368" s="7" t="s">
        <v>805</v>
      </c>
      <c r="H368" s="10" t="s">
        <v>4698</v>
      </c>
      <c r="I368" s="110" t="s">
        <v>339</v>
      </c>
    </row>
    <row r="369" spans="1:9" s="55" customFormat="1" ht="19.95" customHeight="1" x14ac:dyDescent="0.45">
      <c r="A369" s="3">
        <v>367</v>
      </c>
      <c r="B369" s="5" t="s">
        <v>707</v>
      </c>
      <c r="C369" s="6" t="s">
        <v>5138</v>
      </c>
      <c r="D369" s="7" t="s">
        <v>807</v>
      </c>
      <c r="E369" s="5" t="s">
        <v>3579</v>
      </c>
      <c r="F369" s="110" t="s">
        <v>760</v>
      </c>
      <c r="G369" s="24" t="s">
        <v>809</v>
      </c>
      <c r="H369" s="10" t="s">
        <v>4699</v>
      </c>
      <c r="I369" s="110" t="s">
        <v>808</v>
      </c>
    </row>
    <row r="370" spans="1:9" s="55" customFormat="1" ht="30" customHeight="1" x14ac:dyDescent="0.45">
      <c r="A370" s="3">
        <v>368</v>
      </c>
      <c r="B370" s="5" t="s">
        <v>707</v>
      </c>
      <c r="C370" s="6" t="s">
        <v>5139</v>
      </c>
      <c r="D370" s="7" t="s">
        <v>810</v>
      </c>
      <c r="E370" s="5" t="s">
        <v>3580</v>
      </c>
      <c r="F370" s="110" t="s">
        <v>751</v>
      </c>
      <c r="G370" s="7" t="s">
        <v>752</v>
      </c>
      <c r="H370" s="10" t="s">
        <v>4692</v>
      </c>
      <c r="I370" s="110" t="s">
        <v>305</v>
      </c>
    </row>
    <row r="371" spans="1:9" s="55" customFormat="1" ht="19.95" customHeight="1" x14ac:dyDescent="0.45">
      <c r="A371" s="3">
        <v>369</v>
      </c>
      <c r="B371" s="5" t="s">
        <v>707</v>
      </c>
      <c r="C371" s="6" t="s">
        <v>5140</v>
      </c>
      <c r="D371" s="7" t="s">
        <v>811</v>
      </c>
      <c r="E371" s="5" t="s">
        <v>3581</v>
      </c>
      <c r="F371" s="110" t="s">
        <v>812</v>
      </c>
      <c r="G371" s="7" t="s">
        <v>715</v>
      </c>
      <c r="H371" s="10" t="s">
        <v>4700</v>
      </c>
      <c r="I371" s="110" t="s">
        <v>305</v>
      </c>
    </row>
    <row r="372" spans="1:9" s="55" customFormat="1" ht="30" customHeight="1" x14ac:dyDescent="0.45">
      <c r="A372" s="3">
        <v>370</v>
      </c>
      <c r="B372" s="5" t="s">
        <v>707</v>
      </c>
      <c r="C372" s="6" t="s">
        <v>5141</v>
      </c>
      <c r="D372" s="7" t="s">
        <v>813</v>
      </c>
      <c r="E372" s="5" t="s">
        <v>3582</v>
      </c>
      <c r="F372" s="110" t="s">
        <v>743</v>
      </c>
      <c r="G372" s="7" t="s">
        <v>744</v>
      </c>
      <c r="H372" s="10" t="s">
        <v>4689</v>
      </c>
      <c r="I372" s="110" t="s">
        <v>326</v>
      </c>
    </row>
    <row r="373" spans="1:9" s="55" customFormat="1" ht="19.95" customHeight="1" x14ac:dyDescent="0.45">
      <c r="A373" s="3">
        <v>371</v>
      </c>
      <c r="B373" s="5" t="s">
        <v>707</v>
      </c>
      <c r="C373" s="6" t="s">
        <v>5142</v>
      </c>
      <c r="D373" s="7" t="s">
        <v>814</v>
      </c>
      <c r="E373" s="5" t="s">
        <v>3583</v>
      </c>
      <c r="F373" s="110" t="s">
        <v>815</v>
      </c>
      <c r="G373" s="7" t="s">
        <v>817</v>
      </c>
      <c r="H373" s="10" t="s">
        <v>4701</v>
      </c>
      <c r="I373" s="110" t="s">
        <v>816</v>
      </c>
    </row>
    <row r="374" spans="1:9" s="79" customFormat="1" ht="30" customHeight="1" x14ac:dyDescent="0.45">
      <c r="A374" s="3">
        <v>372</v>
      </c>
      <c r="B374" s="5" t="s">
        <v>707</v>
      </c>
      <c r="C374" s="6" t="s">
        <v>5143</v>
      </c>
      <c r="D374" s="7" t="s">
        <v>818</v>
      </c>
      <c r="E374" s="5" t="s">
        <v>3584</v>
      </c>
      <c r="F374" s="110" t="s">
        <v>756</v>
      </c>
      <c r="G374" s="7" t="s">
        <v>758</v>
      </c>
      <c r="H374" s="10" t="s">
        <v>4687</v>
      </c>
      <c r="I374" s="110" t="s">
        <v>819</v>
      </c>
    </row>
    <row r="375" spans="1:9" s="55" customFormat="1" ht="19.95" customHeight="1" x14ac:dyDescent="0.45">
      <c r="A375" s="3">
        <v>373</v>
      </c>
      <c r="B375" s="5" t="s">
        <v>707</v>
      </c>
      <c r="C375" s="6" t="s">
        <v>5144</v>
      </c>
      <c r="D375" s="7" t="s">
        <v>820</v>
      </c>
      <c r="E375" s="5" t="s">
        <v>3585</v>
      </c>
      <c r="F375" s="110" t="s">
        <v>821</v>
      </c>
      <c r="G375" s="7" t="s">
        <v>822</v>
      </c>
      <c r="H375" s="10" t="s">
        <v>4702</v>
      </c>
      <c r="I375" s="110" t="s">
        <v>684</v>
      </c>
    </row>
    <row r="376" spans="1:9" s="55" customFormat="1" ht="19.95" customHeight="1" x14ac:dyDescent="0.45">
      <c r="A376" s="3">
        <v>374</v>
      </c>
      <c r="B376" s="5" t="s">
        <v>707</v>
      </c>
      <c r="C376" s="6" t="s">
        <v>5145</v>
      </c>
      <c r="D376" s="7" t="s">
        <v>823</v>
      </c>
      <c r="E376" s="5" t="s">
        <v>3586</v>
      </c>
      <c r="F376" s="110" t="s">
        <v>760</v>
      </c>
      <c r="G376" s="7" t="s">
        <v>761</v>
      </c>
      <c r="H376" s="10" t="s">
        <v>4688</v>
      </c>
      <c r="I376" s="110" t="s">
        <v>339</v>
      </c>
    </row>
    <row r="377" spans="1:9" s="55" customFormat="1" ht="30" customHeight="1" x14ac:dyDescent="0.45">
      <c r="A377" s="3">
        <v>375</v>
      </c>
      <c r="B377" s="5" t="s">
        <v>707</v>
      </c>
      <c r="C377" s="6" t="s">
        <v>5146</v>
      </c>
      <c r="D377" s="7" t="s">
        <v>825</v>
      </c>
      <c r="E377" s="5" t="s">
        <v>3587</v>
      </c>
      <c r="F377" s="110" t="s">
        <v>756</v>
      </c>
      <c r="G377" s="7" t="s">
        <v>758</v>
      </c>
      <c r="H377" s="10" t="s">
        <v>4687</v>
      </c>
      <c r="I377" s="110" t="s">
        <v>826</v>
      </c>
    </row>
    <row r="378" spans="1:9" s="55" customFormat="1" ht="30" customHeight="1" x14ac:dyDescent="0.45">
      <c r="A378" s="3">
        <v>376</v>
      </c>
      <c r="B378" s="5" t="s">
        <v>707</v>
      </c>
      <c r="C378" s="6" t="s">
        <v>5147</v>
      </c>
      <c r="D378" s="7" t="s">
        <v>827</v>
      </c>
      <c r="E378" s="5" t="s">
        <v>3588</v>
      </c>
      <c r="F378" s="110" t="s">
        <v>829</v>
      </c>
      <c r="G378" s="7" t="s">
        <v>831</v>
      </c>
      <c r="H378" s="5" t="s">
        <v>828</v>
      </c>
      <c r="I378" s="110" t="s">
        <v>830</v>
      </c>
    </row>
    <row r="379" spans="1:9" s="55" customFormat="1" ht="30" customHeight="1" x14ac:dyDescent="0.45">
      <c r="A379" s="3">
        <v>377</v>
      </c>
      <c r="B379" s="5" t="s">
        <v>707</v>
      </c>
      <c r="C379" s="6" t="s">
        <v>5148</v>
      </c>
      <c r="D379" s="7" t="s">
        <v>832</v>
      </c>
      <c r="E379" s="5" t="s">
        <v>3589</v>
      </c>
      <c r="F379" s="110" t="s">
        <v>751</v>
      </c>
      <c r="G379" s="7" t="s">
        <v>752</v>
      </c>
      <c r="H379" s="10" t="s">
        <v>4692</v>
      </c>
      <c r="I379" s="110" t="s">
        <v>148</v>
      </c>
    </row>
    <row r="380" spans="1:9" s="55" customFormat="1" ht="19.95" customHeight="1" x14ac:dyDescent="0.45">
      <c r="A380" s="3">
        <v>378</v>
      </c>
      <c r="B380" s="5" t="s">
        <v>707</v>
      </c>
      <c r="C380" s="6" t="s">
        <v>5149</v>
      </c>
      <c r="D380" s="7" t="s">
        <v>833</v>
      </c>
      <c r="E380" s="5" t="s">
        <v>3590</v>
      </c>
      <c r="F380" s="110" t="s">
        <v>760</v>
      </c>
      <c r="G380" s="7" t="s">
        <v>761</v>
      </c>
      <c r="H380" s="10" t="s">
        <v>4688</v>
      </c>
      <c r="I380" s="110" t="s">
        <v>530</v>
      </c>
    </row>
    <row r="381" spans="1:9" s="55" customFormat="1" ht="30" customHeight="1" x14ac:dyDescent="0.45">
      <c r="A381" s="3">
        <v>379</v>
      </c>
      <c r="B381" s="5" t="s">
        <v>707</v>
      </c>
      <c r="C381" s="6" t="s">
        <v>5150</v>
      </c>
      <c r="D381" s="7" t="s">
        <v>834</v>
      </c>
      <c r="E381" s="5" t="s">
        <v>3591</v>
      </c>
      <c r="F381" s="110" t="s">
        <v>835</v>
      </c>
      <c r="G381" s="7" t="s">
        <v>836</v>
      </c>
      <c r="H381" s="10" t="s">
        <v>4703</v>
      </c>
      <c r="I381" s="110" t="s">
        <v>507</v>
      </c>
    </row>
    <row r="382" spans="1:9" s="55" customFormat="1" ht="30" customHeight="1" x14ac:dyDescent="0.45">
      <c r="A382" s="3">
        <v>380</v>
      </c>
      <c r="B382" s="5" t="s">
        <v>707</v>
      </c>
      <c r="C382" s="6" t="s">
        <v>5151</v>
      </c>
      <c r="D382" s="7" t="s">
        <v>837</v>
      </c>
      <c r="E382" s="5" t="s">
        <v>3592</v>
      </c>
      <c r="F382" s="110" t="s">
        <v>756</v>
      </c>
      <c r="G382" s="7" t="s">
        <v>758</v>
      </c>
      <c r="H382" s="10" t="s">
        <v>4687</v>
      </c>
      <c r="I382" s="110" t="s">
        <v>326</v>
      </c>
    </row>
    <row r="383" spans="1:9" s="55" customFormat="1" ht="30" customHeight="1" x14ac:dyDescent="0.45">
      <c r="A383" s="3">
        <v>381</v>
      </c>
      <c r="B383" s="5" t="s">
        <v>707</v>
      </c>
      <c r="C383" s="6" t="s">
        <v>5152</v>
      </c>
      <c r="D383" s="7" t="s">
        <v>838</v>
      </c>
      <c r="E383" s="5" t="s">
        <v>3593</v>
      </c>
      <c r="F383" s="110" t="s">
        <v>743</v>
      </c>
      <c r="G383" s="7" t="s">
        <v>744</v>
      </c>
      <c r="H383" s="10" t="s">
        <v>4689</v>
      </c>
      <c r="I383" s="110" t="s">
        <v>305</v>
      </c>
    </row>
    <row r="384" spans="1:9" s="55" customFormat="1" ht="30" customHeight="1" x14ac:dyDescent="0.45">
      <c r="A384" s="3">
        <v>382</v>
      </c>
      <c r="B384" s="5" t="s">
        <v>707</v>
      </c>
      <c r="C384" s="6" t="s">
        <v>5153</v>
      </c>
      <c r="D384" s="7" t="s">
        <v>839</v>
      </c>
      <c r="E384" s="5" t="s">
        <v>3594</v>
      </c>
      <c r="F384" s="110" t="s">
        <v>743</v>
      </c>
      <c r="G384" s="7" t="s">
        <v>744</v>
      </c>
      <c r="H384" s="10" t="s">
        <v>4689</v>
      </c>
      <c r="I384" s="110" t="s">
        <v>322</v>
      </c>
    </row>
    <row r="385" spans="1:9" s="55" customFormat="1" ht="19.95" customHeight="1" x14ac:dyDescent="0.45">
      <c r="A385" s="3">
        <v>383</v>
      </c>
      <c r="B385" s="5" t="s">
        <v>707</v>
      </c>
      <c r="C385" s="6" t="s">
        <v>5154</v>
      </c>
      <c r="D385" s="7" t="s">
        <v>840</v>
      </c>
      <c r="E385" s="5" t="s">
        <v>3595</v>
      </c>
      <c r="F385" s="110" t="s">
        <v>2877</v>
      </c>
      <c r="G385" s="7" t="s">
        <v>2879</v>
      </c>
      <c r="H385" s="10" t="s">
        <v>4704</v>
      </c>
      <c r="I385" s="110" t="s">
        <v>2878</v>
      </c>
    </row>
    <row r="386" spans="1:9" s="55" customFormat="1" ht="30" customHeight="1" x14ac:dyDescent="0.45">
      <c r="A386" s="3">
        <v>384</v>
      </c>
      <c r="B386" s="5" t="s">
        <v>707</v>
      </c>
      <c r="C386" s="6" t="s">
        <v>5155</v>
      </c>
      <c r="D386" s="7" t="s">
        <v>841</v>
      </c>
      <c r="E386" s="5" t="s">
        <v>3596</v>
      </c>
      <c r="F386" s="110" t="s">
        <v>756</v>
      </c>
      <c r="G386" s="7" t="s">
        <v>758</v>
      </c>
      <c r="H386" s="10" t="s">
        <v>4687</v>
      </c>
      <c r="I386" s="110" t="s">
        <v>517</v>
      </c>
    </row>
    <row r="387" spans="1:9" s="55" customFormat="1" ht="30" customHeight="1" x14ac:dyDescent="0.45">
      <c r="A387" s="3">
        <v>385</v>
      </c>
      <c r="B387" s="5" t="s">
        <v>707</v>
      </c>
      <c r="C387" s="6" t="s">
        <v>5156</v>
      </c>
      <c r="D387" s="7" t="s">
        <v>843</v>
      </c>
      <c r="E387" s="5" t="s">
        <v>3597</v>
      </c>
      <c r="F387" s="110" t="s">
        <v>743</v>
      </c>
      <c r="G387" s="7" t="s">
        <v>744</v>
      </c>
      <c r="H387" s="10" t="s">
        <v>4689</v>
      </c>
      <c r="I387" s="110" t="s">
        <v>148</v>
      </c>
    </row>
    <row r="388" spans="1:9" s="55" customFormat="1" ht="30" customHeight="1" x14ac:dyDescent="0.45">
      <c r="A388" s="3">
        <v>386</v>
      </c>
      <c r="B388" s="5" t="s">
        <v>707</v>
      </c>
      <c r="C388" s="6" t="s">
        <v>5157</v>
      </c>
      <c r="D388" s="7" t="s">
        <v>844</v>
      </c>
      <c r="E388" s="5" t="s">
        <v>3598</v>
      </c>
      <c r="F388" s="110" t="s">
        <v>845</v>
      </c>
      <c r="G388" s="7" t="s">
        <v>846</v>
      </c>
      <c r="H388" s="10" t="s">
        <v>4705</v>
      </c>
      <c r="I388" s="110" t="s">
        <v>581</v>
      </c>
    </row>
    <row r="389" spans="1:9" s="55" customFormat="1" ht="19.95" customHeight="1" x14ac:dyDescent="0.45">
      <c r="A389" s="3">
        <v>387</v>
      </c>
      <c r="B389" s="5" t="s">
        <v>707</v>
      </c>
      <c r="C389" s="6" t="s">
        <v>5158</v>
      </c>
      <c r="D389" s="7" t="s">
        <v>847</v>
      </c>
      <c r="E389" s="5" t="s">
        <v>3599</v>
      </c>
      <c r="F389" s="110" t="s">
        <v>760</v>
      </c>
      <c r="G389" s="7" t="s">
        <v>761</v>
      </c>
      <c r="H389" s="10" t="s">
        <v>4688</v>
      </c>
      <c r="I389" s="110" t="s">
        <v>848</v>
      </c>
    </row>
    <row r="390" spans="1:9" s="55" customFormat="1" ht="19.95" customHeight="1" x14ac:dyDescent="0.45">
      <c r="A390" s="3">
        <v>388</v>
      </c>
      <c r="B390" s="5" t="s">
        <v>707</v>
      </c>
      <c r="C390" s="6" t="s">
        <v>5159</v>
      </c>
      <c r="D390" s="7" t="s">
        <v>849</v>
      </c>
      <c r="E390" s="5" t="s">
        <v>3600</v>
      </c>
      <c r="F390" s="110" t="s">
        <v>804</v>
      </c>
      <c r="G390" s="7" t="s">
        <v>805</v>
      </c>
      <c r="H390" s="10" t="s">
        <v>4698</v>
      </c>
      <c r="I390" s="110" t="s">
        <v>533</v>
      </c>
    </row>
    <row r="391" spans="1:9" s="55" customFormat="1" ht="30" customHeight="1" x14ac:dyDescent="0.45">
      <c r="A391" s="3">
        <v>389</v>
      </c>
      <c r="B391" s="5" t="s">
        <v>707</v>
      </c>
      <c r="C391" s="6" t="s">
        <v>5160</v>
      </c>
      <c r="D391" s="7" t="s">
        <v>850</v>
      </c>
      <c r="E391" s="5" t="s">
        <v>3601</v>
      </c>
      <c r="F391" s="110" t="s">
        <v>751</v>
      </c>
      <c r="G391" s="7" t="s">
        <v>752</v>
      </c>
      <c r="H391" s="10" t="s">
        <v>4692</v>
      </c>
      <c r="I391" s="110" t="s">
        <v>305</v>
      </c>
    </row>
    <row r="392" spans="1:9" s="55" customFormat="1" ht="30" customHeight="1" x14ac:dyDescent="0.45">
      <c r="A392" s="3">
        <v>390</v>
      </c>
      <c r="B392" s="5" t="s">
        <v>707</v>
      </c>
      <c r="C392" s="6" t="s">
        <v>5161</v>
      </c>
      <c r="D392" s="7" t="s">
        <v>851</v>
      </c>
      <c r="E392" s="5" t="s">
        <v>3602</v>
      </c>
      <c r="F392" s="110" t="s">
        <v>845</v>
      </c>
      <c r="G392" s="7" t="s">
        <v>846</v>
      </c>
      <c r="H392" s="10" t="s">
        <v>4705</v>
      </c>
      <c r="I392" s="110" t="s">
        <v>581</v>
      </c>
    </row>
    <row r="393" spans="1:9" s="55" customFormat="1" ht="30" customHeight="1" x14ac:dyDescent="0.45">
      <c r="A393" s="3">
        <v>391</v>
      </c>
      <c r="B393" s="5" t="s">
        <v>707</v>
      </c>
      <c r="C393" s="6" t="s">
        <v>5162</v>
      </c>
      <c r="D393" s="7" t="s">
        <v>852</v>
      </c>
      <c r="E393" s="5" t="s">
        <v>3603</v>
      </c>
      <c r="F393" s="110" t="s">
        <v>756</v>
      </c>
      <c r="G393" s="7" t="s">
        <v>758</v>
      </c>
      <c r="H393" s="10" t="s">
        <v>4687</v>
      </c>
      <c r="I393" s="110" t="s">
        <v>757</v>
      </c>
    </row>
    <row r="394" spans="1:9" s="63" customFormat="1" ht="19.95" customHeight="1" x14ac:dyDescent="0.45">
      <c r="A394" s="3">
        <v>392</v>
      </c>
      <c r="B394" s="5" t="s">
        <v>707</v>
      </c>
      <c r="C394" s="6" t="s">
        <v>5163</v>
      </c>
      <c r="D394" s="7" t="s">
        <v>853</v>
      </c>
      <c r="E394" s="5" t="s">
        <v>3604</v>
      </c>
      <c r="F394" s="110" t="s">
        <v>735</v>
      </c>
      <c r="G394" s="7" t="s">
        <v>708</v>
      </c>
      <c r="H394" s="10" t="s">
        <v>4706</v>
      </c>
      <c r="I394" s="110" t="s">
        <v>854</v>
      </c>
    </row>
    <row r="395" spans="1:9" s="55" customFormat="1" ht="19.95" customHeight="1" x14ac:dyDescent="0.45">
      <c r="A395" s="3">
        <v>393</v>
      </c>
      <c r="B395" s="5" t="s">
        <v>707</v>
      </c>
      <c r="C395" s="6" t="s">
        <v>5164</v>
      </c>
      <c r="D395" s="7" t="s">
        <v>855</v>
      </c>
      <c r="E395" s="5" t="s">
        <v>3605</v>
      </c>
      <c r="F395" s="110" t="s">
        <v>856</v>
      </c>
      <c r="G395" s="7" t="s">
        <v>857</v>
      </c>
      <c r="H395" s="10" t="s">
        <v>4707</v>
      </c>
      <c r="I395" s="110" t="s">
        <v>734</v>
      </c>
    </row>
    <row r="396" spans="1:9" s="67" customFormat="1" ht="19.95" customHeight="1" x14ac:dyDescent="0.45">
      <c r="A396" s="3">
        <v>394</v>
      </c>
      <c r="B396" s="5" t="s">
        <v>707</v>
      </c>
      <c r="C396" s="6" t="s">
        <v>5165</v>
      </c>
      <c r="D396" s="7" t="s">
        <v>858</v>
      </c>
      <c r="E396" s="5" t="s">
        <v>3606</v>
      </c>
      <c r="F396" s="110" t="s">
        <v>760</v>
      </c>
      <c r="G396" s="7" t="s">
        <v>761</v>
      </c>
      <c r="H396" s="10" t="s">
        <v>4688</v>
      </c>
      <c r="I396" s="110" t="s">
        <v>484</v>
      </c>
    </row>
    <row r="397" spans="1:9" s="66" customFormat="1" ht="30" customHeight="1" x14ac:dyDescent="0.45">
      <c r="A397" s="3">
        <v>395</v>
      </c>
      <c r="B397" s="5" t="s">
        <v>707</v>
      </c>
      <c r="C397" s="6" t="s">
        <v>5166</v>
      </c>
      <c r="D397" s="7" t="s">
        <v>859</v>
      </c>
      <c r="E397" s="5" t="s">
        <v>3607</v>
      </c>
      <c r="F397" s="110" t="s">
        <v>860</v>
      </c>
      <c r="G397" s="7" t="s">
        <v>861</v>
      </c>
      <c r="H397" s="10" t="s">
        <v>4708</v>
      </c>
      <c r="I397" s="110" t="s">
        <v>322</v>
      </c>
    </row>
    <row r="398" spans="1:9" s="66" customFormat="1" ht="30" customHeight="1" x14ac:dyDescent="0.45">
      <c r="A398" s="3">
        <v>396</v>
      </c>
      <c r="B398" s="5" t="s">
        <v>707</v>
      </c>
      <c r="C398" s="6" t="s">
        <v>5167</v>
      </c>
      <c r="D398" s="7" t="s">
        <v>862</v>
      </c>
      <c r="E398" s="5" t="s">
        <v>3608</v>
      </c>
      <c r="F398" s="110" t="s">
        <v>756</v>
      </c>
      <c r="G398" s="7" t="s">
        <v>758</v>
      </c>
      <c r="H398" s="10" t="s">
        <v>4687</v>
      </c>
      <c r="I398" s="110" t="s">
        <v>826</v>
      </c>
    </row>
    <row r="399" spans="1:9" s="67" customFormat="1" ht="30" customHeight="1" x14ac:dyDescent="0.45">
      <c r="A399" s="3">
        <v>397</v>
      </c>
      <c r="B399" s="5" t="s">
        <v>707</v>
      </c>
      <c r="C399" s="6" t="s">
        <v>5168</v>
      </c>
      <c r="D399" s="7" t="s">
        <v>863</v>
      </c>
      <c r="E399" s="5" t="s">
        <v>3609</v>
      </c>
      <c r="F399" s="110" t="s">
        <v>751</v>
      </c>
      <c r="G399" s="7" t="s">
        <v>752</v>
      </c>
      <c r="H399" s="10" t="s">
        <v>4692</v>
      </c>
      <c r="I399" s="110" t="s">
        <v>322</v>
      </c>
    </row>
    <row r="400" spans="1:9" s="67" customFormat="1" ht="19.95" customHeight="1" x14ac:dyDescent="0.45">
      <c r="A400" s="3">
        <v>398</v>
      </c>
      <c r="B400" s="5" t="s">
        <v>707</v>
      </c>
      <c r="C400" s="6" t="s">
        <v>5169</v>
      </c>
      <c r="D400" s="7" t="s">
        <v>864</v>
      </c>
      <c r="E400" s="5" t="s">
        <v>3610</v>
      </c>
      <c r="F400" s="110" t="s">
        <v>760</v>
      </c>
      <c r="G400" s="7" t="s">
        <v>761</v>
      </c>
      <c r="H400" s="10" t="s">
        <v>4688</v>
      </c>
      <c r="I400" s="110" t="s">
        <v>348</v>
      </c>
    </row>
    <row r="401" spans="1:9" s="67" customFormat="1" ht="30" customHeight="1" x14ac:dyDescent="0.45">
      <c r="A401" s="3">
        <v>399</v>
      </c>
      <c r="B401" s="5" t="s">
        <v>707</v>
      </c>
      <c r="C401" s="6" t="s">
        <v>5170</v>
      </c>
      <c r="D401" s="7" t="s">
        <v>865</v>
      </c>
      <c r="E401" s="5" t="s">
        <v>3611</v>
      </c>
      <c r="F401" s="110" t="s">
        <v>756</v>
      </c>
      <c r="G401" s="7" t="s">
        <v>758</v>
      </c>
      <c r="H401" s="10" t="s">
        <v>4687</v>
      </c>
      <c r="I401" s="110" t="s">
        <v>826</v>
      </c>
    </row>
    <row r="402" spans="1:9" s="66" customFormat="1" ht="19.95" customHeight="1" x14ac:dyDescent="0.45">
      <c r="A402" s="3">
        <v>400</v>
      </c>
      <c r="B402" s="5" t="s">
        <v>707</v>
      </c>
      <c r="C402" s="6" t="s">
        <v>5171</v>
      </c>
      <c r="D402" s="7" t="s">
        <v>866</v>
      </c>
      <c r="E402" s="5" t="s">
        <v>3612</v>
      </c>
      <c r="F402" s="110" t="s">
        <v>760</v>
      </c>
      <c r="G402" s="7" t="s">
        <v>761</v>
      </c>
      <c r="H402" s="10" t="s">
        <v>4688</v>
      </c>
      <c r="I402" s="110" t="s">
        <v>530</v>
      </c>
    </row>
    <row r="403" spans="1:9" s="55" customFormat="1" ht="30" customHeight="1" x14ac:dyDescent="0.45">
      <c r="A403" s="3">
        <v>401</v>
      </c>
      <c r="B403" s="5" t="s">
        <v>707</v>
      </c>
      <c r="C403" s="6" t="s">
        <v>5172</v>
      </c>
      <c r="D403" s="7" t="s">
        <v>867</v>
      </c>
      <c r="E403" s="5" t="s">
        <v>3613</v>
      </c>
      <c r="F403" s="110" t="s">
        <v>868</v>
      </c>
      <c r="G403" s="7" t="s">
        <v>870</v>
      </c>
      <c r="H403" s="10" t="s">
        <v>5649</v>
      </c>
      <c r="I403" s="110" t="s">
        <v>869</v>
      </c>
    </row>
    <row r="404" spans="1:9" s="66" customFormat="1" ht="19.95" customHeight="1" x14ac:dyDescent="0.45">
      <c r="A404" s="3">
        <v>402</v>
      </c>
      <c r="B404" s="5" t="s">
        <v>707</v>
      </c>
      <c r="C404" s="6" t="s">
        <v>5173</v>
      </c>
      <c r="D404" s="7" t="s">
        <v>871</v>
      </c>
      <c r="E404" s="5" t="s">
        <v>3614</v>
      </c>
      <c r="F404" s="110" t="s">
        <v>760</v>
      </c>
      <c r="G404" s="7" t="s">
        <v>761</v>
      </c>
      <c r="H404" s="10" t="s">
        <v>4688</v>
      </c>
      <c r="I404" s="110" t="s">
        <v>348</v>
      </c>
    </row>
    <row r="405" spans="1:9" s="63" customFormat="1" ht="19.95" customHeight="1" x14ac:dyDescent="0.45">
      <c r="A405" s="3">
        <v>403</v>
      </c>
      <c r="B405" s="5" t="s">
        <v>707</v>
      </c>
      <c r="C405" s="6" t="s">
        <v>5174</v>
      </c>
      <c r="D405" s="7" t="s">
        <v>872</v>
      </c>
      <c r="E405" s="5" t="s">
        <v>3615</v>
      </c>
      <c r="F405" s="110" t="s">
        <v>760</v>
      </c>
      <c r="G405" s="7" t="s">
        <v>761</v>
      </c>
      <c r="H405" s="10" t="s">
        <v>4688</v>
      </c>
      <c r="I405" s="110" t="s">
        <v>848</v>
      </c>
    </row>
    <row r="406" spans="1:9" s="63" customFormat="1" ht="19.95" customHeight="1" x14ac:dyDescent="0.45">
      <c r="A406" s="3">
        <v>404</v>
      </c>
      <c r="B406" s="5" t="s">
        <v>707</v>
      </c>
      <c r="C406" s="6" t="s">
        <v>5175</v>
      </c>
      <c r="D406" s="7" t="s">
        <v>873</v>
      </c>
      <c r="E406" s="5" t="s">
        <v>3616</v>
      </c>
      <c r="F406" s="110" t="s">
        <v>875</v>
      </c>
      <c r="G406" s="7" t="s">
        <v>876</v>
      </c>
      <c r="H406" s="5" t="s">
        <v>874</v>
      </c>
      <c r="I406" s="110" t="s">
        <v>322</v>
      </c>
    </row>
    <row r="407" spans="1:9" s="55" customFormat="1" ht="30" customHeight="1" x14ac:dyDescent="0.45">
      <c r="A407" s="3">
        <v>405</v>
      </c>
      <c r="B407" s="5" t="s">
        <v>707</v>
      </c>
      <c r="C407" s="6" t="s">
        <v>5176</v>
      </c>
      <c r="D407" s="7" t="s">
        <v>877</v>
      </c>
      <c r="E407" s="5" t="s">
        <v>3617</v>
      </c>
      <c r="F407" s="110" t="s">
        <v>878</v>
      </c>
      <c r="G407" s="7" t="s">
        <v>880</v>
      </c>
      <c r="H407" s="10" t="s">
        <v>4709</v>
      </c>
      <c r="I407" s="110" t="s">
        <v>879</v>
      </c>
    </row>
    <row r="408" spans="1:9" s="55" customFormat="1" ht="30" customHeight="1" x14ac:dyDescent="0.45">
      <c r="A408" s="3">
        <v>406</v>
      </c>
      <c r="B408" s="5" t="s">
        <v>707</v>
      </c>
      <c r="C408" s="6" t="s">
        <v>5177</v>
      </c>
      <c r="D408" s="7" t="s">
        <v>881</v>
      </c>
      <c r="E408" s="5" t="s">
        <v>3618</v>
      </c>
      <c r="F408" s="110" t="s">
        <v>743</v>
      </c>
      <c r="G408" s="7" t="s">
        <v>744</v>
      </c>
      <c r="H408" s="10" t="s">
        <v>4710</v>
      </c>
      <c r="I408" s="110" t="s">
        <v>348</v>
      </c>
    </row>
    <row r="409" spans="1:9" s="55" customFormat="1" ht="30" customHeight="1" x14ac:dyDescent="0.45">
      <c r="A409" s="3">
        <v>407</v>
      </c>
      <c r="B409" s="5" t="s">
        <v>707</v>
      </c>
      <c r="C409" s="6" t="s">
        <v>5178</v>
      </c>
      <c r="D409" s="7" t="s">
        <v>882</v>
      </c>
      <c r="E409" s="5" t="s">
        <v>3619</v>
      </c>
      <c r="F409" s="110" t="s">
        <v>883</v>
      </c>
      <c r="G409" s="7" t="s">
        <v>791</v>
      </c>
      <c r="H409" s="10" t="s">
        <v>4711</v>
      </c>
      <c r="I409" s="110" t="s">
        <v>884</v>
      </c>
    </row>
    <row r="410" spans="1:9" s="63" customFormat="1" ht="19.95" customHeight="1" x14ac:dyDescent="0.45">
      <c r="A410" s="3">
        <v>408</v>
      </c>
      <c r="B410" s="5" t="s">
        <v>707</v>
      </c>
      <c r="C410" s="6" t="s">
        <v>5179</v>
      </c>
      <c r="D410" s="7" t="s">
        <v>885</v>
      </c>
      <c r="E410" s="5" t="s">
        <v>3620</v>
      </c>
      <c r="F410" s="110" t="s">
        <v>886</v>
      </c>
      <c r="G410" s="7" t="s">
        <v>888</v>
      </c>
      <c r="H410" s="10" t="s">
        <v>4712</v>
      </c>
      <c r="I410" s="110" t="s">
        <v>887</v>
      </c>
    </row>
    <row r="411" spans="1:9" s="63" customFormat="1" ht="19.95" customHeight="1" x14ac:dyDescent="0.45">
      <c r="A411" s="3">
        <v>409</v>
      </c>
      <c r="B411" s="5" t="s">
        <v>707</v>
      </c>
      <c r="C411" s="6" t="s">
        <v>5180</v>
      </c>
      <c r="D411" s="7" t="s">
        <v>889</v>
      </c>
      <c r="E411" s="5" t="s">
        <v>3621</v>
      </c>
      <c r="F411" s="110" t="s">
        <v>890</v>
      </c>
      <c r="G411" s="7" t="s">
        <v>786</v>
      </c>
      <c r="H411" s="10" t="s">
        <v>4713</v>
      </c>
      <c r="I411" s="110" t="s">
        <v>507</v>
      </c>
    </row>
    <row r="412" spans="1:9" s="63" customFormat="1" ht="19.95" customHeight="1" x14ac:dyDescent="0.45">
      <c r="A412" s="3">
        <v>410</v>
      </c>
      <c r="B412" s="5" t="s">
        <v>707</v>
      </c>
      <c r="C412" s="6" t="s">
        <v>5181</v>
      </c>
      <c r="D412" s="7" t="s">
        <v>891</v>
      </c>
      <c r="E412" s="5" t="s">
        <v>3622</v>
      </c>
      <c r="F412" s="110" t="s">
        <v>774</v>
      </c>
      <c r="G412" s="7" t="s">
        <v>776</v>
      </c>
      <c r="H412" s="10" t="s">
        <v>4714</v>
      </c>
      <c r="I412" s="110" t="s">
        <v>322</v>
      </c>
    </row>
    <row r="413" spans="1:9" s="55" customFormat="1" ht="19.95" customHeight="1" x14ac:dyDescent="0.45">
      <c r="A413" s="3">
        <v>411</v>
      </c>
      <c r="B413" s="5" t="s">
        <v>707</v>
      </c>
      <c r="C413" s="6" t="s">
        <v>5182</v>
      </c>
      <c r="D413" s="7" t="s">
        <v>892</v>
      </c>
      <c r="E413" s="5" t="s">
        <v>3623</v>
      </c>
      <c r="F413" s="110" t="s">
        <v>760</v>
      </c>
      <c r="G413" s="7" t="s">
        <v>761</v>
      </c>
      <c r="H413" s="10" t="s">
        <v>4688</v>
      </c>
      <c r="I413" s="110" t="s">
        <v>484</v>
      </c>
    </row>
    <row r="414" spans="1:9" s="63" customFormat="1" ht="19.95" customHeight="1" x14ac:dyDescent="0.45">
      <c r="A414" s="3">
        <v>412</v>
      </c>
      <c r="B414" s="5" t="s">
        <v>707</v>
      </c>
      <c r="C414" s="6" t="s">
        <v>5183</v>
      </c>
      <c r="D414" s="7" t="s">
        <v>893</v>
      </c>
      <c r="E414" s="5" t="s">
        <v>3624</v>
      </c>
      <c r="F414" s="110" t="s">
        <v>760</v>
      </c>
      <c r="G414" s="7" t="s">
        <v>761</v>
      </c>
      <c r="H414" s="10" t="s">
        <v>4688</v>
      </c>
      <c r="I414" s="110" t="s">
        <v>484</v>
      </c>
    </row>
    <row r="415" spans="1:9" s="55" customFormat="1" ht="19.95" customHeight="1" x14ac:dyDescent="0.45">
      <c r="A415" s="3">
        <v>413</v>
      </c>
      <c r="B415" s="5" t="s">
        <v>707</v>
      </c>
      <c r="C415" s="6" t="s">
        <v>5184</v>
      </c>
      <c r="D415" s="7" t="s">
        <v>894</v>
      </c>
      <c r="E415" s="5" t="s">
        <v>3625</v>
      </c>
      <c r="F415" s="110" t="s">
        <v>895</v>
      </c>
      <c r="G415" s="7" t="s">
        <v>897</v>
      </c>
      <c r="H415" s="10" t="s">
        <v>4715</v>
      </c>
      <c r="I415" s="110" t="s">
        <v>896</v>
      </c>
    </row>
    <row r="416" spans="1:9" s="55" customFormat="1" ht="19.95" customHeight="1" x14ac:dyDescent="0.45">
      <c r="A416" s="3">
        <v>414</v>
      </c>
      <c r="B416" s="5" t="s">
        <v>707</v>
      </c>
      <c r="C416" s="6" t="s">
        <v>5185</v>
      </c>
      <c r="D416" s="7" t="s">
        <v>898</v>
      </c>
      <c r="E416" s="5" t="s">
        <v>3626</v>
      </c>
      <c r="F416" s="110" t="s">
        <v>760</v>
      </c>
      <c r="G416" s="7" t="s">
        <v>761</v>
      </c>
      <c r="H416" s="10" t="s">
        <v>4688</v>
      </c>
      <c r="I416" s="110" t="s">
        <v>148</v>
      </c>
    </row>
    <row r="417" spans="1:10" s="85" customFormat="1" ht="19.95" customHeight="1" x14ac:dyDescent="0.45">
      <c r="A417" s="3">
        <v>415</v>
      </c>
      <c r="B417" s="5" t="s">
        <v>707</v>
      </c>
      <c r="C417" s="6" t="s">
        <v>5186</v>
      </c>
      <c r="D417" s="7" t="s">
        <v>899</v>
      </c>
      <c r="E417" s="5" t="s">
        <v>3627</v>
      </c>
      <c r="F417" s="110" t="s">
        <v>760</v>
      </c>
      <c r="G417" s="7" t="s">
        <v>761</v>
      </c>
      <c r="H417" s="10" t="s">
        <v>4688</v>
      </c>
      <c r="I417" s="110" t="s">
        <v>442</v>
      </c>
      <c r="J417" s="65"/>
    </row>
    <row r="418" spans="1:10" s="85" customFormat="1" ht="19.95" customHeight="1" x14ac:dyDescent="0.45">
      <c r="A418" s="3">
        <v>416</v>
      </c>
      <c r="B418" s="5" t="s">
        <v>707</v>
      </c>
      <c r="C418" s="6" t="s">
        <v>5187</v>
      </c>
      <c r="D418" s="7" t="s">
        <v>900</v>
      </c>
      <c r="E418" s="5" t="s">
        <v>3628</v>
      </c>
      <c r="F418" s="117" t="s">
        <v>824</v>
      </c>
      <c r="G418" s="24" t="s">
        <v>5870</v>
      </c>
      <c r="H418" s="10" t="s">
        <v>5871</v>
      </c>
      <c r="I418" s="117" t="s">
        <v>2745</v>
      </c>
    </row>
    <row r="419" spans="1:10" s="85" customFormat="1" ht="19.95" customHeight="1" x14ac:dyDescent="0.45">
      <c r="A419" s="3">
        <v>417</v>
      </c>
      <c r="B419" s="5" t="s">
        <v>707</v>
      </c>
      <c r="C419" s="6" t="s">
        <v>5188</v>
      </c>
      <c r="D419" s="7" t="s">
        <v>901</v>
      </c>
      <c r="E419" s="5" t="s">
        <v>3629</v>
      </c>
      <c r="F419" s="110" t="s">
        <v>760</v>
      </c>
      <c r="G419" s="7" t="s">
        <v>761</v>
      </c>
      <c r="H419" s="10" t="s">
        <v>4688</v>
      </c>
      <c r="I419" s="110" t="s">
        <v>530</v>
      </c>
    </row>
    <row r="420" spans="1:10" s="85" customFormat="1" ht="19.95" customHeight="1" x14ac:dyDescent="0.45">
      <c r="A420" s="3">
        <v>418</v>
      </c>
      <c r="B420" s="5" t="s">
        <v>707</v>
      </c>
      <c r="C420" s="6" t="s">
        <v>5189</v>
      </c>
      <c r="D420" s="7" t="s">
        <v>902</v>
      </c>
      <c r="E420" s="5" t="s">
        <v>3630</v>
      </c>
      <c r="F420" s="110" t="s">
        <v>774</v>
      </c>
      <c r="G420" s="7" t="s">
        <v>776</v>
      </c>
      <c r="H420" s="10" t="s">
        <v>4691</v>
      </c>
      <c r="I420" s="110" t="s">
        <v>903</v>
      </c>
    </row>
    <row r="421" spans="1:10" s="55" customFormat="1" ht="19.95" customHeight="1" x14ac:dyDescent="0.45">
      <c r="A421" s="3">
        <v>419</v>
      </c>
      <c r="B421" s="5" t="s">
        <v>707</v>
      </c>
      <c r="C421" s="6" t="s">
        <v>5190</v>
      </c>
      <c r="D421" s="7" t="s">
        <v>904</v>
      </c>
      <c r="E421" s="5" t="s">
        <v>3631</v>
      </c>
      <c r="F421" s="110" t="s">
        <v>905</v>
      </c>
      <c r="G421" s="7" t="s">
        <v>906</v>
      </c>
      <c r="H421" s="10" t="s">
        <v>4716</v>
      </c>
      <c r="I421" s="110" t="s">
        <v>305</v>
      </c>
    </row>
    <row r="422" spans="1:10" s="85" customFormat="1" ht="30" customHeight="1" x14ac:dyDescent="0.45">
      <c r="A422" s="3">
        <v>420</v>
      </c>
      <c r="B422" s="5" t="s">
        <v>707</v>
      </c>
      <c r="C422" s="6" t="s">
        <v>5191</v>
      </c>
      <c r="D422" s="7" t="s">
        <v>907</v>
      </c>
      <c r="E422" s="5" t="s">
        <v>3632</v>
      </c>
      <c r="F422" s="110" t="s">
        <v>908</v>
      </c>
      <c r="G422" s="7" t="s">
        <v>740</v>
      </c>
      <c r="H422" s="10" t="s">
        <v>4683</v>
      </c>
      <c r="I422" s="110" t="s">
        <v>148</v>
      </c>
      <c r="J422" s="65"/>
    </row>
    <row r="423" spans="1:10" s="85" customFormat="1" ht="30" customHeight="1" x14ac:dyDescent="0.45">
      <c r="A423" s="3">
        <v>421</v>
      </c>
      <c r="B423" s="5" t="s">
        <v>707</v>
      </c>
      <c r="C423" s="6" t="s">
        <v>5192</v>
      </c>
      <c r="D423" s="7" t="s">
        <v>909</v>
      </c>
      <c r="E423" s="5" t="s">
        <v>3633</v>
      </c>
      <c r="F423" s="110" t="s">
        <v>908</v>
      </c>
      <c r="G423" s="7" t="s">
        <v>740</v>
      </c>
      <c r="H423" s="10" t="s">
        <v>4683</v>
      </c>
      <c r="I423" s="110" t="s">
        <v>305</v>
      </c>
      <c r="J423" s="65"/>
    </row>
    <row r="424" spans="1:10" s="85" customFormat="1" ht="19.95" customHeight="1" x14ac:dyDescent="0.45">
      <c r="A424" s="3">
        <v>422</v>
      </c>
      <c r="B424" s="5" t="s">
        <v>707</v>
      </c>
      <c r="C424" s="6" t="s">
        <v>5193</v>
      </c>
      <c r="D424" s="7" t="s">
        <v>910</v>
      </c>
      <c r="E424" s="5" t="s">
        <v>3634</v>
      </c>
      <c r="F424" s="110" t="s">
        <v>760</v>
      </c>
      <c r="G424" s="7" t="s">
        <v>761</v>
      </c>
      <c r="H424" s="10" t="s">
        <v>4688</v>
      </c>
      <c r="I424" s="110" t="s">
        <v>5669</v>
      </c>
      <c r="J424" s="65"/>
    </row>
    <row r="425" spans="1:10" s="85" customFormat="1" ht="30" customHeight="1" x14ac:dyDescent="0.45">
      <c r="A425" s="3">
        <v>423</v>
      </c>
      <c r="B425" s="5" t="s">
        <v>707</v>
      </c>
      <c r="C425" s="6" t="s">
        <v>5194</v>
      </c>
      <c r="D425" s="7" t="s">
        <v>911</v>
      </c>
      <c r="E425" s="5" t="s">
        <v>3635</v>
      </c>
      <c r="F425" s="110" t="s">
        <v>908</v>
      </c>
      <c r="G425" s="7" t="s">
        <v>740</v>
      </c>
      <c r="H425" s="10" t="s">
        <v>4683</v>
      </c>
      <c r="I425" s="110" t="s">
        <v>148</v>
      </c>
      <c r="J425" s="65"/>
    </row>
    <row r="426" spans="1:10" s="85" customFormat="1" ht="19.95" customHeight="1" x14ac:dyDescent="0.45">
      <c r="A426" s="3">
        <v>424</v>
      </c>
      <c r="B426" s="5" t="s">
        <v>707</v>
      </c>
      <c r="C426" s="6" t="s">
        <v>5195</v>
      </c>
      <c r="D426" s="7" t="s">
        <v>914</v>
      </c>
      <c r="E426" s="5" t="s">
        <v>3636</v>
      </c>
      <c r="F426" s="110" t="s">
        <v>905</v>
      </c>
      <c r="G426" s="7" t="s">
        <v>906</v>
      </c>
      <c r="H426" s="10" t="s">
        <v>4716</v>
      </c>
      <c r="I426" s="110" t="s">
        <v>305</v>
      </c>
      <c r="J426" s="65"/>
    </row>
    <row r="427" spans="1:10" s="85" customFormat="1" ht="30" customHeight="1" x14ac:dyDescent="0.45">
      <c r="A427" s="3">
        <v>425</v>
      </c>
      <c r="B427" s="5" t="s">
        <v>707</v>
      </c>
      <c r="C427" s="6" t="s">
        <v>5196</v>
      </c>
      <c r="D427" s="7" t="s">
        <v>915</v>
      </c>
      <c r="E427" s="5" t="s">
        <v>3637</v>
      </c>
      <c r="F427" s="110" t="s">
        <v>908</v>
      </c>
      <c r="G427" s="7" t="s">
        <v>740</v>
      </c>
      <c r="H427" s="10" t="s">
        <v>4683</v>
      </c>
      <c r="I427" s="110" t="s">
        <v>912</v>
      </c>
      <c r="J427" s="65"/>
    </row>
    <row r="428" spans="1:10" s="85" customFormat="1" ht="30" customHeight="1" x14ac:dyDescent="0.45">
      <c r="A428" s="3">
        <v>426</v>
      </c>
      <c r="B428" s="5" t="s">
        <v>707</v>
      </c>
      <c r="C428" s="6" t="s">
        <v>5197</v>
      </c>
      <c r="D428" s="7" t="s">
        <v>916</v>
      </c>
      <c r="E428" s="5" t="s">
        <v>3638</v>
      </c>
      <c r="F428" s="110" t="s">
        <v>908</v>
      </c>
      <c r="G428" s="7" t="s">
        <v>740</v>
      </c>
      <c r="H428" s="10" t="s">
        <v>4683</v>
      </c>
      <c r="I428" s="110" t="s">
        <v>350</v>
      </c>
      <c r="J428" s="65"/>
    </row>
    <row r="429" spans="1:10" s="85" customFormat="1" ht="30" customHeight="1" x14ac:dyDescent="0.45">
      <c r="A429" s="3">
        <v>427</v>
      </c>
      <c r="B429" s="5" t="s">
        <v>707</v>
      </c>
      <c r="C429" s="6" t="s">
        <v>5198</v>
      </c>
      <c r="D429" s="7" t="s">
        <v>917</v>
      </c>
      <c r="E429" s="5" t="s">
        <v>3639</v>
      </c>
      <c r="F429" s="110" t="s">
        <v>908</v>
      </c>
      <c r="G429" s="7" t="s">
        <v>740</v>
      </c>
      <c r="H429" s="10" t="s">
        <v>4683</v>
      </c>
      <c r="I429" s="110" t="s">
        <v>442</v>
      </c>
      <c r="J429" s="65"/>
    </row>
    <row r="430" spans="1:10" s="85" customFormat="1" ht="30" customHeight="1" x14ac:dyDescent="0.45">
      <c r="A430" s="3">
        <v>428</v>
      </c>
      <c r="B430" s="5" t="s">
        <v>707</v>
      </c>
      <c r="C430" s="6" t="s">
        <v>5199</v>
      </c>
      <c r="D430" s="7" t="s">
        <v>918</v>
      </c>
      <c r="E430" s="5" t="s">
        <v>3640</v>
      </c>
      <c r="F430" s="110" t="s">
        <v>908</v>
      </c>
      <c r="G430" s="7" t="s">
        <v>740</v>
      </c>
      <c r="H430" s="10" t="s">
        <v>4683</v>
      </c>
      <c r="I430" s="110" t="s">
        <v>676</v>
      </c>
      <c r="J430" s="65"/>
    </row>
    <row r="431" spans="1:10" s="85" customFormat="1" ht="19.95" customHeight="1" x14ac:dyDescent="0.45">
      <c r="A431" s="3">
        <v>429</v>
      </c>
      <c r="B431" s="5" t="s">
        <v>707</v>
      </c>
      <c r="C431" s="6" t="s">
        <v>5200</v>
      </c>
      <c r="D431" s="7" t="s">
        <v>919</v>
      </c>
      <c r="E431" s="5" t="s">
        <v>3641</v>
      </c>
      <c r="F431" s="110" t="s">
        <v>760</v>
      </c>
      <c r="G431" s="7" t="s">
        <v>761</v>
      </c>
      <c r="H431" s="10" t="s">
        <v>4688</v>
      </c>
      <c r="I431" s="110" t="s">
        <v>1133</v>
      </c>
      <c r="J431" s="65"/>
    </row>
    <row r="432" spans="1:10" s="85" customFormat="1" ht="19.95" customHeight="1" x14ac:dyDescent="0.45">
      <c r="A432" s="3">
        <v>430</v>
      </c>
      <c r="B432" s="5" t="s">
        <v>707</v>
      </c>
      <c r="C432" s="6" t="s">
        <v>5201</v>
      </c>
      <c r="D432" s="7" t="s">
        <v>921</v>
      </c>
      <c r="E432" s="5" t="s">
        <v>3642</v>
      </c>
      <c r="F432" s="110" t="s">
        <v>774</v>
      </c>
      <c r="G432" s="7" t="s">
        <v>776</v>
      </c>
      <c r="H432" s="10" t="s">
        <v>4691</v>
      </c>
      <c r="I432" s="110" t="s">
        <v>509</v>
      </c>
      <c r="J432" s="65"/>
    </row>
    <row r="433" spans="1:10" s="85" customFormat="1" ht="19.95" customHeight="1" x14ac:dyDescent="0.45">
      <c r="A433" s="3">
        <v>431</v>
      </c>
      <c r="B433" s="5" t="s">
        <v>707</v>
      </c>
      <c r="C433" s="6" t="s">
        <v>5202</v>
      </c>
      <c r="D433" s="7" t="s">
        <v>922</v>
      </c>
      <c r="E433" s="5" t="s">
        <v>3643</v>
      </c>
      <c r="F433" s="110" t="s">
        <v>923</v>
      </c>
      <c r="G433" s="7" t="s">
        <v>822</v>
      </c>
      <c r="H433" s="10" t="s">
        <v>4717</v>
      </c>
      <c r="I433" s="110" t="s">
        <v>522</v>
      </c>
      <c r="J433" s="65"/>
    </row>
    <row r="434" spans="1:10" s="55" customFormat="1" ht="51.6" customHeight="1" x14ac:dyDescent="0.45">
      <c r="A434" s="3">
        <v>432</v>
      </c>
      <c r="B434" s="5" t="s">
        <v>707</v>
      </c>
      <c r="C434" s="6" t="s">
        <v>5203</v>
      </c>
      <c r="D434" s="7" t="s">
        <v>924</v>
      </c>
      <c r="E434" s="5" t="s">
        <v>3644</v>
      </c>
      <c r="F434" s="110" t="s">
        <v>925</v>
      </c>
      <c r="G434" s="7" t="s">
        <v>927</v>
      </c>
      <c r="H434" s="10" t="s">
        <v>4718</v>
      </c>
      <c r="I434" s="110" t="s">
        <v>926</v>
      </c>
    </row>
    <row r="435" spans="1:10" s="55" customFormat="1" ht="19.95" customHeight="1" x14ac:dyDescent="0.45">
      <c r="A435" s="3">
        <v>433</v>
      </c>
      <c r="B435" s="5" t="s">
        <v>707</v>
      </c>
      <c r="C435" s="6" t="s">
        <v>5204</v>
      </c>
      <c r="D435" s="7" t="s">
        <v>931</v>
      </c>
      <c r="E435" s="5" t="s">
        <v>3645</v>
      </c>
      <c r="F435" s="110" t="s">
        <v>760</v>
      </c>
      <c r="G435" s="7" t="s">
        <v>761</v>
      </c>
      <c r="H435" s="10" t="s">
        <v>4688</v>
      </c>
      <c r="I435" s="110" t="s">
        <v>148</v>
      </c>
    </row>
    <row r="436" spans="1:10" s="55" customFormat="1" ht="19.95" customHeight="1" x14ac:dyDescent="0.45">
      <c r="A436" s="3">
        <v>434</v>
      </c>
      <c r="B436" s="5" t="s">
        <v>707</v>
      </c>
      <c r="C436" s="6" t="s">
        <v>5205</v>
      </c>
      <c r="D436" s="7" t="s">
        <v>932</v>
      </c>
      <c r="E436" s="5" t="s">
        <v>3646</v>
      </c>
      <c r="F436" s="110" t="s">
        <v>933</v>
      </c>
      <c r="G436" s="7" t="s">
        <v>934</v>
      </c>
      <c r="H436" s="10" t="s">
        <v>4719</v>
      </c>
      <c r="I436" s="110" t="s">
        <v>785</v>
      </c>
    </row>
    <row r="437" spans="1:10" s="55" customFormat="1" ht="19.95" customHeight="1" x14ac:dyDescent="0.45">
      <c r="A437" s="3">
        <v>435</v>
      </c>
      <c r="B437" s="5" t="s">
        <v>707</v>
      </c>
      <c r="C437" s="6" t="s">
        <v>5206</v>
      </c>
      <c r="D437" s="7" t="s">
        <v>2735</v>
      </c>
      <c r="E437" s="5" t="s">
        <v>3647</v>
      </c>
      <c r="F437" s="110" t="s">
        <v>935</v>
      </c>
      <c r="G437" s="7" t="s">
        <v>936</v>
      </c>
      <c r="H437" s="10" t="s">
        <v>4720</v>
      </c>
      <c r="I437" s="110" t="s">
        <v>429</v>
      </c>
    </row>
    <row r="438" spans="1:10" s="55" customFormat="1" ht="30" customHeight="1" x14ac:dyDescent="0.45">
      <c r="A438" s="3">
        <v>436</v>
      </c>
      <c r="B438" s="5" t="s">
        <v>707</v>
      </c>
      <c r="C438" s="6" t="s">
        <v>5207</v>
      </c>
      <c r="D438" s="7" t="s">
        <v>938</v>
      </c>
      <c r="E438" s="5" t="s">
        <v>3648</v>
      </c>
      <c r="F438" s="110" t="s">
        <v>939</v>
      </c>
      <c r="G438" s="7" t="s">
        <v>758</v>
      </c>
      <c r="H438" s="10" t="s">
        <v>4721</v>
      </c>
      <c r="I438" s="110" t="s">
        <v>940</v>
      </c>
    </row>
    <row r="439" spans="1:10" s="63" customFormat="1" ht="19.95" customHeight="1" x14ac:dyDescent="0.45">
      <c r="A439" s="3">
        <v>437</v>
      </c>
      <c r="B439" s="5" t="s">
        <v>707</v>
      </c>
      <c r="C439" s="6" t="s">
        <v>5208</v>
      </c>
      <c r="D439" s="7" t="s">
        <v>941</v>
      </c>
      <c r="E439" s="5" t="s">
        <v>3649</v>
      </c>
      <c r="F439" s="113" t="s">
        <v>738</v>
      </c>
      <c r="G439" s="7" t="s">
        <v>739</v>
      </c>
      <c r="H439" s="10" t="s">
        <v>4722</v>
      </c>
      <c r="I439" s="110" t="s">
        <v>326</v>
      </c>
    </row>
    <row r="440" spans="1:10" s="85" customFormat="1" ht="19.95" customHeight="1" x14ac:dyDescent="0.45">
      <c r="A440" s="3">
        <v>438</v>
      </c>
      <c r="B440" s="5" t="s">
        <v>707</v>
      </c>
      <c r="C440" s="6" t="s">
        <v>5209</v>
      </c>
      <c r="D440" s="7" t="s">
        <v>942</v>
      </c>
      <c r="E440" s="5" t="s">
        <v>3650</v>
      </c>
      <c r="F440" s="110" t="s">
        <v>774</v>
      </c>
      <c r="G440" s="7" t="s">
        <v>776</v>
      </c>
      <c r="H440" s="10" t="s">
        <v>4691</v>
      </c>
      <c r="I440" s="110" t="s">
        <v>808</v>
      </c>
    </row>
    <row r="441" spans="1:10" s="68" customFormat="1" ht="30" customHeight="1" x14ac:dyDescent="0.45">
      <c r="A441" s="3">
        <v>439</v>
      </c>
      <c r="B441" s="5" t="s">
        <v>707</v>
      </c>
      <c r="C441" s="6" t="s">
        <v>5210</v>
      </c>
      <c r="D441" s="7" t="s">
        <v>944</v>
      </c>
      <c r="E441" s="5" t="s">
        <v>3651</v>
      </c>
      <c r="F441" s="113" t="s">
        <v>2894</v>
      </c>
      <c r="G441" s="7" t="s">
        <v>943</v>
      </c>
      <c r="H441" s="10" t="s">
        <v>4683</v>
      </c>
      <c r="I441" s="110" t="s">
        <v>148</v>
      </c>
    </row>
    <row r="442" spans="1:10" s="55" customFormat="1" ht="30" customHeight="1" x14ac:dyDescent="0.45">
      <c r="A442" s="3">
        <v>440</v>
      </c>
      <c r="B442" s="5" t="s">
        <v>707</v>
      </c>
      <c r="C442" s="6" t="s">
        <v>5211</v>
      </c>
      <c r="D442" s="7" t="s">
        <v>945</v>
      </c>
      <c r="E442" s="5" t="s">
        <v>3652</v>
      </c>
      <c r="F442" s="110" t="s">
        <v>2990</v>
      </c>
      <c r="G442" s="7" t="s">
        <v>758</v>
      </c>
      <c r="H442" s="10" t="s">
        <v>4721</v>
      </c>
      <c r="I442" s="110" t="s">
        <v>698</v>
      </c>
    </row>
    <row r="443" spans="1:10" s="55" customFormat="1" ht="30" customHeight="1" x14ac:dyDescent="0.45">
      <c r="A443" s="3">
        <v>441</v>
      </c>
      <c r="B443" s="5" t="s">
        <v>707</v>
      </c>
      <c r="C443" s="6" t="s">
        <v>5212</v>
      </c>
      <c r="D443" s="7" t="s">
        <v>946</v>
      </c>
      <c r="E443" s="5" t="s">
        <v>3653</v>
      </c>
      <c r="F443" s="110" t="s">
        <v>2990</v>
      </c>
      <c r="G443" s="7" t="s">
        <v>758</v>
      </c>
      <c r="H443" s="10" t="s">
        <v>4721</v>
      </c>
      <c r="I443" s="110" t="s">
        <v>842</v>
      </c>
    </row>
    <row r="444" spans="1:10" s="55" customFormat="1" ht="30" customHeight="1" x14ac:dyDescent="0.45">
      <c r="A444" s="3">
        <v>442</v>
      </c>
      <c r="B444" s="5" t="s">
        <v>707</v>
      </c>
      <c r="C444" s="6" t="s">
        <v>5213</v>
      </c>
      <c r="D444" s="7" t="s">
        <v>947</v>
      </c>
      <c r="E444" s="5" t="s">
        <v>3654</v>
      </c>
      <c r="F444" s="110" t="s">
        <v>2990</v>
      </c>
      <c r="G444" s="7" t="s">
        <v>758</v>
      </c>
      <c r="H444" s="10" t="s">
        <v>4721</v>
      </c>
      <c r="I444" s="110" t="s">
        <v>517</v>
      </c>
    </row>
    <row r="445" spans="1:10" s="55" customFormat="1" ht="30" customHeight="1" x14ac:dyDescent="0.45">
      <c r="A445" s="3">
        <v>443</v>
      </c>
      <c r="B445" s="5" t="s">
        <v>707</v>
      </c>
      <c r="C445" s="6" t="s">
        <v>5214</v>
      </c>
      <c r="D445" s="7" t="s">
        <v>948</v>
      </c>
      <c r="E445" s="5" t="s">
        <v>3655</v>
      </c>
      <c r="F445" s="110" t="s">
        <v>2990</v>
      </c>
      <c r="G445" s="7" t="s">
        <v>950</v>
      </c>
      <c r="H445" s="10" t="s">
        <v>4721</v>
      </c>
      <c r="I445" s="110" t="s">
        <v>949</v>
      </c>
    </row>
    <row r="446" spans="1:10" s="63" customFormat="1" ht="30" customHeight="1" x14ac:dyDescent="0.45">
      <c r="A446" s="3">
        <v>444</v>
      </c>
      <c r="B446" s="5" t="s">
        <v>707</v>
      </c>
      <c r="C446" s="6" t="s">
        <v>5215</v>
      </c>
      <c r="D446" s="7" t="s">
        <v>951</v>
      </c>
      <c r="E446" s="5" t="s">
        <v>3656</v>
      </c>
      <c r="F446" s="110" t="s">
        <v>2990</v>
      </c>
      <c r="G446" s="7" t="s">
        <v>758</v>
      </c>
      <c r="H446" s="10" t="s">
        <v>4721</v>
      </c>
      <c r="I446" s="110" t="s">
        <v>795</v>
      </c>
    </row>
    <row r="447" spans="1:10" s="63" customFormat="1" ht="30" customHeight="1" x14ac:dyDescent="0.45">
      <c r="A447" s="3">
        <v>445</v>
      </c>
      <c r="B447" s="5" t="s">
        <v>707</v>
      </c>
      <c r="C447" s="6" t="s">
        <v>5216</v>
      </c>
      <c r="D447" s="7" t="s">
        <v>952</v>
      </c>
      <c r="E447" s="5" t="s">
        <v>3657</v>
      </c>
      <c r="F447" s="110" t="s">
        <v>2757</v>
      </c>
      <c r="G447" s="7" t="s">
        <v>758</v>
      </c>
      <c r="H447" s="10" t="s">
        <v>4723</v>
      </c>
      <c r="I447" s="110" t="s">
        <v>953</v>
      </c>
    </row>
    <row r="448" spans="1:10" s="55" customFormat="1" ht="30" customHeight="1" x14ac:dyDescent="0.45">
      <c r="A448" s="3">
        <v>446</v>
      </c>
      <c r="B448" s="5" t="s">
        <v>707</v>
      </c>
      <c r="C448" s="6" t="s">
        <v>5217</v>
      </c>
      <c r="D448" s="14" t="s">
        <v>954</v>
      </c>
      <c r="E448" s="5" t="s">
        <v>3658</v>
      </c>
      <c r="F448" s="110" t="s">
        <v>2757</v>
      </c>
      <c r="G448" s="14" t="s">
        <v>758</v>
      </c>
      <c r="H448" s="10" t="s">
        <v>4724</v>
      </c>
      <c r="I448" s="113" t="s">
        <v>955</v>
      </c>
    </row>
    <row r="449" spans="1:10" s="55" customFormat="1" ht="30" customHeight="1" x14ac:dyDescent="0.45">
      <c r="A449" s="3">
        <v>447</v>
      </c>
      <c r="B449" s="5" t="s">
        <v>707</v>
      </c>
      <c r="C449" s="6" t="s">
        <v>5218</v>
      </c>
      <c r="D449" s="14" t="s">
        <v>957</v>
      </c>
      <c r="E449" s="5" t="s">
        <v>3659</v>
      </c>
      <c r="F449" s="113" t="s">
        <v>2757</v>
      </c>
      <c r="G449" s="14" t="s">
        <v>758</v>
      </c>
      <c r="H449" s="10" t="s">
        <v>4723</v>
      </c>
      <c r="I449" s="113" t="s">
        <v>785</v>
      </c>
    </row>
    <row r="450" spans="1:10" s="55" customFormat="1" ht="19.95" customHeight="1" x14ac:dyDescent="0.45">
      <c r="A450" s="3">
        <v>448</v>
      </c>
      <c r="B450" s="5" t="s">
        <v>707</v>
      </c>
      <c r="C450" s="6" t="s">
        <v>5219</v>
      </c>
      <c r="D450" s="14" t="s">
        <v>958</v>
      </c>
      <c r="E450" s="5" t="s">
        <v>3660</v>
      </c>
      <c r="F450" s="110" t="s">
        <v>760</v>
      </c>
      <c r="G450" s="7" t="s">
        <v>761</v>
      </c>
      <c r="H450" s="10" t="s">
        <v>4725</v>
      </c>
      <c r="I450" s="110" t="s">
        <v>484</v>
      </c>
    </row>
    <row r="451" spans="1:10" s="55" customFormat="1" ht="30" customHeight="1" x14ac:dyDescent="0.45">
      <c r="A451" s="3">
        <v>449</v>
      </c>
      <c r="B451" s="5" t="s">
        <v>707</v>
      </c>
      <c r="C451" s="6" t="s">
        <v>5220</v>
      </c>
      <c r="D451" s="14" t="s">
        <v>959</v>
      </c>
      <c r="E451" s="5" t="s">
        <v>3661</v>
      </c>
      <c r="F451" s="110" t="s">
        <v>5731</v>
      </c>
      <c r="G451" s="7" t="s">
        <v>5732</v>
      </c>
      <c r="H451" s="10" t="s">
        <v>5733</v>
      </c>
      <c r="I451" s="110" t="s">
        <v>712</v>
      </c>
    </row>
    <row r="452" spans="1:10" s="55" customFormat="1" ht="30" customHeight="1" x14ac:dyDescent="0.45">
      <c r="A452" s="3">
        <v>450</v>
      </c>
      <c r="B452" s="5" t="s">
        <v>707</v>
      </c>
      <c r="C452" s="6" t="s">
        <v>5221</v>
      </c>
      <c r="D452" s="14" t="s">
        <v>960</v>
      </c>
      <c r="E452" s="5" t="s">
        <v>3662</v>
      </c>
      <c r="F452" s="113" t="s">
        <v>928</v>
      </c>
      <c r="G452" s="14" t="s">
        <v>929</v>
      </c>
      <c r="H452" s="10" t="s">
        <v>4726</v>
      </c>
      <c r="I452" s="113" t="s">
        <v>305</v>
      </c>
      <c r="J452" s="65"/>
    </row>
    <row r="453" spans="1:10" s="55" customFormat="1" ht="19.95" customHeight="1" x14ac:dyDescent="0.45">
      <c r="A453" s="3">
        <v>451</v>
      </c>
      <c r="B453" s="5" t="s">
        <v>707</v>
      </c>
      <c r="C453" s="6" t="s">
        <v>5222</v>
      </c>
      <c r="D453" s="7" t="s">
        <v>962</v>
      </c>
      <c r="E453" s="5" t="s">
        <v>3663</v>
      </c>
      <c r="F453" s="110" t="s">
        <v>5958</v>
      </c>
      <c r="G453" s="7" t="s">
        <v>5959</v>
      </c>
      <c r="H453" s="5" t="s">
        <v>5957</v>
      </c>
      <c r="I453" s="110" t="s">
        <v>451</v>
      </c>
    </row>
    <row r="454" spans="1:10" s="55" customFormat="1" ht="19.95" customHeight="1" x14ac:dyDescent="0.45">
      <c r="A454" s="3">
        <v>452</v>
      </c>
      <c r="B454" s="5" t="s">
        <v>707</v>
      </c>
      <c r="C454" s="6" t="s">
        <v>5223</v>
      </c>
      <c r="D454" s="7" t="s">
        <v>963</v>
      </c>
      <c r="E454" s="5" t="s">
        <v>5576</v>
      </c>
      <c r="F454" s="110" t="s">
        <v>760</v>
      </c>
      <c r="G454" s="7" t="s">
        <v>761</v>
      </c>
      <c r="H454" s="10" t="s">
        <v>4688</v>
      </c>
      <c r="I454" s="110" t="s">
        <v>785</v>
      </c>
    </row>
    <row r="455" spans="1:10" s="55" customFormat="1" ht="19.95" customHeight="1" x14ac:dyDescent="0.45">
      <c r="A455" s="3">
        <v>453</v>
      </c>
      <c r="B455" s="5" t="s">
        <v>707</v>
      </c>
      <c r="C455" s="6" t="s">
        <v>5224</v>
      </c>
      <c r="D455" s="7" t="s">
        <v>964</v>
      </c>
      <c r="E455" s="5" t="s">
        <v>3664</v>
      </c>
      <c r="F455" s="110" t="s">
        <v>2966</v>
      </c>
      <c r="G455" s="7" t="s">
        <v>2967</v>
      </c>
      <c r="H455" s="10" t="s">
        <v>4727</v>
      </c>
      <c r="I455" s="110" t="s">
        <v>286</v>
      </c>
    </row>
    <row r="456" spans="1:10" s="55" customFormat="1" ht="19.95" customHeight="1" x14ac:dyDescent="0.45">
      <c r="A456" s="3">
        <v>454</v>
      </c>
      <c r="B456" s="5" t="s">
        <v>707</v>
      </c>
      <c r="C456" s="6" t="s">
        <v>5225</v>
      </c>
      <c r="D456" s="7" t="s">
        <v>965</v>
      </c>
      <c r="E456" s="5" t="s">
        <v>3665</v>
      </c>
      <c r="F456" s="110" t="s">
        <v>3270</v>
      </c>
      <c r="G456" s="7" t="s">
        <v>708</v>
      </c>
      <c r="H456" s="10" t="s">
        <v>4728</v>
      </c>
      <c r="I456" s="110" t="s">
        <v>286</v>
      </c>
    </row>
    <row r="457" spans="1:10" s="55" customFormat="1" ht="19.95" customHeight="1" x14ac:dyDescent="0.45">
      <c r="A457" s="3">
        <v>455</v>
      </c>
      <c r="B457" s="5" t="s">
        <v>707</v>
      </c>
      <c r="C457" s="6" t="s">
        <v>5226</v>
      </c>
      <c r="D457" s="7" t="s">
        <v>966</v>
      </c>
      <c r="E457" s="5" t="s">
        <v>3666</v>
      </c>
      <c r="F457" s="110" t="s">
        <v>760</v>
      </c>
      <c r="G457" s="7" t="s">
        <v>761</v>
      </c>
      <c r="H457" s="10" t="s">
        <v>4699</v>
      </c>
      <c r="I457" s="110" t="s">
        <v>571</v>
      </c>
    </row>
    <row r="458" spans="1:10" s="63" customFormat="1" ht="19.95" customHeight="1" x14ac:dyDescent="0.45">
      <c r="A458" s="3">
        <v>456</v>
      </c>
      <c r="B458" s="5" t="s">
        <v>707</v>
      </c>
      <c r="C458" s="6" t="s">
        <v>5227</v>
      </c>
      <c r="D458" s="7" t="s">
        <v>967</v>
      </c>
      <c r="E458" s="5" t="s">
        <v>3667</v>
      </c>
      <c r="F458" s="110" t="s">
        <v>742</v>
      </c>
      <c r="G458" s="7" t="s">
        <v>724</v>
      </c>
      <c r="H458" s="10" t="s">
        <v>4680</v>
      </c>
      <c r="I458" s="110" t="s">
        <v>734</v>
      </c>
    </row>
    <row r="459" spans="1:10" s="63" customFormat="1" ht="30" customHeight="1" x14ac:dyDescent="0.45">
      <c r="A459" s="3">
        <v>457</v>
      </c>
      <c r="B459" s="5" t="s">
        <v>707</v>
      </c>
      <c r="C459" s="6" t="s">
        <v>5228</v>
      </c>
      <c r="D459" s="7" t="s">
        <v>969</v>
      </c>
      <c r="E459" s="5" t="s">
        <v>3668</v>
      </c>
      <c r="F459" s="110" t="s">
        <v>939</v>
      </c>
      <c r="G459" s="7" t="s">
        <v>758</v>
      </c>
      <c r="H459" s="10" t="s">
        <v>4729</v>
      </c>
      <c r="I459" s="110" t="s">
        <v>970</v>
      </c>
    </row>
    <row r="460" spans="1:10" s="55" customFormat="1" ht="19.95" customHeight="1" x14ac:dyDescent="0.45">
      <c r="A460" s="3">
        <v>458</v>
      </c>
      <c r="B460" s="5" t="s">
        <v>707</v>
      </c>
      <c r="C460" s="6" t="s">
        <v>5229</v>
      </c>
      <c r="D460" s="7" t="s">
        <v>971</v>
      </c>
      <c r="E460" s="5" t="s">
        <v>3669</v>
      </c>
      <c r="F460" s="117" t="s">
        <v>972</v>
      </c>
      <c r="G460" s="24" t="s">
        <v>809</v>
      </c>
      <c r="H460" s="10" t="s">
        <v>4699</v>
      </c>
      <c r="I460" s="117" t="s">
        <v>973</v>
      </c>
    </row>
    <row r="461" spans="1:10" s="55" customFormat="1" ht="30" customHeight="1" x14ac:dyDescent="0.45">
      <c r="A461" s="3">
        <v>459</v>
      </c>
      <c r="B461" s="5" t="s">
        <v>707</v>
      </c>
      <c r="C461" s="6" t="s">
        <v>5230</v>
      </c>
      <c r="D461" s="7" t="s">
        <v>974</v>
      </c>
      <c r="E461" s="5" t="s">
        <v>3670</v>
      </c>
      <c r="F461" s="110" t="s">
        <v>756</v>
      </c>
      <c r="G461" s="7" t="s">
        <v>758</v>
      </c>
      <c r="H461" s="10" t="s">
        <v>6322</v>
      </c>
      <c r="I461" s="110" t="s">
        <v>5495</v>
      </c>
    </row>
    <row r="462" spans="1:10" s="63" customFormat="1" ht="19.95" customHeight="1" x14ac:dyDescent="0.45">
      <c r="A462" s="3">
        <v>460</v>
      </c>
      <c r="B462" s="5" t="s">
        <v>707</v>
      </c>
      <c r="C462" s="6" t="s">
        <v>5231</v>
      </c>
      <c r="D462" s="7" t="s">
        <v>975</v>
      </c>
      <c r="E462" s="5" t="s">
        <v>3671</v>
      </c>
      <c r="F462" s="117" t="s">
        <v>760</v>
      </c>
      <c r="G462" s="24" t="s">
        <v>809</v>
      </c>
      <c r="H462" s="10" t="s">
        <v>4699</v>
      </c>
      <c r="I462" s="117" t="s">
        <v>348</v>
      </c>
    </row>
    <row r="463" spans="1:10" s="55" customFormat="1" ht="19.95" customHeight="1" x14ac:dyDescent="0.45">
      <c r="A463" s="3">
        <v>461</v>
      </c>
      <c r="B463" s="5" t="s">
        <v>707</v>
      </c>
      <c r="C463" s="6" t="s">
        <v>5232</v>
      </c>
      <c r="D463" s="7" t="s">
        <v>976</v>
      </c>
      <c r="E463" s="5" t="s">
        <v>3672</v>
      </c>
      <c r="F463" s="124" t="s">
        <v>3249</v>
      </c>
      <c r="G463" s="31" t="s">
        <v>737</v>
      </c>
      <c r="H463" s="10" t="s">
        <v>4730</v>
      </c>
      <c r="I463" s="124" t="s">
        <v>736</v>
      </c>
      <c r="J463" s="65"/>
    </row>
    <row r="464" spans="1:10" s="55" customFormat="1" ht="19.95" customHeight="1" x14ac:dyDescent="0.45">
      <c r="A464" s="3">
        <v>462</v>
      </c>
      <c r="B464" s="5" t="s">
        <v>707</v>
      </c>
      <c r="C464" s="6" t="s">
        <v>5233</v>
      </c>
      <c r="D464" s="7" t="s">
        <v>977</v>
      </c>
      <c r="E464" s="5" t="s">
        <v>3673</v>
      </c>
      <c r="F464" s="117" t="s">
        <v>760</v>
      </c>
      <c r="G464" s="24" t="s">
        <v>809</v>
      </c>
      <c r="H464" s="10" t="s">
        <v>4699</v>
      </c>
      <c r="I464" s="111" t="s">
        <v>674</v>
      </c>
    </row>
    <row r="465" spans="1:9" s="63" customFormat="1" ht="19.95" customHeight="1" x14ac:dyDescent="0.45">
      <c r="A465" s="3">
        <v>463</v>
      </c>
      <c r="B465" s="5" t="s">
        <v>707</v>
      </c>
      <c r="C465" s="6" t="s">
        <v>5234</v>
      </c>
      <c r="D465" s="7" t="s">
        <v>978</v>
      </c>
      <c r="E465" s="5" t="s">
        <v>3674</v>
      </c>
      <c r="F465" s="124" t="s">
        <v>979</v>
      </c>
      <c r="G465" s="31" t="s">
        <v>777</v>
      </c>
      <c r="H465" s="10" t="s">
        <v>4731</v>
      </c>
      <c r="I465" s="124" t="s">
        <v>980</v>
      </c>
    </row>
    <row r="466" spans="1:9" s="55" customFormat="1" ht="46.8" customHeight="1" x14ac:dyDescent="0.45">
      <c r="A466" s="3">
        <v>464</v>
      </c>
      <c r="B466" s="5" t="s">
        <v>707</v>
      </c>
      <c r="C466" s="6" t="s">
        <v>5235</v>
      </c>
      <c r="D466" s="7" t="s">
        <v>981</v>
      </c>
      <c r="E466" s="5" t="s">
        <v>3675</v>
      </c>
      <c r="F466" s="110" t="s">
        <v>925</v>
      </c>
      <c r="G466" s="29" t="s">
        <v>927</v>
      </c>
      <c r="H466" s="10" t="s">
        <v>4718</v>
      </c>
      <c r="I466" s="120" t="s">
        <v>982</v>
      </c>
    </row>
    <row r="467" spans="1:9" s="63" customFormat="1" ht="19.95" customHeight="1" x14ac:dyDescent="0.45">
      <c r="A467" s="3">
        <v>465</v>
      </c>
      <c r="B467" s="5" t="s">
        <v>707</v>
      </c>
      <c r="C467" s="6" t="s">
        <v>5236</v>
      </c>
      <c r="D467" s="7" t="s">
        <v>983</v>
      </c>
      <c r="E467" s="5" t="s">
        <v>3676</v>
      </c>
      <c r="F467" s="110" t="s">
        <v>760</v>
      </c>
      <c r="G467" s="7" t="s">
        <v>809</v>
      </c>
      <c r="H467" s="10" t="s">
        <v>4699</v>
      </c>
      <c r="I467" s="110" t="s">
        <v>5669</v>
      </c>
    </row>
    <row r="468" spans="1:9" s="55" customFormat="1" ht="30" customHeight="1" x14ac:dyDescent="0.45">
      <c r="A468" s="3">
        <v>466</v>
      </c>
      <c r="B468" s="5" t="s">
        <v>707</v>
      </c>
      <c r="C468" s="6" t="s">
        <v>5237</v>
      </c>
      <c r="D468" s="7" t="s">
        <v>984</v>
      </c>
      <c r="E468" s="5" t="s">
        <v>3677</v>
      </c>
      <c r="F468" s="110" t="s">
        <v>961</v>
      </c>
      <c r="G468" s="7" t="s">
        <v>758</v>
      </c>
      <c r="H468" s="10" t="s">
        <v>4687</v>
      </c>
      <c r="I468" s="110" t="s">
        <v>985</v>
      </c>
    </row>
    <row r="469" spans="1:9" s="63" customFormat="1" ht="30" customHeight="1" x14ac:dyDescent="0.45">
      <c r="A469" s="3">
        <v>467</v>
      </c>
      <c r="B469" s="5" t="s">
        <v>707</v>
      </c>
      <c r="C469" s="6" t="s">
        <v>5238</v>
      </c>
      <c r="D469" s="7" t="s">
        <v>986</v>
      </c>
      <c r="E469" s="5" t="s">
        <v>3678</v>
      </c>
      <c r="F469" s="110" t="s">
        <v>961</v>
      </c>
      <c r="G469" s="7" t="s">
        <v>758</v>
      </c>
      <c r="H469" s="10" t="s">
        <v>4687</v>
      </c>
      <c r="I469" s="110" t="s">
        <v>674</v>
      </c>
    </row>
    <row r="470" spans="1:9" s="63" customFormat="1" ht="19.95" customHeight="1" x14ac:dyDescent="0.45">
      <c r="A470" s="3">
        <v>468</v>
      </c>
      <c r="B470" s="5" t="s">
        <v>707</v>
      </c>
      <c r="C470" s="6" t="s">
        <v>5239</v>
      </c>
      <c r="D470" s="7" t="s">
        <v>987</v>
      </c>
      <c r="E470" s="5" t="s">
        <v>3679</v>
      </c>
      <c r="F470" s="110" t="s">
        <v>760</v>
      </c>
      <c r="G470" s="24" t="s">
        <v>809</v>
      </c>
      <c r="H470" s="10" t="s">
        <v>4699</v>
      </c>
      <c r="I470" s="110" t="s">
        <v>988</v>
      </c>
    </row>
    <row r="471" spans="1:9" s="55" customFormat="1" ht="30" customHeight="1" x14ac:dyDescent="0.45">
      <c r="A471" s="3">
        <v>469</v>
      </c>
      <c r="B471" s="5" t="s">
        <v>707</v>
      </c>
      <c r="C471" s="6" t="s">
        <v>5240</v>
      </c>
      <c r="D471" s="7" t="s">
        <v>989</v>
      </c>
      <c r="E471" s="5" t="s">
        <v>3680</v>
      </c>
      <c r="F471" s="111" t="s">
        <v>990</v>
      </c>
      <c r="G471" s="26" t="s">
        <v>5869</v>
      </c>
      <c r="H471" s="10" t="s">
        <v>5905</v>
      </c>
      <c r="I471" s="111" t="s">
        <v>790</v>
      </c>
    </row>
    <row r="472" spans="1:9" s="55" customFormat="1" ht="30" customHeight="1" x14ac:dyDescent="0.45">
      <c r="A472" s="3">
        <v>470</v>
      </c>
      <c r="B472" s="5" t="s">
        <v>707</v>
      </c>
      <c r="C472" s="6" t="s">
        <v>5241</v>
      </c>
      <c r="D472" s="7" t="s">
        <v>2666</v>
      </c>
      <c r="E472" s="5" t="s">
        <v>3681</v>
      </c>
      <c r="F472" s="117" t="s">
        <v>2667</v>
      </c>
      <c r="G472" s="24" t="s">
        <v>758</v>
      </c>
      <c r="H472" s="10" t="s">
        <v>5970</v>
      </c>
      <c r="I472" s="117" t="s">
        <v>5969</v>
      </c>
    </row>
    <row r="473" spans="1:9" s="55" customFormat="1" ht="30" customHeight="1" x14ac:dyDescent="0.45">
      <c r="A473" s="3">
        <v>471</v>
      </c>
      <c r="B473" s="5" t="s">
        <v>707</v>
      </c>
      <c r="C473" s="6" t="s">
        <v>5242</v>
      </c>
      <c r="D473" s="7" t="s">
        <v>2668</v>
      </c>
      <c r="E473" s="5" t="s">
        <v>3682</v>
      </c>
      <c r="F473" s="110" t="s">
        <v>908</v>
      </c>
      <c r="G473" s="26" t="s">
        <v>740</v>
      </c>
      <c r="H473" s="10" t="s">
        <v>4683</v>
      </c>
      <c r="I473" s="111" t="s">
        <v>1428</v>
      </c>
    </row>
    <row r="474" spans="1:9" s="55" customFormat="1" ht="30" customHeight="1" x14ac:dyDescent="0.45">
      <c r="A474" s="3">
        <v>472</v>
      </c>
      <c r="B474" s="5" t="s">
        <v>707</v>
      </c>
      <c r="C474" s="6" t="s">
        <v>5243</v>
      </c>
      <c r="D474" s="7" t="s">
        <v>2701</v>
      </c>
      <c r="E474" s="5" t="s">
        <v>3683</v>
      </c>
      <c r="F474" s="117" t="s">
        <v>5832</v>
      </c>
      <c r="G474" s="24" t="s">
        <v>5833</v>
      </c>
      <c r="H474" s="10" t="s">
        <v>5834</v>
      </c>
      <c r="I474" s="117" t="s">
        <v>326</v>
      </c>
    </row>
    <row r="475" spans="1:9" s="55" customFormat="1" ht="30" customHeight="1" x14ac:dyDescent="0.45">
      <c r="A475" s="3">
        <v>473</v>
      </c>
      <c r="B475" s="5" t="s">
        <v>707</v>
      </c>
      <c r="C475" s="6" t="s">
        <v>5244</v>
      </c>
      <c r="D475" s="7" t="s">
        <v>2734</v>
      </c>
      <c r="E475" s="5" t="s">
        <v>3684</v>
      </c>
      <c r="F475" s="117" t="s">
        <v>2795</v>
      </c>
      <c r="G475" s="24" t="s">
        <v>937</v>
      </c>
      <c r="H475" s="10" t="s">
        <v>4732</v>
      </c>
      <c r="I475" s="117" t="s">
        <v>305</v>
      </c>
    </row>
    <row r="476" spans="1:9" s="55" customFormat="1" ht="19.95" customHeight="1" x14ac:dyDescent="0.45">
      <c r="A476" s="3">
        <v>474</v>
      </c>
      <c r="B476" s="5" t="s">
        <v>707</v>
      </c>
      <c r="C476" s="6" t="s">
        <v>5245</v>
      </c>
      <c r="D476" s="7" t="s">
        <v>2743</v>
      </c>
      <c r="E476" s="5" t="s">
        <v>3685</v>
      </c>
      <c r="F476" s="117" t="s">
        <v>2741</v>
      </c>
      <c r="G476" s="24" t="s">
        <v>2742</v>
      </c>
      <c r="H476" s="10" t="s">
        <v>4733</v>
      </c>
      <c r="I476" s="117" t="s">
        <v>517</v>
      </c>
    </row>
    <row r="477" spans="1:9" s="55" customFormat="1" ht="30" customHeight="1" x14ac:dyDescent="0.45">
      <c r="A477" s="3">
        <v>475</v>
      </c>
      <c r="B477" s="5" t="s">
        <v>707</v>
      </c>
      <c r="C477" s="6" t="s">
        <v>5246</v>
      </c>
      <c r="D477" s="7" t="s">
        <v>2744</v>
      </c>
      <c r="E477" s="5" t="s">
        <v>3686</v>
      </c>
      <c r="F477" s="117" t="s">
        <v>2746</v>
      </c>
      <c r="G477" s="24" t="s">
        <v>768</v>
      </c>
      <c r="H477" s="10" t="s">
        <v>4734</v>
      </c>
      <c r="I477" s="117" t="s">
        <v>322</v>
      </c>
    </row>
    <row r="478" spans="1:9" s="55" customFormat="1" ht="19.95" customHeight="1" x14ac:dyDescent="0.45">
      <c r="A478" s="3">
        <v>476</v>
      </c>
      <c r="B478" s="5" t="s">
        <v>707</v>
      </c>
      <c r="C478" s="6" t="s">
        <v>5247</v>
      </c>
      <c r="D478" s="7" t="s">
        <v>2759</v>
      </c>
      <c r="E478" s="5" t="s">
        <v>3687</v>
      </c>
      <c r="F478" s="120" t="s">
        <v>725</v>
      </c>
      <c r="G478" s="26" t="s">
        <v>726</v>
      </c>
      <c r="H478" s="10" t="s">
        <v>4736</v>
      </c>
      <c r="I478" s="113" t="s">
        <v>305</v>
      </c>
    </row>
    <row r="479" spans="1:9" s="55" customFormat="1" ht="40.799999999999997" customHeight="1" x14ac:dyDescent="0.45">
      <c r="A479" s="3">
        <v>477</v>
      </c>
      <c r="B479" s="5" t="s">
        <v>707</v>
      </c>
      <c r="C479" s="6" t="s">
        <v>5248</v>
      </c>
      <c r="D479" s="7" t="s">
        <v>2760</v>
      </c>
      <c r="E479" s="5" t="s">
        <v>3688</v>
      </c>
      <c r="F479" s="120" t="s">
        <v>2761</v>
      </c>
      <c r="G479" s="26" t="s">
        <v>793</v>
      </c>
      <c r="H479" s="10" t="s">
        <v>2762</v>
      </c>
      <c r="I479" s="111" t="s">
        <v>792</v>
      </c>
    </row>
    <row r="480" spans="1:9" s="55" customFormat="1" ht="29.4" customHeight="1" x14ac:dyDescent="0.45">
      <c r="A480" s="3">
        <v>478</v>
      </c>
      <c r="B480" s="5" t="s">
        <v>707</v>
      </c>
      <c r="C480" s="6" t="s">
        <v>5249</v>
      </c>
      <c r="D480" s="7" t="s">
        <v>2801</v>
      </c>
      <c r="E480" s="5" t="s">
        <v>3689</v>
      </c>
      <c r="F480" s="110" t="s">
        <v>760</v>
      </c>
      <c r="G480" s="7" t="s">
        <v>761</v>
      </c>
      <c r="H480" s="10" t="s">
        <v>4737</v>
      </c>
      <c r="I480" s="111" t="s">
        <v>2800</v>
      </c>
    </row>
    <row r="481" spans="1:9" s="55" customFormat="1" ht="30" customHeight="1" x14ac:dyDescent="0.45">
      <c r="A481" s="3">
        <v>479</v>
      </c>
      <c r="B481" s="5" t="s">
        <v>707</v>
      </c>
      <c r="C481" s="6" t="s">
        <v>5250</v>
      </c>
      <c r="D481" s="7" t="s">
        <v>2863</v>
      </c>
      <c r="E481" s="5" t="s">
        <v>3690</v>
      </c>
      <c r="F481" s="111" t="s">
        <v>2757</v>
      </c>
      <c r="G481" s="12" t="s">
        <v>758</v>
      </c>
      <c r="H481" s="10" t="s">
        <v>4735</v>
      </c>
      <c r="I481" s="113" t="s">
        <v>2758</v>
      </c>
    </row>
    <row r="482" spans="1:9" s="55" customFormat="1" ht="30" customHeight="1" x14ac:dyDescent="0.45">
      <c r="A482" s="3">
        <v>480</v>
      </c>
      <c r="B482" s="5" t="s">
        <v>2880</v>
      </c>
      <c r="C482" s="6" t="s">
        <v>5251</v>
      </c>
      <c r="D482" s="7" t="s">
        <v>2886</v>
      </c>
      <c r="E482" s="5" t="s">
        <v>3691</v>
      </c>
      <c r="F482" s="113" t="s">
        <v>2894</v>
      </c>
      <c r="G482" s="26" t="s">
        <v>740</v>
      </c>
      <c r="H482" s="10" t="s">
        <v>4683</v>
      </c>
      <c r="I482" s="113" t="s">
        <v>2893</v>
      </c>
    </row>
    <row r="483" spans="1:9" s="55" customFormat="1" ht="30" customHeight="1" x14ac:dyDescent="0.45">
      <c r="A483" s="3">
        <v>481</v>
      </c>
      <c r="B483" s="5" t="s">
        <v>2880</v>
      </c>
      <c r="C483" s="6" t="s">
        <v>5252</v>
      </c>
      <c r="D483" s="7" t="s">
        <v>2887</v>
      </c>
      <c r="E483" s="5" t="s">
        <v>3692</v>
      </c>
      <c r="F483" s="113" t="s">
        <v>2894</v>
      </c>
      <c r="G483" s="26" t="s">
        <v>740</v>
      </c>
      <c r="H483" s="10" t="s">
        <v>4683</v>
      </c>
      <c r="I483" s="113" t="s">
        <v>2892</v>
      </c>
    </row>
    <row r="484" spans="1:9" s="55" customFormat="1" ht="30" customHeight="1" x14ac:dyDescent="0.45">
      <c r="A484" s="3">
        <v>482</v>
      </c>
      <c r="B484" s="5" t="s">
        <v>2880</v>
      </c>
      <c r="C484" s="6" t="s">
        <v>5253</v>
      </c>
      <c r="D484" s="7" t="s">
        <v>2963</v>
      </c>
      <c r="E484" s="5" t="s">
        <v>3693</v>
      </c>
      <c r="F484" s="113" t="s">
        <v>2894</v>
      </c>
      <c r="G484" s="26" t="s">
        <v>740</v>
      </c>
      <c r="H484" s="10" t="s">
        <v>4683</v>
      </c>
      <c r="I484" s="113" t="s">
        <v>808</v>
      </c>
    </row>
    <row r="485" spans="1:9" s="63" customFormat="1" ht="19.95" customHeight="1" x14ac:dyDescent="0.45">
      <c r="A485" s="3">
        <v>483</v>
      </c>
      <c r="B485" s="5" t="s">
        <v>2880</v>
      </c>
      <c r="C485" s="6" t="s">
        <v>3018</v>
      </c>
      <c r="D485" s="7" t="s">
        <v>2965</v>
      </c>
      <c r="E485" s="5" t="s">
        <v>3694</v>
      </c>
      <c r="F485" s="113" t="s">
        <v>2971</v>
      </c>
      <c r="G485" s="12" t="s">
        <v>2972</v>
      </c>
      <c r="H485" s="10" t="s">
        <v>4738</v>
      </c>
      <c r="I485" s="113" t="s">
        <v>305</v>
      </c>
    </row>
    <row r="486" spans="1:9" s="55" customFormat="1" ht="19.95" customHeight="1" x14ac:dyDescent="0.45">
      <c r="A486" s="3">
        <v>484</v>
      </c>
      <c r="B486" s="5" t="s">
        <v>2880</v>
      </c>
      <c r="C486" s="6" t="s">
        <v>3140</v>
      </c>
      <c r="D486" s="7" t="s">
        <v>3005</v>
      </c>
      <c r="E486" s="5" t="s">
        <v>3695</v>
      </c>
      <c r="F486" s="110" t="s">
        <v>714</v>
      </c>
      <c r="G486" s="14" t="s">
        <v>715</v>
      </c>
      <c r="H486" s="10" t="s">
        <v>4739</v>
      </c>
      <c r="I486" s="113" t="s">
        <v>322</v>
      </c>
    </row>
    <row r="487" spans="1:9" s="55" customFormat="1" ht="30" customHeight="1" x14ac:dyDescent="0.45">
      <c r="A487" s="3">
        <v>485</v>
      </c>
      <c r="B487" s="5" t="s">
        <v>2880</v>
      </c>
      <c r="C487" s="6" t="s">
        <v>3151</v>
      </c>
      <c r="D487" s="7" t="s">
        <v>3015</v>
      </c>
      <c r="E487" s="5" t="s">
        <v>3696</v>
      </c>
      <c r="F487" s="110" t="s">
        <v>3016</v>
      </c>
      <c r="G487" s="14" t="s">
        <v>793</v>
      </c>
      <c r="H487" s="10" t="s">
        <v>4740</v>
      </c>
      <c r="I487" s="113" t="s">
        <v>3017</v>
      </c>
    </row>
    <row r="488" spans="1:9" s="55" customFormat="1" ht="30" customHeight="1" x14ac:dyDescent="0.45">
      <c r="A488" s="3">
        <v>486</v>
      </c>
      <c r="B488" s="5" t="s">
        <v>2880</v>
      </c>
      <c r="C488" s="6" t="s">
        <v>3178</v>
      </c>
      <c r="D488" s="7" t="s">
        <v>3051</v>
      </c>
      <c r="E488" s="5" t="s">
        <v>3697</v>
      </c>
      <c r="F488" s="113" t="s">
        <v>2894</v>
      </c>
      <c r="G488" s="26" t="s">
        <v>740</v>
      </c>
      <c r="H488" s="10" t="s">
        <v>4683</v>
      </c>
      <c r="I488" s="113" t="s">
        <v>3052</v>
      </c>
    </row>
    <row r="489" spans="1:9" s="63" customFormat="1" ht="30" customHeight="1" x14ac:dyDescent="0.45">
      <c r="A489" s="3">
        <v>487</v>
      </c>
      <c r="B489" s="5" t="s">
        <v>2880</v>
      </c>
      <c r="C489" s="6" t="s">
        <v>3187</v>
      </c>
      <c r="D489" s="7" t="s">
        <v>3050</v>
      </c>
      <c r="E489" s="5" t="s">
        <v>3698</v>
      </c>
      <c r="F489" s="115" t="s">
        <v>3053</v>
      </c>
      <c r="G489" s="12" t="s">
        <v>3054</v>
      </c>
      <c r="H489" s="10" t="s">
        <v>4741</v>
      </c>
      <c r="I489" s="113" t="s">
        <v>305</v>
      </c>
    </row>
    <row r="490" spans="1:9" s="63" customFormat="1" ht="19.95" customHeight="1" x14ac:dyDescent="0.45">
      <c r="A490" s="3">
        <v>488</v>
      </c>
      <c r="B490" s="5" t="s">
        <v>2880</v>
      </c>
      <c r="C490" s="6" t="s">
        <v>5254</v>
      </c>
      <c r="D490" s="7" t="s">
        <v>3094</v>
      </c>
      <c r="E490" s="5" t="s">
        <v>3699</v>
      </c>
      <c r="F490" s="115" t="s">
        <v>3084</v>
      </c>
      <c r="G490" s="12" t="s">
        <v>2967</v>
      </c>
      <c r="H490" s="10" t="s">
        <v>4742</v>
      </c>
      <c r="I490" s="113" t="s">
        <v>305</v>
      </c>
    </row>
    <row r="491" spans="1:9" s="55" customFormat="1" ht="19.95" customHeight="1" x14ac:dyDescent="0.45">
      <c r="A491" s="3">
        <v>489</v>
      </c>
      <c r="B491" s="5" t="s">
        <v>2880</v>
      </c>
      <c r="C491" s="6" t="s">
        <v>5255</v>
      </c>
      <c r="D491" s="7" t="s">
        <v>3103</v>
      </c>
      <c r="E491" s="5" t="s">
        <v>3700</v>
      </c>
      <c r="F491" s="113" t="s">
        <v>6323</v>
      </c>
      <c r="G491" s="7" t="s">
        <v>5456</v>
      </c>
      <c r="H491" s="5" t="s">
        <v>5455</v>
      </c>
      <c r="I491" s="113" t="s">
        <v>2728</v>
      </c>
    </row>
    <row r="492" spans="1:9" s="55" customFormat="1" ht="19.95" customHeight="1" x14ac:dyDescent="0.45">
      <c r="A492" s="3">
        <v>490</v>
      </c>
      <c r="B492" s="5" t="s">
        <v>2880</v>
      </c>
      <c r="C492" s="6" t="s">
        <v>5256</v>
      </c>
      <c r="D492" s="7" t="s">
        <v>3139</v>
      </c>
      <c r="E492" s="5" t="s">
        <v>3701</v>
      </c>
      <c r="F492" s="110" t="s">
        <v>760</v>
      </c>
      <c r="G492" s="7" t="s">
        <v>761</v>
      </c>
      <c r="H492" s="10" t="s">
        <v>4737</v>
      </c>
      <c r="I492" s="113" t="s">
        <v>3044</v>
      </c>
    </row>
    <row r="493" spans="1:9" s="55" customFormat="1" ht="30" customHeight="1" x14ac:dyDescent="0.45">
      <c r="A493" s="3">
        <v>491</v>
      </c>
      <c r="B493" s="5" t="s">
        <v>2880</v>
      </c>
      <c r="C493" s="6" t="s">
        <v>5257</v>
      </c>
      <c r="D493" s="7" t="s">
        <v>3150</v>
      </c>
      <c r="E493" s="5" t="s">
        <v>3702</v>
      </c>
      <c r="F493" s="111" t="s">
        <v>2757</v>
      </c>
      <c r="G493" s="12" t="s">
        <v>758</v>
      </c>
      <c r="H493" s="10" t="s">
        <v>4735</v>
      </c>
      <c r="I493" s="113" t="s">
        <v>286</v>
      </c>
    </row>
    <row r="494" spans="1:9" s="55" customFormat="1" ht="30" customHeight="1" x14ac:dyDescent="0.45">
      <c r="A494" s="3">
        <v>492</v>
      </c>
      <c r="B494" s="5" t="s">
        <v>2880</v>
      </c>
      <c r="C494" s="6" t="s">
        <v>5258</v>
      </c>
      <c r="D494" s="7" t="s">
        <v>3186</v>
      </c>
      <c r="E494" s="5" t="s">
        <v>3703</v>
      </c>
      <c r="F494" s="111" t="s">
        <v>2757</v>
      </c>
      <c r="G494" s="12" t="s">
        <v>758</v>
      </c>
      <c r="H494" s="10" t="s">
        <v>4735</v>
      </c>
      <c r="I494" s="113" t="s">
        <v>286</v>
      </c>
    </row>
    <row r="495" spans="1:9" s="55" customFormat="1" ht="30" customHeight="1" x14ac:dyDescent="0.45">
      <c r="A495" s="3">
        <v>493</v>
      </c>
      <c r="B495" s="5" t="s">
        <v>2880</v>
      </c>
      <c r="C495" s="6" t="s">
        <v>5259</v>
      </c>
      <c r="D495" s="7" t="s">
        <v>3208</v>
      </c>
      <c r="E495" s="5" t="s">
        <v>3704</v>
      </c>
      <c r="F495" s="111" t="s">
        <v>2757</v>
      </c>
      <c r="G495" s="12" t="s">
        <v>758</v>
      </c>
      <c r="H495" s="10" t="s">
        <v>4735</v>
      </c>
      <c r="I495" s="113" t="s">
        <v>3209</v>
      </c>
    </row>
    <row r="496" spans="1:9" s="55" customFormat="1" ht="19.95" customHeight="1" x14ac:dyDescent="0.45">
      <c r="A496" s="3">
        <v>494</v>
      </c>
      <c r="B496" s="5" t="s">
        <v>2880</v>
      </c>
      <c r="C496" s="6" t="s">
        <v>5260</v>
      </c>
      <c r="D496" s="7" t="s">
        <v>3214</v>
      </c>
      <c r="E496" s="5" t="s">
        <v>3705</v>
      </c>
      <c r="F496" s="114" t="s">
        <v>730</v>
      </c>
      <c r="G496" s="32" t="s">
        <v>731</v>
      </c>
      <c r="H496" s="10" t="s">
        <v>4743</v>
      </c>
      <c r="I496" s="114" t="s">
        <v>429</v>
      </c>
    </row>
    <row r="497" spans="1:9" s="68" customFormat="1" ht="19.95" customHeight="1" x14ac:dyDescent="0.45">
      <c r="A497" s="3">
        <v>495</v>
      </c>
      <c r="B497" s="5" t="s">
        <v>707</v>
      </c>
      <c r="C497" s="6" t="s">
        <v>5261</v>
      </c>
      <c r="D497" s="7" t="s">
        <v>3283</v>
      </c>
      <c r="E497" s="5" t="s">
        <v>3706</v>
      </c>
      <c r="F497" s="110" t="s">
        <v>742</v>
      </c>
      <c r="G497" s="7" t="s">
        <v>724</v>
      </c>
      <c r="H497" s="10" t="s">
        <v>4680</v>
      </c>
      <c r="I497" s="110" t="s">
        <v>305</v>
      </c>
    </row>
    <row r="498" spans="1:9" s="85" customFormat="1" ht="19.95" customHeight="1" x14ac:dyDescent="0.45">
      <c r="A498" s="3">
        <v>496</v>
      </c>
      <c r="B498" s="5" t="s">
        <v>707</v>
      </c>
      <c r="C498" s="6" t="s">
        <v>5262</v>
      </c>
      <c r="D498" s="7" t="s">
        <v>3309</v>
      </c>
      <c r="E498" s="5" t="s">
        <v>3707</v>
      </c>
      <c r="F498" s="110" t="s">
        <v>760</v>
      </c>
      <c r="G498" s="7" t="s">
        <v>761</v>
      </c>
      <c r="H498" s="10" t="s">
        <v>4699</v>
      </c>
      <c r="I498" s="110" t="s">
        <v>2751</v>
      </c>
    </row>
    <row r="499" spans="1:9" s="68" customFormat="1" ht="30" customHeight="1" x14ac:dyDescent="0.45">
      <c r="A499" s="3">
        <v>497</v>
      </c>
      <c r="B499" s="5" t="s">
        <v>707</v>
      </c>
      <c r="C499" s="6" t="s">
        <v>5263</v>
      </c>
      <c r="D499" s="7" t="s">
        <v>3342</v>
      </c>
      <c r="E499" s="5" t="s">
        <v>3708</v>
      </c>
      <c r="F499" s="111" t="s">
        <v>3343</v>
      </c>
      <c r="G499" s="33" t="s">
        <v>758</v>
      </c>
      <c r="H499" s="10" t="s">
        <v>4735</v>
      </c>
      <c r="I499" s="110" t="s">
        <v>3344</v>
      </c>
    </row>
    <row r="500" spans="1:9" s="85" customFormat="1" ht="30" customHeight="1" x14ac:dyDescent="0.45">
      <c r="A500" s="3">
        <v>498</v>
      </c>
      <c r="B500" s="5" t="s">
        <v>707</v>
      </c>
      <c r="C500" s="6" t="s">
        <v>5264</v>
      </c>
      <c r="D500" s="7" t="s">
        <v>5428</v>
      </c>
      <c r="E500" s="5" t="s">
        <v>5429</v>
      </c>
      <c r="F500" s="111" t="s">
        <v>2757</v>
      </c>
      <c r="G500" s="33" t="s">
        <v>758</v>
      </c>
      <c r="H500" s="10" t="s">
        <v>4735</v>
      </c>
      <c r="I500" s="110" t="s">
        <v>5430</v>
      </c>
    </row>
    <row r="501" spans="1:9" s="68" customFormat="1" ht="19.95" customHeight="1" x14ac:dyDescent="0.45">
      <c r="A501" s="3">
        <v>499</v>
      </c>
      <c r="B501" s="5" t="s">
        <v>707</v>
      </c>
      <c r="C501" s="6" t="s">
        <v>5265</v>
      </c>
      <c r="D501" s="7" t="s">
        <v>5566</v>
      </c>
      <c r="E501" s="5" t="s">
        <v>5567</v>
      </c>
      <c r="F501" s="110" t="s">
        <v>3084</v>
      </c>
      <c r="G501" s="26" t="s">
        <v>2967</v>
      </c>
      <c r="H501" s="10" t="s">
        <v>4742</v>
      </c>
      <c r="I501" s="110" t="s">
        <v>429</v>
      </c>
    </row>
    <row r="502" spans="1:9" s="85" customFormat="1" ht="30" customHeight="1" x14ac:dyDescent="0.45">
      <c r="A502" s="3">
        <v>500</v>
      </c>
      <c r="B502" s="5" t="s">
        <v>707</v>
      </c>
      <c r="C502" s="6" t="s">
        <v>5266</v>
      </c>
      <c r="D502" s="7" t="s">
        <v>5578</v>
      </c>
      <c r="E502" s="5" t="s">
        <v>5579</v>
      </c>
      <c r="F502" s="115" t="s">
        <v>5580</v>
      </c>
      <c r="G502" s="26" t="s">
        <v>5581</v>
      </c>
      <c r="H502" s="10" t="s">
        <v>5582</v>
      </c>
      <c r="I502" s="110" t="s">
        <v>302</v>
      </c>
    </row>
    <row r="503" spans="1:9" s="55" customFormat="1" ht="30" customHeight="1" x14ac:dyDescent="0.45">
      <c r="A503" s="3">
        <v>501</v>
      </c>
      <c r="B503" s="5" t="s">
        <v>707</v>
      </c>
      <c r="C503" s="6" t="s">
        <v>5267</v>
      </c>
      <c r="D503" s="7" t="s">
        <v>5616</v>
      </c>
      <c r="E503" s="5" t="s">
        <v>5614</v>
      </c>
      <c r="F503" s="110" t="s">
        <v>6335</v>
      </c>
      <c r="G503" s="7" t="s">
        <v>780</v>
      </c>
      <c r="H503" s="10" t="s">
        <v>5615</v>
      </c>
      <c r="I503" s="110" t="s">
        <v>913</v>
      </c>
    </row>
    <row r="504" spans="1:9" s="68" customFormat="1" ht="30" customHeight="1" x14ac:dyDescent="0.45">
      <c r="A504" s="3">
        <v>502</v>
      </c>
      <c r="B504" s="5" t="s">
        <v>707</v>
      </c>
      <c r="C504" s="6" t="s">
        <v>5268</v>
      </c>
      <c r="D504" s="7" t="s">
        <v>5658</v>
      </c>
      <c r="E504" s="5" t="s">
        <v>5657</v>
      </c>
      <c r="F504" s="113" t="s">
        <v>2894</v>
      </c>
      <c r="G504" s="26" t="s">
        <v>740</v>
      </c>
      <c r="H504" s="10" t="s">
        <v>4683</v>
      </c>
      <c r="I504" s="113" t="s">
        <v>913</v>
      </c>
    </row>
    <row r="505" spans="1:9" s="66" customFormat="1" ht="30" customHeight="1" x14ac:dyDescent="0.45">
      <c r="A505" s="3">
        <v>503</v>
      </c>
      <c r="B505" s="5" t="s">
        <v>707</v>
      </c>
      <c r="C505" s="6" t="s">
        <v>6422</v>
      </c>
      <c r="D505" s="7" t="s">
        <v>5692</v>
      </c>
      <c r="E505" s="5" t="s">
        <v>5686</v>
      </c>
      <c r="F505" s="110" t="s">
        <v>769</v>
      </c>
      <c r="G505" s="7" t="s">
        <v>771</v>
      </c>
      <c r="H505" s="10" t="s">
        <v>4690</v>
      </c>
      <c r="I505" s="110" t="s">
        <v>770</v>
      </c>
    </row>
    <row r="506" spans="1:9" s="68" customFormat="1" ht="30" customHeight="1" x14ac:dyDescent="0.45">
      <c r="A506" s="3">
        <v>504</v>
      </c>
      <c r="B506" s="5" t="s">
        <v>707</v>
      </c>
      <c r="C506" s="6" t="s">
        <v>5269</v>
      </c>
      <c r="D506" s="7" t="s">
        <v>5759</v>
      </c>
      <c r="E506" s="5" t="s">
        <v>3716</v>
      </c>
      <c r="F506" s="110" t="s">
        <v>751</v>
      </c>
      <c r="G506" s="7" t="s">
        <v>5693</v>
      </c>
      <c r="H506" s="10" t="s">
        <v>4692</v>
      </c>
      <c r="I506" s="110" t="s">
        <v>305</v>
      </c>
    </row>
    <row r="507" spans="1:9" s="85" customFormat="1" ht="30" customHeight="1" x14ac:dyDescent="0.45">
      <c r="A507" s="3">
        <v>505</v>
      </c>
      <c r="B507" s="5" t="s">
        <v>707</v>
      </c>
      <c r="C507" s="6" t="s">
        <v>5270</v>
      </c>
      <c r="D507" s="7" t="s">
        <v>5744</v>
      </c>
      <c r="E507" s="5" t="s">
        <v>5734</v>
      </c>
      <c r="F507" s="113" t="s">
        <v>5735</v>
      </c>
      <c r="G507" s="26" t="s">
        <v>758</v>
      </c>
      <c r="H507" s="10" t="s">
        <v>4735</v>
      </c>
      <c r="I507" s="113" t="s">
        <v>795</v>
      </c>
    </row>
    <row r="508" spans="1:9" s="68" customFormat="1" ht="30" customHeight="1" x14ac:dyDescent="0.45">
      <c r="A508" s="3">
        <v>506</v>
      </c>
      <c r="B508" s="5" t="s">
        <v>707</v>
      </c>
      <c r="C508" s="6" t="s">
        <v>5271</v>
      </c>
      <c r="D508" s="7" t="s">
        <v>5745</v>
      </c>
      <c r="E508" s="5" t="s">
        <v>5737</v>
      </c>
      <c r="F508" s="113" t="s">
        <v>5735</v>
      </c>
      <c r="G508" s="26" t="s">
        <v>758</v>
      </c>
      <c r="H508" s="10" t="s">
        <v>4735</v>
      </c>
      <c r="I508" s="113" t="s">
        <v>517</v>
      </c>
    </row>
    <row r="509" spans="1:9" s="68" customFormat="1" ht="30" customHeight="1" x14ac:dyDescent="0.45">
      <c r="A509" s="3">
        <v>507</v>
      </c>
      <c r="B509" s="5" t="s">
        <v>707</v>
      </c>
      <c r="C509" s="6" t="s">
        <v>5272</v>
      </c>
      <c r="D509" s="7" t="s">
        <v>5746</v>
      </c>
      <c r="E509" s="5" t="s">
        <v>5736</v>
      </c>
      <c r="F509" s="113" t="s">
        <v>5735</v>
      </c>
      <c r="G509" s="26" t="s">
        <v>758</v>
      </c>
      <c r="H509" s="10" t="s">
        <v>4735</v>
      </c>
      <c r="I509" s="113" t="s">
        <v>295</v>
      </c>
    </row>
    <row r="510" spans="1:9" s="68" customFormat="1" ht="19.95" customHeight="1" x14ac:dyDescent="0.45">
      <c r="A510" s="3">
        <v>508</v>
      </c>
      <c r="B510" s="5" t="s">
        <v>707</v>
      </c>
      <c r="C510" s="6" t="s">
        <v>5273</v>
      </c>
      <c r="D510" s="7" t="s">
        <v>5747</v>
      </c>
      <c r="E510" s="5" t="s">
        <v>5738</v>
      </c>
      <c r="F510" s="113" t="s">
        <v>5740</v>
      </c>
      <c r="G510" s="26" t="s">
        <v>5741</v>
      </c>
      <c r="H510" s="10" t="s">
        <v>5739</v>
      </c>
      <c r="I510" s="113" t="s">
        <v>305</v>
      </c>
    </row>
    <row r="511" spans="1:9" s="68" customFormat="1" ht="19.95" customHeight="1" x14ac:dyDescent="0.45">
      <c r="A511" s="3">
        <v>509</v>
      </c>
      <c r="B511" s="5" t="s">
        <v>707</v>
      </c>
      <c r="C511" s="6" t="s">
        <v>5274</v>
      </c>
      <c r="D511" s="7" t="s">
        <v>5798</v>
      </c>
      <c r="E511" s="5" t="s">
        <v>5799</v>
      </c>
      <c r="F511" s="110" t="s">
        <v>760</v>
      </c>
      <c r="G511" s="7" t="s">
        <v>761</v>
      </c>
      <c r="H511" s="10" t="s">
        <v>4699</v>
      </c>
      <c r="I511" s="110" t="s">
        <v>484</v>
      </c>
    </row>
    <row r="512" spans="1:9" s="68" customFormat="1" ht="30" customHeight="1" x14ac:dyDescent="0.45">
      <c r="A512" s="3">
        <v>510</v>
      </c>
      <c r="B512" s="5" t="s">
        <v>707</v>
      </c>
      <c r="C512" s="6" t="s">
        <v>5275</v>
      </c>
      <c r="D512" s="7" t="s">
        <v>5835</v>
      </c>
      <c r="E512" s="5" t="s">
        <v>5837</v>
      </c>
      <c r="F512" s="113" t="s">
        <v>5735</v>
      </c>
      <c r="G512" s="26" t="s">
        <v>758</v>
      </c>
      <c r="H512" s="10" t="s">
        <v>4735</v>
      </c>
      <c r="I512" s="113" t="s">
        <v>5838</v>
      </c>
    </row>
    <row r="513" spans="1:10" s="68" customFormat="1" ht="30" customHeight="1" x14ac:dyDescent="0.45">
      <c r="A513" s="3">
        <v>511</v>
      </c>
      <c r="B513" s="5" t="s">
        <v>707</v>
      </c>
      <c r="C513" s="6" t="s">
        <v>5276</v>
      </c>
      <c r="D513" s="7" t="s">
        <v>5836</v>
      </c>
      <c r="E513" s="5" t="s">
        <v>5839</v>
      </c>
      <c r="F513" s="113" t="s">
        <v>5735</v>
      </c>
      <c r="G513" s="26" t="s">
        <v>758</v>
      </c>
      <c r="H513" s="10" t="s">
        <v>4735</v>
      </c>
      <c r="I513" s="113" t="s">
        <v>5840</v>
      </c>
    </row>
    <row r="514" spans="1:10" s="70" customFormat="1" ht="19.95" customHeight="1" x14ac:dyDescent="0.45">
      <c r="A514" s="3">
        <v>512</v>
      </c>
      <c r="B514" s="5" t="s">
        <v>707</v>
      </c>
      <c r="C514" s="6" t="s">
        <v>5277</v>
      </c>
      <c r="D514" s="7" t="s">
        <v>5910</v>
      </c>
      <c r="E514" s="5" t="s">
        <v>5841</v>
      </c>
      <c r="F514" s="113" t="s">
        <v>930</v>
      </c>
      <c r="G514" s="26" t="s">
        <v>5843</v>
      </c>
      <c r="H514" s="19" t="s">
        <v>5842</v>
      </c>
      <c r="I514" s="113" t="s">
        <v>305</v>
      </c>
    </row>
    <row r="515" spans="1:10" s="63" customFormat="1" ht="30" customHeight="1" x14ac:dyDescent="0.45">
      <c r="A515" s="3">
        <v>513</v>
      </c>
      <c r="B515" s="5" t="s">
        <v>707</v>
      </c>
      <c r="C515" s="6" t="s">
        <v>5278</v>
      </c>
      <c r="D515" s="7" t="s">
        <v>5844</v>
      </c>
      <c r="E515" s="5" t="s">
        <v>5845</v>
      </c>
      <c r="F515" s="110" t="s">
        <v>908</v>
      </c>
      <c r="G515" s="7" t="s">
        <v>740</v>
      </c>
      <c r="H515" s="10" t="s">
        <v>4683</v>
      </c>
      <c r="I515" s="110" t="s">
        <v>339</v>
      </c>
    </row>
    <row r="516" spans="1:10" s="68" customFormat="1" ht="30" customHeight="1" x14ac:dyDescent="0.45">
      <c r="A516" s="3">
        <v>514</v>
      </c>
      <c r="B516" s="5" t="s">
        <v>707</v>
      </c>
      <c r="C516" s="6" t="s">
        <v>5279</v>
      </c>
      <c r="D516" s="7" t="s">
        <v>5906</v>
      </c>
      <c r="E516" s="5" t="s">
        <v>5872</v>
      </c>
      <c r="F516" s="110" t="s">
        <v>908</v>
      </c>
      <c r="G516" s="7" t="s">
        <v>740</v>
      </c>
      <c r="H516" s="10" t="s">
        <v>4683</v>
      </c>
      <c r="I516" s="110" t="s">
        <v>301</v>
      </c>
    </row>
    <row r="517" spans="1:10" s="68" customFormat="1" ht="19.95" customHeight="1" x14ac:dyDescent="0.45">
      <c r="A517" s="3">
        <v>515</v>
      </c>
      <c r="B517" s="5" t="s">
        <v>707</v>
      </c>
      <c r="C517" s="6" t="s">
        <v>5280</v>
      </c>
      <c r="D517" s="7" t="s">
        <v>5960</v>
      </c>
      <c r="E517" s="5" t="s">
        <v>5962</v>
      </c>
      <c r="F517" s="110" t="s">
        <v>760</v>
      </c>
      <c r="G517" s="7" t="s">
        <v>761</v>
      </c>
      <c r="H517" s="10" t="s">
        <v>4699</v>
      </c>
      <c r="I517" s="110" t="s">
        <v>2751</v>
      </c>
    </row>
    <row r="518" spans="1:10" s="68" customFormat="1" ht="30" customHeight="1" x14ac:dyDescent="0.45">
      <c r="A518" s="3">
        <v>516</v>
      </c>
      <c r="B518" s="5" t="s">
        <v>707</v>
      </c>
      <c r="C518" s="6" t="s">
        <v>5281</v>
      </c>
      <c r="D518" s="7" t="s">
        <v>5961</v>
      </c>
      <c r="E518" s="5" t="s">
        <v>5963</v>
      </c>
      <c r="F518" s="110" t="s">
        <v>868</v>
      </c>
      <c r="G518" s="7" t="s">
        <v>870</v>
      </c>
      <c r="H518" s="10" t="s">
        <v>5649</v>
      </c>
      <c r="I518" s="110" t="s">
        <v>305</v>
      </c>
    </row>
    <row r="519" spans="1:10" s="55" customFormat="1" ht="30" customHeight="1" x14ac:dyDescent="0.45">
      <c r="A519" s="3">
        <v>517</v>
      </c>
      <c r="B519" s="5" t="s">
        <v>707</v>
      </c>
      <c r="C519" s="6" t="s">
        <v>5282</v>
      </c>
      <c r="D519" s="7" t="s">
        <v>5999</v>
      </c>
      <c r="E519" s="5" t="s">
        <v>5998</v>
      </c>
      <c r="F519" s="110" t="s">
        <v>6051</v>
      </c>
      <c r="G519" s="7" t="s">
        <v>943</v>
      </c>
      <c r="H519" s="23" t="s">
        <v>6052</v>
      </c>
      <c r="I519" s="110" t="s">
        <v>6008</v>
      </c>
      <c r="J519" s="81"/>
    </row>
    <row r="520" spans="1:10" s="63" customFormat="1" ht="19.95" customHeight="1" x14ac:dyDescent="0.45">
      <c r="A520" s="3">
        <v>518</v>
      </c>
      <c r="B520" s="5" t="s">
        <v>707</v>
      </c>
      <c r="C520" s="6" t="s">
        <v>5283</v>
      </c>
      <c r="D520" s="7" t="s">
        <v>6207</v>
      </c>
      <c r="E520" s="5" t="s">
        <v>6175</v>
      </c>
      <c r="F520" s="110" t="s">
        <v>760</v>
      </c>
      <c r="G520" s="26" t="s">
        <v>809</v>
      </c>
      <c r="H520" s="10" t="s">
        <v>4737</v>
      </c>
      <c r="I520" s="111" t="s">
        <v>6176</v>
      </c>
    </row>
    <row r="521" spans="1:10" s="63" customFormat="1" ht="19.95" customHeight="1" x14ac:dyDescent="0.45">
      <c r="A521" s="3">
        <v>519</v>
      </c>
      <c r="B521" s="5" t="s">
        <v>707</v>
      </c>
      <c r="C521" s="6" t="s">
        <v>5284</v>
      </c>
      <c r="D521" s="7" t="s">
        <v>6255</v>
      </c>
      <c r="E521" s="5" t="s">
        <v>6256</v>
      </c>
      <c r="F521" s="110" t="s">
        <v>6257</v>
      </c>
      <c r="G521" s="26" t="s">
        <v>752</v>
      </c>
      <c r="H521" s="10" t="s">
        <v>6258</v>
      </c>
      <c r="I521" s="111" t="s">
        <v>574</v>
      </c>
    </row>
    <row r="522" spans="1:10" s="63" customFormat="1" ht="19.95" customHeight="1" x14ac:dyDescent="0.45">
      <c r="A522" s="3">
        <v>520</v>
      </c>
      <c r="B522" s="5" t="s">
        <v>707</v>
      </c>
      <c r="C522" s="6" t="s">
        <v>5285</v>
      </c>
      <c r="D522" s="7" t="s">
        <v>6265</v>
      </c>
      <c r="E522" s="5" t="s">
        <v>5531</v>
      </c>
      <c r="F522" s="115" t="s">
        <v>6257</v>
      </c>
      <c r="G522" s="26" t="s">
        <v>752</v>
      </c>
      <c r="H522" s="10" t="s">
        <v>6259</v>
      </c>
      <c r="I522" s="113" t="s">
        <v>913</v>
      </c>
    </row>
    <row r="523" spans="1:10" s="63" customFormat="1" ht="30" customHeight="1" x14ac:dyDescent="0.45">
      <c r="A523" s="3">
        <v>521</v>
      </c>
      <c r="B523" s="5" t="s">
        <v>707</v>
      </c>
      <c r="C523" s="6" t="s">
        <v>5286</v>
      </c>
      <c r="D523" s="7" t="s">
        <v>6267</v>
      </c>
      <c r="E523" s="15" t="s">
        <v>6266</v>
      </c>
      <c r="F523" s="110" t="s">
        <v>908</v>
      </c>
      <c r="G523" s="7" t="s">
        <v>740</v>
      </c>
      <c r="H523" s="10" t="s">
        <v>4683</v>
      </c>
      <c r="I523" s="110" t="s">
        <v>348</v>
      </c>
    </row>
    <row r="524" spans="1:10" s="63" customFormat="1" ht="19.95" customHeight="1" x14ac:dyDescent="0.45">
      <c r="A524" s="3">
        <v>522</v>
      </c>
      <c r="B524" s="5" t="s">
        <v>707</v>
      </c>
      <c r="C524" s="6" t="s">
        <v>5287</v>
      </c>
      <c r="D524" s="7" t="s">
        <v>6337</v>
      </c>
      <c r="E524" s="15" t="s">
        <v>6338</v>
      </c>
      <c r="F524" s="110" t="s">
        <v>760</v>
      </c>
      <c r="G524" s="26" t="s">
        <v>809</v>
      </c>
      <c r="H524" s="10" t="s">
        <v>4737</v>
      </c>
      <c r="I524" s="110" t="s">
        <v>6339</v>
      </c>
    </row>
    <row r="525" spans="1:10" s="63" customFormat="1" ht="30" customHeight="1" x14ac:dyDescent="0.45">
      <c r="A525" s="3">
        <v>523</v>
      </c>
      <c r="B525" s="5" t="s">
        <v>707</v>
      </c>
      <c r="C525" s="6" t="s">
        <v>5288</v>
      </c>
      <c r="D525" s="7" t="s">
        <v>6527</v>
      </c>
      <c r="E525" s="15" t="s">
        <v>6528</v>
      </c>
      <c r="F525" s="110" t="s">
        <v>5735</v>
      </c>
      <c r="G525" s="26" t="s">
        <v>950</v>
      </c>
      <c r="H525" s="111" t="s">
        <v>4735</v>
      </c>
      <c r="I525" s="110" t="s">
        <v>6529</v>
      </c>
    </row>
    <row r="526" spans="1:10" s="63" customFormat="1" ht="19.95" customHeight="1" x14ac:dyDescent="0.45">
      <c r="A526" s="3">
        <v>524</v>
      </c>
      <c r="B526" s="5" t="s">
        <v>707</v>
      </c>
      <c r="C526" s="6" t="s">
        <v>5289</v>
      </c>
      <c r="D526" s="7" t="s">
        <v>6530</v>
      </c>
      <c r="E526" s="15" t="s">
        <v>6532</v>
      </c>
      <c r="F526" s="110" t="s">
        <v>760</v>
      </c>
      <c r="G526" s="26" t="s">
        <v>809</v>
      </c>
      <c r="H526" s="10" t="s">
        <v>4737</v>
      </c>
      <c r="I526" s="110" t="s">
        <v>6533</v>
      </c>
    </row>
    <row r="527" spans="1:10" s="63" customFormat="1" ht="19.95" customHeight="1" x14ac:dyDescent="0.45">
      <c r="A527" s="3">
        <v>525</v>
      </c>
      <c r="B527" s="5" t="s">
        <v>707</v>
      </c>
      <c r="C527" s="6" t="s">
        <v>5290</v>
      </c>
      <c r="D527" s="7" t="s">
        <v>6531</v>
      </c>
      <c r="E527" s="15" t="s">
        <v>6534</v>
      </c>
      <c r="F527" s="110" t="s">
        <v>760</v>
      </c>
      <c r="G527" s="26" t="s">
        <v>809</v>
      </c>
      <c r="H527" s="10" t="s">
        <v>4737</v>
      </c>
      <c r="I527" s="110" t="s">
        <v>6533</v>
      </c>
    </row>
    <row r="528" spans="1:10" s="63" customFormat="1" ht="30" customHeight="1" x14ac:dyDescent="0.45">
      <c r="A528" s="3">
        <v>526</v>
      </c>
      <c r="B528" s="5" t="s">
        <v>707</v>
      </c>
      <c r="C528" s="6" t="s">
        <v>5291</v>
      </c>
      <c r="D528" s="7" t="s">
        <v>6535</v>
      </c>
      <c r="E528" s="15" t="s">
        <v>6536</v>
      </c>
      <c r="F528" s="110" t="s">
        <v>908</v>
      </c>
      <c r="G528" s="26" t="s">
        <v>943</v>
      </c>
      <c r="H528" s="10" t="s">
        <v>4683</v>
      </c>
      <c r="I528" s="110" t="s">
        <v>2753</v>
      </c>
    </row>
    <row r="529" spans="1:10" s="55" customFormat="1" ht="19.95" customHeight="1" x14ac:dyDescent="0.45">
      <c r="A529" s="3">
        <v>527</v>
      </c>
      <c r="B529" s="5" t="s">
        <v>991</v>
      </c>
      <c r="C529" s="6" t="s">
        <v>6426</v>
      </c>
      <c r="D529" s="9" t="s">
        <v>993</v>
      </c>
      <c r="E529" s="5" t="s">
        <v>3709</v>
      </c>
      <c r="F529" s="110" t="s">
        <v>994</v>
      </c>
      <c r="G529" s="7" t="s">
        <v>995</v>
      </c>
      <c r="H529" s="5" t="s">
        <v>5763</v>
      </c>
      <c r="I529" s="110" t="s">
        <v>305</v>
      </c>
    </row>
    <row r="530" spans="1:10" s="85" customFormat="1" ht="19.95" customHeight="1" x14ac:dyDescent="0.45">
      <c r="A530" s="3">
        <v>528</v>
      </c>
      <c r="B530" s="5" t="s">
        <v>991</v>
      </c>
      <c r="C530" s="6" t="s">
        <v>6425</v>
      </c>
      <c r="D530" s="9" t="s">
        <v>997</v>
      </c>
      <c r="E530" s="5" t="s">
        <v>3710</v>
      </c>
      <c r="F530" s="110" t="s">
        <v>996</v>
      </c>
      <c r="G530" s="7" t="s">
        <v>992</v>
      </c>
      <c r="H530" s="10" t="s">
        <v>4744</v>
      </c>
      <c r="I530" s="110" t="s">
        <v>305</v>
      </c>
    </row>
    <row r="531" spans="1:10" s="85" customFormat="1" ht="19.95" customHeight="1" x14ac:dyDescent="0.45">
      <c r="A531" s="3">
        <v>529</v>
      </c>
      <c r="B531" s="5" t="s">
        <v>991</v>
      </c>
      <c r="C531" s="6" t="s">
        <v>5112</v>
      </c>
      <c r="D531" s="9" t="s">
        <v>999</v>
      </c>
      <c r="E531" s="5" t="s">
        <v>3711</v>
      </c>
      <c r="F531" s="110" t="s">
        <v>1000</v>
      </c>
      <c r="G531" s="7" t="s">
        <v>1001</v>
      </c>
      <c r="H531" s="10" t="s">
        <v>4745</v>
      </c>
      <c r="I531" s="110" t="s">
        <v>305</v>
      </c>
    </row>
    <row r="532" spans="1:10" s="68" customFormat="1" ht="19.95" customHeight="1" x14ac:dyDescent="0.45">
      <c r="A532" s="3">
        <v>530</v>
      </c>
      <c r="B532" s="5" t="s">
        <v>991</v>
      </c>
      <c r="C532" s="6" t="s">
        <v>5113</v>
      </c>
      <c r="D532" s="9" t="s">
        <v>1002</v>
      </c>
      <c r="E532" s="5" t="s">
        <v>3712</v>
      </c>
      <c r="F532" s="110" t="s">
        <v>1003</v>
      </c>
      <c r="G532" s="7" t="s">
        <v>1004</v>
      </c>
      <c r="H532" s="10" t="s">
        <v>4746</v>
      </c>
      <c r="I532" s="110" t="s">
        <v>148</v>
      </c>
    </row>
    <row r="533" spans="1:10" s="68" customFormat="1" ht="30" customHeight="1" x14ac:dyDescent="0.45">
      <c r="A533" s="3">
        <v>531</v>
      </c>
      <c r="B533" s="5" t="s">
        <v>991</v>
      </c>
      <c r="C533" s="6" t="s">
        <v>5114</v>
      </c>
      <c r="D533" s="9" t="s">
        <v>1005</v>
      </c>
      <c r="E533" s="5" t="s">
        <v>3713</v>
      </c>
      <c r="F533" s="110" t="s">
        <v>1003</v>
      </c>
      <c r="G533" s="7" t="s">
        <v>1004</v>
      </c>
      <c r="H533" s="10" t="s">
        <v>4746</v>
      </c>
      <c r="I533" s="110" t="s">
        <v>1006</v>
      </c>
    </row>
    <row r="534" spans="1:10" s="85" customFormat="1" ht="19.95" customHeight="1" x14ac:dyDescent="0.45">
      <c r="A534" s="3">
        <v>532</v>
      </c>
      <c r="B534" s="5" t="s">
        <v>991</v>
      </c>
      <c r="C534" s="6" t="s">
        <v>5115</v>
      </c>
      <c r="D534" s="16" t="s">
        <v>1009</v>
      </c>
      <c r="E534" s="5" t="s">
        <v>3714</v>
      </c>
      <c r="F534" s="110" t="s">
        <v>996</v>
      </c>
      <c r="G534" s="7" t="s">
        <v>992</v>
      </c>
      <c r="H534" s="10" t="s">
        <v>4748</v>
      </c>
      <c r="I534" s="110" t="s">
        <v>913</v>
      </c>
    </row>
    <row r="535" spans="1:10" s="63" customFormat="1" ht="19.95" customHeight="1" x14ac:dyDescent="0.45">
      <c r="A535" s="3">
        <v>533</v>
      </c>
      <c r="B535" s="5" t="s">
        <v>991</v>
      </c>
      <c r="C535" s="6" t="s">
        <v>5116</v>
      </c>
      <c r="D535" s="16" t="s">
        <v>3164</v>
      </c>
      <c r="E535" s="5" t="s">
        <v>3715</v>
      </c>
      <c r="F535" s="111" t="s">
        <v>1008</v>
      </c>
      <c r="G535" s="26" t="s">
        <v>3166</v>
      </c>
      <c r="H535" s="10" t="s">
        <v>4750</v>
      </c>
      <c r="I535" s="110" t="s">
        <v>3165</v>
      </c>
    </row>
    <row r="536" spans="1:10" s="68" customFormat="1" ht="30" customHeight="1" x14ac:dyDescent="0.45">
      <c r="A536" s="3">
        <v>534</v>
      </c>
      <c r="B536" s="5" t="s">
        <v>991</v>
      </c>
      <c r="C536" s="6" t="s">
        <v>5117</v>
      </c>
      <c r="D536" s="16" t="s">
        <v>3350</v>
      </c>
      <c r="E536" s="5" t="s">
        <v>3717</v>
      </c>
      <c r="F536" s="110" t="s">
        <v>3351</v>
      </c>
      <c r="G536" s="7" t="s">
        <v>1004</v>
      </c>
      <c r="H536" s="10" t="s">
        <v>4751</v>
      </c>
      <c r="I536" s="110" t="s">
        <v>3352</v>
      </c>
    </row>
    <row r="537" spans="1:10" s="55" customFormat="1" ht="19.95" customHeight="1" x14ac:dyDescent="0.45">
      <c r="A537" s="3">
        <v>535</v>
      </c>
      <c r="B537" s="5" t="s">
        <v>991</v>
      </c>
      <c r="C537" s="6" t="s">
        <v>5118</v>
      </c>
      <c r="D537" s="16" t="s">
        <v>5724</v>
      </c>
      <c r="E537" s="5" t="s">
        <v>5725</v>
      </c>
      <c r="F537" s="110" t="s">
        <v>1007</v>
      </c>
      <c r="G537" s="7" t="s">
        <v>5726</v>
      </c>
      <c r="H537" s="10" t="s">
        <v>4747</v>
      </c>
      <c r="I537" s="110" t="s">
        <v>305</v>
      </c>
    </row>
    <row r="538" spans="1:10" s="63" customFormat="1" ht="19.95" customHeight="1" x14ac:dyDescent="0.45">
      <c r="A538" s="3">
        <v>536</v>
      </c>
      <c r="B538" s="5" t="s">
        <v>991</v>
      </c>
      <c r="C538" s="6" t="s">
        <v>5119</v>
      </c>
      <c r="D538" s="16" t="s">
        <v>5786</v>
      </c>
      <c r="E538" s="5" t="s">
        <v>5787</v>
      </c>
      <c r="F538" s="110" t="s">
        <v>5788</v>
      </c>
      <c r="G538" s="26" t="s">
        <v>992</v>
      </c>
      <c r="H538" s="10" t="s">
        <v>4749</v>
      </c>
      <c r="I538" s="110" t="s">
        <v>5789</v>
      </c>
    </row>
    <row r="539" spans="1:10" s="55" customFormat="1" ht="19.95" customHeight="1" x14ac:dyDescent="0.45">
      <c r="A539" s="3">
        <v>537</v>
      </c>
      <c r="B539" s="5" t="s">
        <v>991</v>
      </c>
      <c r="C539" s="6" t="s">
        <v>5120</v>
      </c>
      <c r="D539" s="16" t="s">
        <v>5846</v>
      </c>
      <c r="E539" s="5" t="s">
        <v>5847</v>
      </c>
      <c r="F539" s="110" t="s">
        <v>5788</v>
      </c>
      <c r="G539" s="26" t="s">
        <v>992</v>
      </c>
      <c r="H539" s="10" t="s">
        <v>4749</v>
      </c>
      <c r="I539" s="110" t="s">
        <v>305</v>
      </c>
    </row>
    <row r="540" spans="1:10" s="55" customFormat="1" ht="19.95" customHeight="1" x14ac:dyDescent="0.45">
      <c r="A540" s="3">
        <v>538</v>
      </c>
      <c r="B540" s="5" t="s">
        <v>991</v>
      </c>
      <c r="C540" s="6" t="s">
        <v>5121</v>
      </c>
      <c r="D540" s="16" t="s">
        <v>6084</v>
      </c>
      <c r="E540" s="5" t="s">
        <v>6085</v>
      </c>
      <c r="F540" s="110" t="s">
        <v>996</v>
      </c>
      <c r="G540" s="26" t="s">
        <v>992</v>
      </c>
      <c r="H540" s="10" t="s">
        <v>6086</v>
      </c>
      <c r="I540" s="110" t="s">
        <v>305</v>
      </c>
    </row>
    <row r="541" spans="1:10" s="85" customFormat="1" ht="19.95" customHeight="1" x14ac:dyDescent="0.45">
      <c r="A541" s="3">
        <v>539</v>
      </c>
      <c r="B541" s="5" t="s">
        <v>1010</v>
      </c>
      <c r="C541" s="6" t="s">
        <v>6426</v>
      </c>
      <c r="D541" s="9" t="s">
        <v>1012</v>
      </c>
      <c r="E541" s="5" t="s">
        <v>3718</v>
      </c>
      <c r="F541" s="110" t="s">
        <v>1013</v>
      </c>
      <c r="G541" s="7" t="s">
        <v>1015</v>
      </c>
      <c r="H541" s="10" t="s">
        <v>5672</v>
      </c>
      <c r="I541" s="110" t="s">
        <v>305</v>
      </c>
      <c r="J541" s="51"/>
    </row>
    <row r="542" spans="1:10" s="85" customFormat="1" ht="19.95" customHeight="1" x14ac:dyDescent="0.45">
      <c r="A542" s="3">
        <v>540</v>
      </c>
      <c r="B542" s="5" t="s">
        <v>1010</v>
      </c>
      <c r="C542" s="6" t="s">
        <v>6425</v>
      </c>
      <c r="D542" s="9" t="s">
        <v>1016</v>
      </c>
      <c r="E542" s="5" t="s">
        <v>3719</v>
      </c>
      <c r="F542" s="110" t="s">
        <v>1017</v>
      </c>
      <c r="G542" s="7" t="s">
        <v>1018</v>
      </c>
      <c r="H542" s="10" t="s">
        <v>4752</v>
      </c>
      <c r="I542" s="110" t="s">
        <v>322</v>
      </c>
    </row>
    <row r="543" spans="1:10" s="85" customFormat="1" ht="30" customHeight="1" x14ac:dyDescent="0.45">
      <c r="A543" s="3">
        <v>541</v>
      </c>
      <c r="B543" s="5" t="s">
        <v>1010</v>
      </c>
      <c r="C543" s="6" t="s">
        <v>5112</v>
      </c>
      <c r="D543" s="9" t="s">
        <v>1020</v>
      </c>
      <c r="E543" s="5" t="s">
        <v>3720</v>
      </c>
      <c r="F543" s="110" t="s">
        <v>1021</v>
      </c>
      <c r="G543" s="7" t="s">
        <v>1023</v>
      </c>
      <c r="H543" s="10" t="s">
        <v>4753</v>
      </c>
      <c r="I543" s="110" t="s">
        <v>1022</v>
      </c>
    </row>
    <row r="544" spans="1:10" s="86" customFormat="1" ht="19.95" customHeight="1" x14ac:dyDescent="0.45">
      <c r="A544" s="3">
        <v>542</v>
      </c>
      <c r="B544" s="5" t="s">
        <v>1010</v>
      </c>
      <c r="C544" s="6" t="s">
        <v>5113</v>
      </c>
      <c r="D544" s="9" t="s">
        <v>5457</v>
      </c>
      <c r="E544" s="5" t="s">
        <v>3721</v>
      </c>
      <c r="F544" s="110" t="s">
        <v>1024</v>
      </c>
      <c r="G544" s="7" t="s">
        <v>1011</v>
      </c>
      <c r="H544" s="10" t="s">
        <v>4754</v>
      </c>
      <c r="I544" s="110" t="s">
        <v>148</v>
      </c>
    </row>
    <row r="545" spans="1:10" s="70" customFormat="1" ht="19.95" customHeight="1" x14ac:dyDescent="0.45">
      <c r="A545" s="3">
        <v>543</v>
      </c>
      <c r="B545" s="5" t="s">
        <v>1010</v>
      </c>
      <c r="C545" s="6" t="s">
        <v>5114</v>
      </c>
      <c r="D545" s="9" t="s">
        <v>5695</v>
      </c>
      <c r="E545" s="5" t="s">
        <v>3722</v>
      </c>
      <c r="F545" s="110" t="s">
        <v>1025</v>
      </c>
      <c r="G545" s="7" t="s">
        <v>1027</v>
      </c>
      <c r="H545" s="10" t="s">
        <v>4755</v>
      </c>
      <c r="I545" s="110" t="s">
        <v>1026</v>
      </c>
    </row>
    <row r="546" spans="1:10" s="68" customFormat="1" ht="19.95" customHeight="1" x14ac:dyDescent="0.45">
      <c r="A546" s="3">
        <v>544</v>
      </c>
      <c r="B546" s="5" t="s">
        <v>1010</v>
      </c>
      <c r="C546" s="6" t="s">
        <v>5115</v>
      </c>
      <c r="D546" s="9" t="s">
        <v>1028</v>
      </c>
      <c r="E546" s="5" t="s">
        <v>3723</v>
      </c>
      <c r="F546" s="110" t="s">
        <v>1029</v>
      </c>
      <c r="G546" s="7" t="s">
        <v>1030</v>
      </c>
      <c r="H546" s="10" t="s">
        <v>4756</v>
      </c>
      <c r="I546" s="110" t="s">
        <v>684</v>
      </c>
    </row>
    <row r="547" spans="1:10" s="68" customFormat="1" ht="30" customHeight="1" x14ac:dyDescent="0.45">
      <c r="A547" s="3">
        <v>545</v>
      </c>
      <c r="B547" s="5" t="s">
        <v>1010</v>
      </c>
      <c r="C547" s="6" t="s">
        <v>5116</v>
      </c>
      <c r="D547" s="9" t="s">
        <v>1031</v>
      </c>
      <c r="E547" s="5" t="s">
        <v>3724</v>
      </c>
      <c r="F547" s="110" t="s">
        <v>1032</v>
      </c>
      <c r="G547" s="7" t="s">
        <v>1011</v>
      </c>
      <c r="H547" s="10" t="s">
        <v>4757</v>
      </c>
      <c r="I547" s="110" t="s">
        <v>1033</v>
      </c>
    </row>
    <row r="548" spans="1:10" s="85" customFormat="1" ht="30" customHeight="1" x14ac:dyDescent="0.45">
      <c r="A548" s="3">
        <v>546</v>
      </c>
      <c r="B548" s="5" t="s">
        <v>1010</v>
      </c>
      <c r="C548" s="6" t="s">
        <v>5117</v>
      </c>
      <c r="D548" s="9" t="s">
        <v>1034</v>
      </c>
      <c r="E548" s="5" t="s">
        <v>3725</v>
      </c>
      <c r="F548" s="110" t="s">
        <v>1035</v>
      </c>
      <c r="G548" s="7" t="s">
        <v>1015</v>
      </c>
      <c r="H548" s="10" t="s">
        <v>4758</v>
      </c>
      <c r="I548" s="110" t="s">
        <v>1036</v>
      </c>
    </row>
    <row r="549" spans="1:10" s="55" customFormat="1" ht="30" customHeight="1" x14ac:dyDescent="0.45">
      <c r="A549" s="3">
        <v>547</v>
      </c>
      <c r="B549" s="5" t="s">
        <v>1010</v>
      </c>
      <c r="C549" s="6" t="s">
        <v>5118</v>
      </c>
      <c r="D549" s="9" t="s">
        <v>1037</v>
      </c>
      <c r="E549" s="5" t="s">
        <v>3726</v>
      </c>
      <c r="F549" s="110" t="s">
        <v>1038</v>
      </c>
      <c r="G549" s="7" t="s">
        <v>1040</v>
      </c>
      <c r="H549" s="10" t="s">
        <v>4759</v>
      </c>
      <c r="I549" s="110" t="s">
        <v>1039</v>
      </c>
    </row>
    <row r="550" spans="1:10" s="55" customFormat="1" ht="30" customHeight="1" x14ac:dyDescent="0.45">
      <c r="A550" s="3">
        <v>548</v>
      </c>
      <c r="B550" s="5" t="s">
        <v>1010</v>
      </c>
      <c r="C550" s="6" t="s">
        <v>5119</v>
      </c>
      <c r="D550" s="9" t="s">
        <v>5447</v>
      </c>
      <c r="E550" s="5" t="s">
        <v>3727</v>
      </c>
      <c r="F550" s="110" t="s">
        <v>1041</v>
      </c>
      <c r="G550" s="7" t="s">
        <v>1011</v>
      </c>
      <c r="H550" s="10" t="s">
        <v>4760</v>
      </c>
      <c r="I550" s="110" t="s">
        <v>305</v>
      </c>
      <c r="J550" s="87"/>
    </row>
    <row r="551" spans="1:10" s="63" customFormat="1" ht="19.95" customHeight="1" x14ac:dyDescent="0.45">
      <c r="A551" s="3">
        <v>549</v>
      </c>
      <c r="B551" s="5" t="s">
        <v>1010</v>
      </c>
      <c r="C551" s="6" t="s">
        <v>5120</v>
      </c>
      <c r="D551" s="9" t="s">
        <v>1043</v>
      </c>
      <c r="E551" s="5" t="s">
        <v>3728</v>
      </c>
      <c r="F551" s="110" t="s">
        <v>1044</v>
      </c>
      <c r="G551" s="7" t="s">
        <v>1011</v>
      </c>
      <c r="H551" s="10" t="s">
        <v>4761</v>
      </c>
      <c r="I551" s="110" t="s">
        <v>734</v>
      </c>
    </row>
    <row r="552" spans="1:10" s="85" customFormat="1" ht="30" customHeight="1" x14ac:dyDescent="0.45">
      <c r="A552" s="3">
        <v>550</v>
      </c>
      <c r="B552" s="5" t="s">
        <v>1010</v>
      </c>
      <c r="C552" s="6" t="s">
        <v>5121</v>
      </c>
      <c r="D552" s="9" t="s">
        <v>1045</v>
      </c>
      <c r="E552" s="5" t="s">
        <v>3729</v>
      </c>
      <c r="F552" s="110" t="s">
        <v>1046</v>
      </c>
      <c r="G552" s="7" t="s">
        <v>1015</v>
      </c>
      <c r="H552" s="10" t="s">
        <v>4762</v>
      </c>
      <c r="I552" s="110" t="s">
        <v>301</v>
      </c>
    </row>
    <row r="553" spans="1:10" s="68" customFormat="1" ht="30" customHeight="1" x14ac:dyDescent="0.45">
      <c r="A553" s="3">
        <v>551</v>
      </c>
      <c r="B553" s="5" t="s">
        <v>1010</v>
      </c>
      <c r="C553" s="6" t="s">
        <v>5122</v>
      </c>
      <c r="D553" s="9" t="s">
        <v>1048</v>
      </c>
      <c r="E553" s="5" t="s">
        <v>3730</v>
      </c>
      <c r="F553" s="110" t="s">
        <v>1046</v>
      </c>
      <c r="G553" s="7" t="s">
        <v>1015</v>
      </c>
      <c r="H553" s="10" t="s">
        <v>4762</v>
      </c>
      <c r="I553" s="110" t="s">
        <v>148</v>
      </c>
    </row>
    <row r="554" spans="1:10" s="55" customFormat="1" ht="30" customHeight="1" x14ac:dyDescent="0.45">
      <c r="A554" s="3">
        <v>552</v>
      </c>
      <c r="B554" s="5" t="s">
        <v>1010</v>
      </c>
      <c r="C554" s="6" t="s">
        <v>5123</v>
      </c>
      <c r="D554" s="9" t="s">
        <v>1049</v>
      </c>
      <c r="E554" s="5" t="s">
        <v>3731</v>
      </c>
      <c r="F554" s="110" t="s">
        <v>1046</v>
      </c>
      <c r="G554" s="7" t="s">
        <v>1015</v>
      </c>
      <c r="H554" s="10" t="s">
        <v>4762</v>
      </c>
      <c r="I554" s="110" t="s">
        <v>484</v>
      </c>
    </row>
    <row r="555" spans="1:10" s="68" customFormat="1" ht="30" customHeight="1" x14ac:dyDescent="0.45">
      <c r="A555" s="3">
        <v>553</v>
      </c>
      <c r="B555" s="5" t="s">
        <v>1010</v>
      </c>
      <c r="C555" s="6" t="s">
        <v>5124</v>
      </c>
      <c r="D555" s="9" t="s">
        <v>1050</v>
      </c>
      <c r="E555" s="5" t="s">
        <v>3732</v>
      </c>
      <c r="F555" s="110" t="s">
        <v>1046</v>
      </c>
      <c r="G555" s="7" t="s">
        <v>1015</v>
      </c>
      <c r="H555" s="10" t="s">
        <v>4762</v>
      </c>
      <c r="I555" s="110" t="s">
        <v>148</v>
      </c>
    </row>
    <row r="556" spans="1:10" s="63" customFormat="1" ht="30" customHeight="1" x14ac:dyDescent="0.45">
      <c r="A556" s="3">
        <v>554</v>
      </c>
      <c r="B556" s="5" t="s">
        <v>1010</v>
      </c>
      <c r="C556" s="6" t="s">
        <v>5125</v>
      </c>
      <c r="D556" s="9" t="s">
        <v>1051</v>
      </c>
      <c r="E556" s="5" t="s">
        <v>3733</v>
      </c>
      <c r="F556" s="110" t="s">
        <v>1052</v>
      </c>
      <c r="G556" s="7" t="s">
        <v>3008</v>
      </c>
      <c r="H556" s="10" t="s">
        <v>4763</v>
      </c>
      <c r="I556" s="110" t="s">
        <v>429</v>
      </c>
    </row>
    <row r="557" spans="1:10" s="68" customFormat="1" ht="30" customHeight="1" x14ac:dyDescent="0.45">
      <c r="A557" s="3">
        <v>555</v>
      </c>
      <c r="B557" s="5" t="s">
        <v>1010</v>
      </c>
      <c r="C557" s="6" t="s">
        <v>5126</v>
      </c>
      <c r="D557" s="9" t="s">
        <v>1053</v>
      </c>
      <c r="E557" s="5" t="s">
        <v>3734</v>
      </c>
      <c r="F557" s="110" t="s">
        <v>1054</v>
      </c>
      <c r="G557" s="7" t="s">
        <v>1040</v>
      </c>
      <c r="H557" s="10" t="s">
        <v>4764</v>
      </c>
      <c r="I557" s="110" t="s">
        <v>305</v>
      </c>
    </row>
    <row r="558" spans="1:10" s="55" customFormat="1" ht="19.95" customHeight="1" x14ac:dyDescent="0.45">
      <c r="A558" s="3">
        <v>556</v>
      </c>
      <c r="B558" s="5" t="s">
        <v>1010</v>
      </c>
      <c r="C558" s="6" t="s">
        <v>5127</v>
      </c>
      <c r="D558" s="9" t="s">
        <v>1056</v>
      </c>
      <c r="E558" s="5" t="s">
        <v>3735</v>
      </c>
      <c r="F558" s="110" t="s">
        <v>2926</v>
      </c>
      <c r="G558" s="7" t="s">
        <v>2928</v>
      </c>
      <c r="H558" s="10" t="s">
        <v>4765</v>
      </c>
      <c r="I558" s="110" t="s">
        <v>2927</v>
      </c>
      <c r="J558" s="65"/>
    </row>
    <row r="559" spans="1:10" s="55" customFormat="1" ht="19.95" customHeight="1" x14ac:dyDescent="0.45">
      <c r="A559" s="3">
        <v>557</v>
      </c>
      <c r="B559" s="5" t="s">
        <v>1010</v>
      </c>
      <c r="C559" s="6" t="s">
        <v>5128</v>
      </c>
      <c r="D559" s="9" t="s">
        <v>1057</v>
      </c>
      <c r="E559" s="5" t="s">
        <v>3736</v>
      </c>
      <c r="F559" s="110" t="s">
        <v>1058</v>
      </c>
      <c r="G559" s="7" t="s">
        <v>1059</v>
      </c>
      <c r="H559" s="10" t="s">
        <v>4766</v>
      </c>
      <c r="I559" s="110" t="s">
        <v>305</v>
      </c>
    </row>
    <row r="560" spans="1:10" s="68" customFormat="1" ht="19.95" customHeight="1" x14ac:dyDescent="0.45">
      <c r="A560" s="3">
        <v>558</v>
      </c>
      <c r="B560" s="5" t="s">
        <v>1010</v>
      </c>
      <c r="C560" s="6" t="s">
        <v>5129</v>
      </c>
      <c r="D560" s="7" t="s">
        <v>1060</v>
      </c>
      <c r="E560" s="5" t="s">
        <v>3737</v>
      </c>
      <c r="F560" s="110" t="s">
        <v>1058</v>
      </c>
      <c r="G560" s="7" t="s">
        <v>1059</v>
      </c>
      <c r="H560" s="10" t="s">
        <v>4766</v>
      </c>
      <c r="I560" s="110" t="s">
        <v>148</v>
      </c>
    </row>
    <row r="561" spans="1:10" s="68" customFormat="1" ht="19.95" customHeight="1" x14ac:dyDescent="0.45">
      <c r="A561" s="3">
        <v>559</v>
      </c>
      <c r="B561" s="5" t="s">
        <v>1010</v>
      </c>
      <c r="C561" s="6" t="s">
        <v>5130</v>
      </c>
      <c r="D561" s="7" t="s">
        <v>1061</v>
      </c>
      <c r="E561" s="5" t="s">
        <v>3738</v>
      </c>
      <c r="F561" s="110" t="s">
        <v>1058</v>
      </c>
      <c r="G561" s="7" t="s">
        <v>1059</v>
      </c>
      <c r="H561" s="10" t="s">
        <v>4766</v>
      </c>
      <c r="I561" s="110" t="s">
        <v>442</v>
      </c>
    </row>
    <row r="562" spans="1:10" s="55" customFormat="1" ht="30" customHeight="1" x14ac:dyDescent="0.45">
      <c r="A562" s="3">
        <v>560</v>
      </c>
      <c r="B562" s="5" t="s">
        <v>1010</v>
      </c>
      <c r="C562" s="6" t="s">
        <v>5131</v>
      </c>
      <c r="D562" s="7" t="s">
        <v>1062</v>
      </c>
      <c r="E562" s="5" t="s">
        <v>3739</v>
      </c>
      <c r="F562" s="110" t="s">
        <v>1063</v>
      </c>
      <c r="G562" s="7" t="s">
        <v>1011</v>
      </c>
      <c r="H562" s="10" t="s">
        <v>4767</v>
      </c>
      <c r="I562" s="110" t="s">
        <v>302</v>
      </c>
    </row>
    <row r="563" spans="1:10" s="55" customFormat="1" ht="19.95" customHeight="1" x14ac:dyDescent="0.45">
      <c r="A563" s="3">
        <v>561</v>
      </c>
      <c r="B563" s="5" t="s">
        <v>1010</v>
      </c>
      <c r="C563" s="6" t="s">
        <v>5132</v>
      </c>
      <c r="D563" s="7" t="s">
        <v>1064</v>
      </c>
      <c r="E563" s="5" t="s">
        <v>3740</v>
      </c>
      <c r="F563" s="110" t="s">
        <v>1065</v>
      </c>
      <c r="G563" s="7" t="s">
        <v>1066</v>
      </c>
      <c r="H563" s="10" t="s">
        <v>4768</v>
      </c>
      <c r="I563" s="110" t="s">
        <v>305</v>
      </c>
    </row>
    <row r="564" spans="1:10" s="55" customFormat="1" ht="19.95" customHeight="1" x14ac:dyDescent="0.45">
      <c r="A564" s="3">
        <v>562</v>
      </c>
      <c r="B564" s="5" t="s">
        <v>1010</v>
      </c>
      <c r="C564" s="6" t="s">
        <v>5133</v>
      </c>
      <c r="D564" s="7" t="s">
        <v>2995</v>
      </c>
      <c r="E564" s="5" t="s">
        <v>3741</v>
      </c>
      <c r="F564" s="110" t="s">
        <v>1067</v>
      </c>
      <c r="G564" s="7" t="s">
        <v>1068</v>
      </c>
      <c r="H564" s="10" t="s">
        <v>4769</v>
      </c>
      <c r="I564" s="110" t="s">
        <v>546</v>
      </c>
    </row>
    <row r="565" spans="1:10" s="55" customFormat="1" ht="19.95" customHeight="1" x14ac:dyDescent="0.45">
      <c r="A565" s="3">
        <v>563</v>
      </c>
      <c r="B565" s="5" t="s">
        <v>1010</v>
      </c>
      <c r="C565" s="6" t="s">
        <v>5134</v>
      </c>
      <c r="D565" s="7" t="s">
        <v>1069</v>
      </c>
      <c r="E565" s="5" t="s">
        <v>3742</v>
      </c>
      <c r="F565" s="110" t="s">
        <v>1070</v>
      </c>
      <c r="G565" s="7" t="s">
        <v>1071</v>
      </c>
      <c r="H565" s="10" t="s">
        <v>4770</v>
      </c>
      <c r="I565" s="110" t="s">
        <v>322</v>
      </c>
      <c r="J565" s="65"/>
    </row>
    <row r="566" spans="1:10" s="63" customFormat="1" ht="19.95" customHeight="1" x14ac:dyDescent="0.45">
      <c r="A566" s="3">
        <v>564</v>
      </c>
      <c r="B566" s="5" t="s">
        <v>1010</v>
      </c>
      <c r="C566" s="6" t="s">
        <v>5135</v>
      </c>
      <c r="D566" s="7" t="s">
        <v>1072</v>
      </c>
      <c r="E566" s="5" t="s">
        <v>3743</v>
      </c>
      <c r="F566" s="110" t="s">
        <v>1073</v>
      </c>
      <c r="G566" s="7" t="s">
        <v>1027</v>
      </c>
      <c r="H566" s="10" t="s">
        <v>4771</v>
      </c>
      <c r="I566" s="110" t="s">
        <v>148</v>
      </c>
      <c r="J566" s="65"/>
    </row>
    <row r="567" spans="1:10" s="55" customFormat="1" ht="30" customHeight="1" x14ac:dyDescent="0.45">
      <c r="A567" s="3">
        <v>565</v>
      </c>
      <c r="B567" s="5" t="s">
        <v>1010</v>
      </c>
      <c r="C567" s="6" t="s">
        <v>5136</v>
      </c>
      <c r="D567" s="7" t="s">
        <v>1074</v>
      </c>
      <c r="E567" s="5" t="s">
        <v>3744</v>
      </c>
      <c r="F567" s="110" t="s">
        <v>1075</v>
      </c>
      <c r="G567" s="7" t="s">
        <v>1076</v>
      </c>
      <c r="H567" s="10" t="s">
        <v>4772</v>
      </c>
      <c r="I567" s="110" t="s">
        <v>712</v>
      </c>
    </row>
    <row r="568" spans="1:10" s="55" customFormat="1" ht="19.95" customHeight="1" x14ac:dyDescent="0.45">
      <c r="A568" s="3">
        <v>566</v>
      </c>
      <c r="B568" s="5" t="s">
        <v>1010</v>
      </c>
      <c r="C568" s="6" t="s">
        <v>5137</v>
      </c>
      <c r="D568" s="7" t="s">
        <v>1079</v>
      </c>
      <c r="E568" s="5" t="s">
        <v>3745</v>
      </c>
      <c r="F568" s="110" t="s">
        <v>1080</v>
      </c>
      <c r="G568" s="7" t="s">
        <v>1081</v>
      </c>
      <c r="H568" s="10" t="s">
        <v>4773</v>
      </c>
      <c r="I568" s="110" t="s">
        <v>546</v>
      </c>
    </row>
    <row r="569" spans="1:10" s="55" customFormat="1" ht="19.95" customHeight="1" x14ac:dyDescent="0.45">
      <c r="A569" s="3">
        <v>567</v>
      </c>
      <c r="B569" s="5" t="s">
        <v>1010</v>
      </c>
      <c r="C569" s="6" t="s">
        <v>5138</v>
      </c>
      <c r="D569" s="7" t="s">
        <v>1082</v>
      </c>
      <c r="E569" s="5" t="s">
        <v>3746</v>
      </c>
      <c r="F569" s="110" t="s">
        <v>1080</v>
      </c>
      <c r="G569" s="7" t="s">
        <v>1081</v>
      </c>
      <c r="H569" s="10" t="s">
        <v>4773</v>
      </c>
      <c r="I569" s="110" t="s">
        <v>491</v>
      </c>
    </row>
    <row r="570" spans="1:10" s="55" customFormat="1" ht="19.95" customHeight="1" x14ac:dyDescent="0.45">
      <c r="A570" s="3">
        <v>568</v>
      </c>
      <c r="B570" s="5" t="s">
        <v>1010</v>
      </c>
      <c r="C570" s="6" t="s">
        <v>5139</v>
      </c>
      <c r="D570" s="7" t="s">
        <v>1083</v>
      </c>
      <c r="E570" s="5" t="s">
        <v>3747</v>
      </c>
      <c r="F570" s="110" t="s">
        <v>1080</v>
      </c>
      <c r="G570" s="7" t="s">
        <v>1081</v>
      </c>
      <c r="H570" s="10" t="s">
        <v>4773</v>
      </c>
      <c r="I570" s="110" t="s">
        <v>348</v>
      </c>
    </row>
    <row r="571" spans="1:10" s="55" customFormat="1" ht="19.95" customHeight="1" x14ac:dyDescent="0.45">
      <c r="A571" s="3">
        <v>569</v>
      </c>
      <c r="B571" s="5" t="s">
        <v>1010</v>
      </c>
      <c r="C571" s="6" t="s">
        <v>5140</v>
      </c>
      <c r="D571" s="7" t="s">
        <v>1084</v>
      </c>
      <c r="E571" s="5" t="s">
        <v>3748</v>
      </c>
      <c r="F571" s="110" t="s">
        <v>1080</v>
      </c>
      <c r="G571" s="7" t="s">
        <v>1081</v>
      </c>
      <c r="H571" s="10" t="s">
        <v>4773</v>
      </c>
      <c r="I571" s="110" t="s">
        <v>348</v>
      </c>
    </row>
    <row r="572" spans="1:10" s="55" customFormat="1" ht="19.95" customHeight="1" x14ac:dyDescent="0.45">
      <c r="A572" s="3">
        <v>570</v>
      </c>
      <c r="B572" s="5" t="s">
        <v>1010</v>
      </c>
      <c r="C572" s="6" t="s">
        <v>5141</v>
      </c>
      <c r="D572" s="7" t="s">
        <v>1085</v>
      </c>
      <c r="E572" s="5" t="s">
        <v>3749</v>
      </c>
      <c r="F572" s="110" t="s">
        <v>1080</v>
      </c>
      <c r="G572" s="7" t="s">
        <v>1081</v>
      </c>
      <c r="H572" s="10" t="s">
        <v>4773</v>
      </c>
      <c r="I572" s="110" t="s">
        <v>339</v>
      </c>
    </row>
    <row r="573" spans="1:10" s="55" customFormat="1" ht="30" customHeight="1" x14ac:dyDescent="0.45">
      <c r="A573" s="3">
        <v>571</v>
      </c>
      <c r="B573" s="5" t="s">
        <v>1010</v>
      </c>
      <c r="C573" s="6" t="s">
        <v>5142</v>
      </c>
      <c r="D573" s="7" t="s">
        <v>1086</v>
      </c>
      <c r="E573" s="5" t="s">
        <v>3750</v>
      </c>
      <c r="F573" s="110" t="s">
        <v>1080</v>
      </c>
      <c r="G573" s="7" t="s">
        <v>1081</v>
      </c>
      <c r="H573" s="10" t="s">
        <v>4773</v>
      </c>
      <c r="I573" s="110" t="s">
        <v>302</v>
      </c>
    </row>
    <row r="574" spans="1:10" s="55" customFormat="1" ht="19.95" customHeight="1" x14ac:dyDescent="0.45">
      <c r="A574" s="3">
        <v>572</v>
      </c>
      <c r="B574" s="5" t="s">
        <v>1010</v>
      </c>
      <c r="C574" s="6" t="s">
        <v>5143</v>
      </c>
      <c r="D574" s="7" t="s">
        <v>1087</v>
      </c>
      <c r="E574" s="5" t="s">
        <v>3751</v>
      </c>
      <c r="F574" s="110" t="s">
        <v>1080</v>
      </c>
      <c r="G574" s="7" t="s">
        <v>1081</v>
      </c>
      <c r="H574" s="10" t="s">
        <v>4773</v>
      </c>
      <c r="I574" s="110" t="s">
        <v>484</v>
      </c>
    </row>
    <row r="575" spans="1:10" s="55" customFormat="1" ht="30" customHeight="1" x14ac:dyDescent="0.45">
      <c r="A575" s="3">
        <v>573</v>
      </c>
      <c r="B575" s="5" t="s">
        <v>1010</v>
      </c>
      <c r="C575" s="6" t="s">
        <v>5144</v>
      </c>
      <c r="D575" s="7" t="s">
        <v>1088</v>
      </c>
      <c r="E575" s="5" t="s">
        <v>3752</v>
      </c>
      <c r="F575" s="110" t="s">
        <v>1095</v>
      </c>
      <c r="G575" s="7" t="s">
        <v>1066</v>
      </c>
      <c r="H575" s="10" t="s">
        <v>4778</v>
      </c>
      <c r="I575" s="110" t="s">
        <v>305</v>
      </c>
    </row>
    <row r="576" spans="1:10" s="55" customFormat="1" ht="30" customHeight="1" x14ac:dyDescent="0.45">
      <c r="A576" s="3">
        <v>574</v>
      </c>
      <c r="B576" s="5" t="s">
        <v>1010</v>
      </c>
      <c r="C576" s="6" t="s">
        <v>5145</v>
      </c>
      <c r="D576" s="7" t="s">
        <v>1089</v>
      </c>
      <c r="E576" s="5" t="s">
        <v>3753</v>
      </c>
      <c r="F576" s="110" t="s">
        <v>1090</v>
      </c>
      <c r="G576" s="7" t="s">
        <v>1011</v>
      </c>
      <c r="H576" s="10" t="s">
        <v>4774</v>
      </c>
      <c r="I576" s="110" t="s">
        <v>484</v>
      </c>
    </row>
    <row r="577" spans="1:10" s="55" customFormat="1" ht="30" customHeight="1" x14ac:dyDescent="0.45">
      <c r="A577" s="3">
        <v>575</v>
      </c>
      <c r="B577" s="5" t="s">
        <v>1010</v>
      </c>
      <c r="C577" s="6" t="s">
        <v>5146</v>
      </c>
      <c r="D577" s="7" t="s">
        <v>1091</v>
      </c>
      <c r="E577" s="5" t="s">
        <v>3754</v>
      </c>
      <c r="F577" s="110" t="s">
        <v>1092</v>
      </c>
      <c r="G577" s="7" t="s">
        <v>1040</v>
      </c>
      <c r="H577" s="10" t="s">
        <v>4775</v>
      </c>
      <c r="I577" s="110" t="s">
        <v>305</v>
      </c>
    </row>
    <row r="578" spans="1:10" s="55" customFormat="1" ht="30" customHeight="1" x14ac:dyDescent="0.45">
      <c r="A578" s="3">
        <v>576</v>
      </c>
      <c r="B578" s="5" t="s">
        <v>1010</v>
      </c>
      <c r="C578" s="6" t="s">
        <v>5147</v>
      </c>
      <c r="D578" s="7" t="s">
        <v>1094</v>
      </c>
      <c r="E578" s="5" t="s">
        <v>3755</v>
      </c>
      <c r="F578" s="110" t="s">
        <v>1095</v>
      </c>
      <c r="G578" s="7" t="s">
        <v>1066</v>
      </c>
      <c r="H578" s="10" t="s">
        <v>4776</v>
      </c>
      <c r="I578" s="110" t="s">
        <v>348</v>
      </c>
    </row>
    <row r="579" spans="1:10" s="79" customFormat="1" ht="19.95" customHeight="1" x14ac:dyDescent="0.45">
      <c r="A579" s="3">
        <v>577</v>
      </c>
      <c r="B579" s="5" t="s">
        <v>1010</v>
      </c>
      <c r="C579" s="6" t="s">
        <v>5148</v>
      </c>
      <c r="D579" s="7" t="s">
        <v>1098</v>
      </c>
      <c r="E579" s="5" t="s">
        <v>3756</v>
      </c>
      <c r="F579" s="110" t="s">
        <v>1099</v>
      </c>
      <c r="G579" s="7" t="s">
        <v>1011</v>
      </c>
      <c r="H579" s="10" t="s">
        <v>5568</v>
      </c>
      <c r="I579" s="110" t="s">
        <v>1100</v>
      </c>
    </row>
    <row r="580" spans="1:10" s="55" customFormat="1" ht="19.95" customHeight="1" x14ac:dyDescent="0.45">
      <c r="A580" s="3">
        <v>578</v>
      </c>
      <c r="B580" s="5" t="s">
        <v>1010</v>
      </c>
      <c r="C580" s="6" t="s">
        <v>5149</v>
      </c>
      <c r="D580" s="7" t="s">
        <v>1101</v>
      </c>
      <c r="E580" s="5" t="s">
        <v>3757</v>
      </c>
      <c r="F580" s="110" t="s">
        <v>1102</v>
      </c>
      <c r="G580" s="7" t="s">
        <v>1103</v>
      </c>
      <c r="H580" s="10" t="s">
        <v>4777</v>
      </c>
      <c r="I580" s="110" t="s">
        <v>148</v>
      </c>
    </row>
    <row r="581" spans="1:10" s="55" customFormat="1" ht="30" customHeight="1" x14ac:dyDescent="0.45">
      <c r="A581" s="3">
        <v>579</v>
      </c>
      <c r="B581" s="5" t="s">
        <v>1010</v>
      </c>
      <c r="C581" s="6" t="s">
        <v>5150</v>
      </c>
      <c r="D581" s="7" t="s">
        <v>1104</v>
      </c>
      <c r="E581" s="5" t="s">
        <v>3758</v>
      </c>
      <c r="F581" s="110" t="s">
        <v>1095</v>
      </c>
      <c r="G581" s="7" t="s">
        <v>1066</v>
      </c>
      <c r="H581" s="10" t="s">
        <v>4778</v>
      </c>
      <c r="I581" s="110" t="s">
        <v>305</v>
      </c>
    </row>
    <row r="582" spans="1:10" s="55" customFormat="1" ht="30" customHeight="1" x14ac:dyDescent="0.45">
      <c r="A582" s="3">
        <v>580</v>
      </c>
      <c r="B582" s="5" t="s">
        <v>1010</v>
      </c>
      <c r="C582" s="6" t="s">
        <v>5151</v>
      </c>
      <c r="D582" s="7" t="s">
        <v>1105</v>
      </c>
      <c r="E582" s="5" t="s">
        <v>3759</v>
      </c>
      <c r="F582" s="110" t="s">
        <v>1095</v>
      </c>
      <c r="G582" s="7" t="s">
        <v>1066</v>
      </c>
      <c r="H582" s="10" t="s">
        <v>4778</v>
      </c>
      <c r="I582" s="110" t="s">
        <v>305</v>
      </c>
    </row>
    <row r="583" spans="1:10" s="55" customFormat="1" ht="19.95" customHeight="1" x14ac:dyDescent="0.45">
      <c r="A583" s="3">
        <v>581</v>
      </c>
      <c r="B583" s="5" t="s">
        <v>1010</v>
      </c>
      <c r="C583" s="6" t="s">
        <v>5152</v>
      </c>
      <c r="D583" s="7" t="s">
        <v>1106</v>
      </c>
      <c r="E583" s="5" t="s">
        <v>3760</v>
      </c>
      <c r="F583" s="110" t="s">
        <v>998</v>
      </c>
      <c r="G583" s="7" t="s">
        <v>1108</v>
      </c>
      <c r="H583" s="10" t="s">
        <v>4779</v>
      </c>
      <c r="I583" s="110" t="s">
        <v>1107</v>
      </c>
    </row>
    <row r="584" spans="1:10" s="55" customFormat="1" ht="19.95" customHeight="1" x14ac:dyDescent="0.45">
      <c r="A584" s="3">
        <v>582</v>
      </c>
      <c r="B584" s="5" t="s">
        <v>1010</v>
      </c>
      <c r="C584" s="6" t="s">
        <v>5153</v>
      </c>
      <c r="D584" s="7" t="s">
        <v>1109</v>
      </c>
      <c r="E584" s="5" t="s">
        <v>3761</v>
      </c>
      <c r="F584" s="110" t="s">
        <v>1077</v>
      </c>
      <c r="G584" s="7" t="s">
        <v>1078</v>
      </c>
      <c r="H584" s="10" t="s">
        <v>4780</v>
      </c>
      <c r="I584" s="110" t="s">
        <v>322</v>
      </c>
    </row>
    <row r="585" spans="1:10" s="55" customFormat="1" ht="30" customHeight="1" x14ac:dyDescent="0.45">
      <c r="A585" s="3">
        <v>583</v>
      </c>
      <c r="B585" s="5" t="s">
        <v>1010</v>
      </c>
      <c r="C585" s="6" t="s">
        <v>5154</v>
      </c>
      <c r="D585" s="7" t="s">
        <v>1111</v>
      </c>
      <c r="E585" s="5" t="s">
        <v>3762</v>
      </c>
      <c r="F585" s="110" t="s">
        <v>2797</v>
      </c>
      <c r="G585" s="7" t="s">
        <v>3047</v>
      </c>
      <c r="H585" s="10" t="s">
        <v>4781</v>
      </c>
      <c r="I585" s="110" t="s">
        <v>305</v>
      </c>
    </row>
    <row r="586" spans="1:10" s="55" customFormat="1" ht="19.95" customHeight="1" x14ac:dyDescent="0.45">
      <c r="A586" s="3">
        <v>584</v>
      </c>
      <c r="B586" s="5" t="s">
        <v>1010</v>
      </c>
      <c r="C586" s="6" t="s">
        <v>5155</v>
      </c>
      <c r="D586" s="7" t="s">
        <v>2740</v>
      </c>
      <c r="E586" s="5" t="s">
        <v>3763</v>
      </c>
      <c r="F586" s="110" t="s">
        <v>1113</v>
      </c>
      <c r="G586" s="7" t="s">
        <v>1114</v>
      </c>
      <c r="H586" s="10" t="s">
        <v>4782</v>
      </c>
      <c r="I586" s="110" t="s">
        <v>311</v>
      </c>
    </row>
    <row r="587" spans="1:10" s="55" customFormat="1" ht="30" customHeight="1" x14ac:dyDescent="0.45">
      <c r="A587" s="3">
        <v>585</v>
      </c>
      <c r="B587" s="5" t="s">
        <v>1010</v>
      </c>
      <c r="C587" s="6" t="s">
        <v>5156</v>
      </c>
      <c r="D587" s="7" t="s">
        <v>1117</v>
      </c>
      <c r="E587" s="5" t="s">
        <v>3764</v>
      </c>
      <c r="F587" s="110" t="s">
        <v>1095</v>
      </c>
      <c r="G587" s="7" t="s">
        <v>1066</v>
      </c>
      <c r="H587" s="10" t="s">
        <v>4778</v>
      </c>
      <c r="I587" s="110" t="s">
        <v>148</v>
      </c>
    </row>
    <row r="588" spans="1:10" s="55" customFormat="1" ht="30" customHeight="1" x14ac:dyDescent="0.45">
      <c r="A588" s="3">
        <v>586</v>
      </c>
      <c r="B588" s="5" t="s">
        <v>1010</v>
      </c>
      <c r="C588" s="6" t="s">
        <v>5157</v>
      </c>
      <c r="D588" s="7" t="s">
        <v>1118</v>
      </c>
      <c r="E588" s="5" t="s">
        <v>3765</v>
      </c>
      <c r="F588" s="110" t="s">
        <v>1095</v>
      </c>
      <c r="G588" s="7" t="s">
        <v>1066</v>
      </c>
      <c r="H588" s="10" t="s">
        <v>4778</v>
      </c>
      <c r="I588" s="110" t="s">
        <v>348</v>
      </c>
      <c r="J588" s="65"/>
    </row>
    <row r="589" spans="1:10" s="55" customFormat="1" ht="30" customHeight="1" x14ac:dyDescent="0.45">
      <c r="A589" s="3">
        <v>587</v>
      </c>
      <c r="B589" s="5" t="s">
        <v>1010</v>
      </c>
      <c r="C589" s="6" t="s">
        <v>5158</v>
      </c>
      <c r="D589" s="7" t="s">
        <v>1119</v>
      </c>
      <c r="E589" s="5" t="s">
        <v>3766</v>
      </c>
      <c r="F589" s="110" t="s">
        <v>1095</v>
      </c>
      <c r="G589" s="7" t="s">
        <v>1066</v>
      </c>
      <c r="H589" s="10" t="s">
        <v>4778</v>
      </c>
      <c r="I589" s="110" t="s">
        <v>305</v>
      </c>
    </row>
    <row r="590" spans="1:10" s="55" customFormat="1" ht="30" customHeight="1" x14ac:dyDescent="0.45">
      <c r="A590" s="3">
        <v>588</v>
      </c>
      <c r="B590" s="5" t="s">
        <v>1010</v>
      </c>
      <c r="C590" s="6" t="s">
        <v>5159</v>
      </c>
      <c r="D590" s="7" t="s">
        <v>1120</v>
      </c>
      <c r="E590" s="5" t="s">
        <v>3767</v>
      </c>
      <c r="F590" s="110" t="s">
        <v>1095</v>
      </c>
      <c r="G590" s="7" t="s">
        <v>1066</v>
      </c>
      <c r="H590" s="10" t="s">
        <v>4778</v>
      </c>
      <c r="I590" s="110" t="s">
        <v>305</v>
      </c>
    </row>
    <row r="591" spans="1:10" s="55" customFormat="1" ht="19.95" customHeight="1" x14ac:dyDescent="0.45">
      <c r="A591" s="3">
        <v>589</v>
      </c>
      <c r="B591" s="5" t="s">
        <v>1010</v>
      </c>
      <c r="C591" s="6" t="s">
        <v>5160</v>
      </c>
      <c r="D591" s="14" t="s">
        <v>1121</v>
      </c>
      <c r="E591" s="5" t="s">
        <v>3768</v>
      </c>
      <c r="F591" s="113" t="s">
        <v>1110</v>
      </c>
      <c r="G591" s="14" t="s">
        <v>1093</v>
      </c>
      <c r="H591" s="10" t="s">
        <v>4783</v>
      </c>
      <c r="I591" s="113" t="s">
        <v>442</v>
      </c>
    </row>
    <row r="592" spans="1:10" s="55" customFormat="1" ht="19.95" customHeight="1" x14ac:dyDescent="0.45">
      <c r="A592" s="3">
        <v>590</v>
      </c>
      <c r="B592" s="5" t="s">
        <v>1010</v>
      </c>
      <c r="C592" s="6" t="s">
        <v>5161</v>
      </c>
      <c r="D592" s="14" t="s">
        <v>1122</v>
      </c>
      <c r="E592" s="5" t="s">
        <v>3769</v>
      </c>
      <c r="F592" s="113" t="s">
        <v>1110</v>
      </c>
      <c r="G592" s="14" t="s">
        <v>1093</v>
      </c>
      <c r="H592" s="10" t="s">
        <v>4783</v>
      </c>
      <c r="I592" s="113" t="s">
        <v>311</v>
      </c>
      <c r="J592" s="69"/>
    </row>
    <row r="593" spans="1:10" s="55" customFormat="1" ht="19.95" customHeight="1" x14ac:dyDescent="0.45">
      <c r="A593" s="3">
        <v>591</v>
      </c>
      <c r="B593" s="5" t="s">
        <v>1010</v>
      </c>
      <c r="C593" s="6" t="s">
        <v>5162</v>
      </c>
      <c r="D593" s="14" t="s">
        <v>1123</v>
      </c>
      <c r="E593" s="5" t="s">
        <v>3770</v>
      </c>
      <c r="F593" s="113" t="s">
        <v>1110</v>
      </c>
      <c r="G593" s="14" t="s">
        <v>1093</v>
      </c>
      <c r="H593" s="10" t="s">
        <v>4783</v>
      </c>
      <c r="I593" s="113" t="s">
        <v>348</v>
      </c>
    </row>
    <row r="594" spans="1:10" s="55" customFormat="1" ht="19.95" customHeight="1" x14ac:dyDescent="0.45">
      <c r="A594" s="3">
        <v>592</v>
      </c>
      <c r="B594" s="5" t="s">
        <v>1010</v>
      </c>
      <c r="C594" s="6" t="s">
        <v>5163</v>
      </c>
      <c r="D594" s="14" t="s">
        <v>1124</v>
      </c>
      <c r="E594" s="5" t="s">
        <v>3771</v>
      </c>
      <c r="F594" s="113" t="s">
        <v>1110</v>
      </c>
      <c r="G594" s="14" t="s">
        <v>1093</v>
      </c>
      <c r="H594" s="10" t="s">
        <v>4783</v>
      </c>
      <c r="I594" s="113" t="s">
        <v>1096</v>
      </c>
      <c r="J594" s="65"/>
    </row>
    <row r="595" spans="1:10" s="55" customFormat="1" ht="30" customHeight="1" x14ac:dyDescent="0.45">
      <c r="A595" s="3">
        <v>593</v>
      </c>
      <c r="B595" s="5" t="s">
        <v>1010</v>
      </c>
      <c r="C595" s="6" t="s">
        <v>5164</v>
      </c>
      <c r="D595" s="7" t="s">
        <v>1125</v>
      </c>
      <c r="E595" s="5" t="s">
        <v>3772</v>
      </c>
      <c r="F595" s="113" t="s">
        <v>2925</v>
      </c>
      <c r="G595" s="14" t="s">
        <v>1019</v>
      </c>
      <c r="H595" s="10" t="s">
        <v>4784</v>
      </c>
      <c r="I595" s="113" t="s">
        <v>3029</v>
      </c>
    </row>
    <row r="596" spans="1:10" s="55" customFormat="1" ht="19.95" customHeight="1" x14ac:dyDescent="0.45">
      <c r="A596" s="3">
        <v>594</v>
      </c>
      <c r="B596" s="5" t="s">
        <v>1010</v>
      </c>
      <c r="C596" s="6" t="s">
        <v>5165</v>
      </c>
      <c r="D596" s="7" t="s">
        <v>1126</v>
      </c>
      <c r="E596" s="5" t="s">
        <v>1127</v>
      </c>
      <c r="F596" s="110" t="s">
        <v>1110</v>
      </c>
      <c r="G596" s="7" t="s">
        <v>1093</v>
      </c>
      <c r="H596" s="10" t="s">
        <v>4785</v>
      </c>
      <c r="I596" s="110" t="s">
        <v>442</v>
      </c>
    </row>
    <row r="597" spans="1:10" s="55" customFormat="1" ht="30" customHeight="1" x14ac:dyDescent="0.45">
      <c r="A597" s="3">
        <v>595</v>
      </c>
      <c r="B597" s="5" t="s">
        <v>1010</v>
      </c>
      <c r="C597" s="6" t="s">
        <v>5166</v>
      </c>
      <c r="D597" s="7" t="s">
        <v>1128</v>
      </c>
      <c r="E597" s="5" t="s">
        <v>3773</v>
      </c>
      <c r="F597" s="110" t="s">
        <v>1129</v>
      </c>
      <c r="G597" s="7" t="s">
        <v>1042</v>
      </c>
      <c r="H597" s="10" t="s">
        <v>4786</v>
      </c>
      <c r="I597" s="110" t="s">
        <v>1130</v>
      </c>
    </row>
    <row r="598" spans="1:10" s="55" customFormat="1" ht="30" customHeight="1" x14ac:dyDescent="0.45">
      <c r="A598" s="3">
        <v>596</v>
      </c>
      <c r="B598" s="5" t="s">
        <v>1010</v>
      </c>
      <c r="C598" s="6" t="s">
        <v>5167</v>
      </c>
      <c r="D598" s="7" t="s">
        <v>1131</v>
      </c>
      <c r="E598" s="5" t="s">
        <v>3774</v>
      </c>
      <c r="F598" s="113" t="s">
        <v>1052</v>
      </c>
      <c r="G598" s="14" t="s">
        <v>3008</v>
      </c>
      <c r="H598" s="10" t="s">
        <v>4763</v>
      </c>
      <c r="I598" s="113" t="s">
        <v>305</v>
      </c>
    </row>
    <row r="599" spans="1:10" s="63" customFormat="1" ht="19.95" customHeight="1" x14ac:dyDescent="0.45">
      <c r="A599" s="3">
        <v>597</v>
      </c>
      <c r="B599" s="5" t="s">
        <v>1010</v>
      </c>
      <c r="C599" s="6" t="s">
        <v>5168</v>
      </c>
      <c r="D599" s="14" t="s">
        <v>1132</v>
      </c>
      <c r="E599" s="5" t="s">
        <v>3775</v>
      </c>
      <c r="F599" s="113" t="s">
        <v>3323</v>
      </c>
      <c r="G599" s="14" t="s">
        <v>1055</v>
      </c>
      <c r="H599" s="10" t="s">
        <v>4787</v>
      </c>
      <c r="I599" s="113" t="s">
        <v>348</v>
      </c>
    </row>
    <row r="600" spans="1:10" s="55" customFormat="1" ht="19.95" customHeight="1" x14ac:dyDescent="0.45">
      <c r="A600" s="3">
        <v>598</v>
      </c>
      <c r="B600" s="5" t="s">
        <v>1010</v>
      </c>
      <c r="C600" s="6" t="s">
        <v>5169</v>
      </c>
      <c r="D600" s="14" t="s">
        <v>1137</v>
      </c>
      <c r="E600" s="5" t="s">
        <v>1138</v>
      </c>
      <c r="F600" s="125" t="s">
        <v>2898</v>
      </c>
      <c r="G600" s="7" t="s">
        <v>1115</v>
      </c>
      <c r="H600" s="10" t="s">
        <v>4789</v>
      </c>
      <c r="I600" s="113" t="s">
        <v>169</v>
      </c>
      <c r="J600" s="69"/>
    </row>
    <row r="601" spans="1:10" s="55" customFormat="1" ht="19.95" customHeight="1" x14ac:dyDescent="0.45">
      <c r="A601" s="3">
        <v>599</v>
      </c>
      <c r="B601" s="5" t="s">
        <v>1010</v>
      </c>
      <c r="C601" s="6" t="s">
        <v>5170</v>
      </c>
      <c r="D601" s="14" t="s">
        <v>2713</v>
      </c>
      <c r="E601" s="5" t="s">
        <v>3776</v>
      </c>
      <c r="F601" s="126" t="s">
        <v>2736</v>
      </c>
      <c r="G601" s="7" t="s">
        <v>1081</v>
      </c>
      <c r="H601" s="10" t="s">
        <v>4773</v>
      </c>
      <c r="I601" s="113" t="s">
        <v>350</v>
      </c>
      <c r="J601" s="65"/>
    </row>
    <row r="602" spans="1:10" s="55" customFormat="1" ht="19.95" customHeight="1" x14ac:dyDescent="0.45">
      <c r="A602" s="3">
        <v>600</v>
      </c>
      <c r="B602" s="5" t="s">
        <v>1010</v>
      </c>
      <c r="C602" s="6" t="s">
        <v>5171</v>
      </c>
      <c r="D602" s="14" t="s">
        <v>2714</v>
      </c>
      <c r="E602" s="5" t="s">
        <v>3777</v>
      </c>
      <c r="F602" s="126" t="s">
        <v>2737</v>
      </c>
      <c r="G602" s="7" t="s">
        <v>2739</v>
      </c>
      <c r="H602" s="10" t="s">
        <v>4790</v>
      </c>
      <c r="I602" s="113" t="s">
        <v>2738</v>
      </c>
    </row>
    <row r="603" spans="1:10" s="55" customFormat="1" ht="30" customHeight="1" x14ac:dyDescent="0.45">
      <c r="A603" s="3">
        <v>601</v>
      </c>
      <c r="B603" s="5" t="s">
        <v>1010</v>
      </c>
      <c r="C603" s="6" t="s">
        <v>5172</v>
      </c>
      <c r="D603" s="14" t="s">
        <v>2779</v>
      </c>
      <c r="E603" s="5" t="s">
        <v>3778</v>
      </c>
      <c r="F603" s="126" t="s">
        <v>1046</v>
      </c>
      <c r="G603" s="7" t="s">
        <v>1015</v>
      </c>
      <c r="H603" s="10" t="s">
        <v>4762</v>
      </c>
      <c r="I603" s="113" t="s">
        <v>305</v>
      </c>
    </row>
    <row r="604" spans="1:10" s="55" customFormat="1" ht="19.95" customHeight="1" x14ac:dyDescent="0.45">
      <c r="A604" s="3">
        <v>602</v>
      </c>
      <c r="B604" s="5" t="s">
        <v>1010</v>
      </c>
      <c r="C604" s="6" t="s">
        <v>5173</v>
      </c>
      <c r="D604" s="14" t="s">
        <v>2855</v>
      </c>
      <c r="E604" s="5" t="s">
        <v>3779</v>
      </c>
      <c r="F604" s="126" t="s">
        <v>2856</v>
      </c>
      <c r="G604" s="7" t="s">
        <v>1093</v>
      </c>
      <c r="H604" s="10" t="s">
        <v>4791</v>
      </c>
      <c r="I604" s="113" t="s">
        <v>326</v>
      </c>
    </row>
    <row r="605" spans="1:10" s="55" customFormat="1" ht="19.95" customHeight="1" x14ac:dyDescent="0.45">
      <c r="A605" s="3">
        <v>603</v>
      </c>
      <c r="B605" s="5" t="s">
        <v>1010</v>
      </c>
      <c r="C605" s="6" t="s">
        <v>5174</v>
      </c>
      <c r="D605" s="14" t="s">
        <v>2867</v>
      </c>
      <c r="E605" s="5" t="s">
        <v>3780</v>
      </c>
      <c r="F605" s="126" t="s">
        <v>2899</v>
      </c>
      <c r="G605" s="7" t="s">
        <v>2897</v>
      </c>
      <c r="H605" s="10" t="s">
        <v>4792</v>
      </c>
      <c r="I605" s="113" t="s">
        <v>2906</v>
      </c>
    </row>
    <row r="606" spans="1:10" s="67" customFormat="1" ht="19.95" customHeight="1" x14ac:dyDescent="0.45">
      <c r="A606" s="3">
        <v>604</v>
      </c>
      <c r="B606" s="5" t="s">
        <v>1010</v>
      </c>
      <c r="C606" s="6" t="s">
        <v>5175</v>
      </c>
      <c r="D606" s="14" t="s">
        <v>2868</v>
      </c>
      <c r="E606" s="5" t="s">
        <v>3781</v>
      </c>
      <c r="F606" s="126" t="s">
        <v>2900</v>
      </c>
      <c r="G606" s="7" t="s">
        <v>2897</v>
      </c>
      <c r="H606" s="10" t="s">
        <v>4793</v>
      </c>
      <c r="I606" s="113" t="s">
        <v>2907</v>
      </c>
    </row>
    <row r="607" spans="1:10" s="55" customFormat="1" ht="19.95" customHeight="1" x14ac:dyDescent="0.45">
      <c r="A607" s="3">
        <v>605</v>
      </c>
      <c r="B607" s="5" t="s">
        <v>1010</v>
      </c>
      <c r="C607" s="6" t="s">
        <v>5176</v>
      </c>
      <c r="D607" s="14" t="s">
        <v>2919</v>
      </c>
      <c r="E607" s="5" t="s">
        <v>3782</v>
      </c>
      <c r="F607" s="126" t="s">
        <v>3324</v>
      </c>
      <c r="G607" s="7" t="s">
        <v>1055</v>
      </c>
      <c r="H607" s="10" t="s">
        <v>4794</v>
      </c>
      <c r="I607" s="113" t="s">
        <v>913</v>
      </c>
    </row>
    <row r="608" spans="1:10" s="63" customFormat="1" ht="19.95" customHeight="1" x14ac:dyDescent="0.45">
      <c r="A608" s="3">
        <v>606</v>
      </c>
      <c r="B608" s="5" t="s">
        <v>1010</v>
      </c>
      <c r="C608" s="6" t="s">
        <v>5177</v>
      </c>
      <c r="D608" s="14" t="s">
        <v>2989</v>
      </c>
      <c r="E608" s="5" t="s">
        <v>3783</v>
      </c>
      <c r="F608" s="126" t="s">
        <v>1116</v>
      </c>
      <c r="G608" s="7" t="s">
        <v>1071</v>
      </c>
      <c r="H608" s="10" t="s">
        <v>4795</v>
      </c>
      <c r="I608" s="113" t="s">
        <v>305</v>
      </c>
    </row>
    <row r="609" spans="1:10" s="55" customFormat="1" ht="30" customHeight="1" x14ac:dyDescent="0.45">
      <c r="A609" s="3">
        <v>607</v>
      </c>
      <c r="B609" s="5" t="s">
        <v>1010</v>
      </c>
      <c r="C609" s="6" t="s">
        <v>5178</v>
      </c>
      <c r="D609" s="14" t="s">
        <v>3019</v>
      </c>
      <c r="E609" s="5" t="s">
        <v>3784</v>
      </c>
      <c r="F609" s="126" t="s">
        <v>3320</v>
      </c>
      <c r="G609" s="7" t="s">
        <v>1040</v>
      </c>
      <c r="H609" s="10" t="s">
        <v>4764</v>
      </c>
      <c r="I609" s="110" t="s">
        <v>13</v>
      </c>
    </row>
    <row r="610" spans="1:10" s="55" customFormat="1" ht="19.95" customHeight="1" x14ac:dyDescent="0.45">
      <c r="A610" s="3">
        <v>608</v>
      </c>
      <c r="B610" s="5" t="s">
        <v>1010</v>
      </c>
      <c r="C610" s="6" t="s">
        <v>5179</v>
      </c>
      <c r="D610" s="14" t="s">
        <v>3141</v>
      </c>
      <c r="E610" s="5" t="s">
        <v>3785</v>
      </c>
      <c r="F610" s="126" t="s">
        <v>3142</v>
      </c>
      <c r="G610" s="7" t="s">
        <v>1093</v>
      </c>
      <c r="H610" s="10" t="s">
        <v>4791</v>
      </c>
      <c r="I610" s="110" t="s">
        <v>698</v>
      </c>
    </row>
    <row r="611" spans="1:10" s="55" customFormat="1" ht="19.95" customHeight="1" x14ac:dyDescent="0.45">
      <c r="A611" s="3">
        <v>609</v>
      </c>
      <c r="B611" s="5" t="s">
        <v>1010</v>
      </c>
      <c r="C611" s="6" t="s">
        <v>5180</v>
      </c>
      <c r="D611" s="14" t="s">
        <v>3152</v>
      </c>
      <c r="E611" s="5" t="s">
        <v>3786</v>
      </c>
      <c r="F611" s="126" t="s">
        <v>5525</v>
      </c>
      <c r="G611" s="7" t="s">
        <v>1068</v>
      </c>
      <c r="H611" s="5" t="s">
        <v>5524</v>
      </c>
      <c r="I611" s="110" t="s">
        <v>5526</v>
      </c>
    </row>
    <row r="612" spans="1:10" s="55" customFormat="1" ht="30" customHeight="1" x14ac:dyDescent="0.45">
      <c r="A612" s="3">
        <v>610</v>
      </c>
      <c r="B612" s="5" t="s">
        <v>1010</v>
      </c>
      <c r="C612" s="6" t="s">
        <v>5181</v>
      </c>
      <c r="D612" s="14" t="s">
        <v>3179</v>
      </c>
      <c r="E612" s="5" t="s">
        <v>3787</v>
      </c>
      <c r="F612" s="126" t="s">
        <v>1046</v>
      </c>
      <c r="G612" s="7" t="s">
        <v>1015</v>
      </c>
      <c r="H612" s="10" t="s">
        <v>4762</v>
      </c>
      <c r="I612" s="110" t="s">
        <v>286</v>
      </c>
    </row>
    <row r="613" spans="1:10" s="63" customFormat="1" ht="19.95" customHeight="1" x14ac:dyDescent="0.45">
      <c r="A613" s="3">
        <v>611</v>
      </c>
      <c r="B613" s="5" t="s">
        <v>1010</v>
      </c>
      <c r="C613" s="6" t="s">
        <v>5182</v>
      </c>
      <c r="D613" s="14" t="s">
        <v>3188</v>
      </c>
      <c r="E613" s="5" t="s">
        <v>3788</v>
      </c>
      <c r="F613" s="126" t="s">
        <v>3189</v>
      </c>
      <c r="G613" s="7" t="s">
        <v>1011</v>
      </c>
      <c r="H613" s="10" t="s">
        <v>4797</v>
      </c>
      <c r="I613" s="110" t="s">
        <v>286</v>
      </c>
      <c r="J613" s="88"/>
    </row>
    <row r="614" spans="1:10" s="55" customFormat="1" ht="19.95" customHeight="1" x14ac:dyDescent="0.45">
      <c r="A614" s="3">
        <v>612</v>
      </c>
      <c r="B614" s="19" t="s">
        <v>1010</v>
      </c>
      <c r="C614" s="6" t="s">
        <v>5183</v>
      </c>
      <c r="D614" s="32" t="s">
        <v>3215</v>
      </c>
      <c r="E614" s="5" t="s">
        <v>3789</v>
      </c>
      <c r="F614" s="114" t="s">
        <v>3216</v>
      </c>
      <c r="G614" s="32" t="s">
        <v>1093</v>
      </c>
      <c r="H614" s="10" t="s">
        <v>4798</v>
      </c>
      <c r="I614" s="114" t="s">
        <v>295</v>
      </c>
    </row>
    <row r="615" spans="1:10" s="55" customFormat="1" ht="30" customHeight="1" x14ac:dyDescent="0.45">
      <c r="A615" s="3">
        <v>613</v>
      </c>
      <c r="B615" s="19" t="s">
        <v>1010</v>
      </c>
      <c r="C615" s="6" t="s">
        <v>5184</v>
      </c>
      <c r="D615" s="32" t="s">
        <v>3226</v>
      </c>
      <c r="E615" s="5" t="s">
        <v>3790</v>
      </c>
      <c r="F615" s="114" t="s">
        <v>3250</v>
      </c>
      <c r="G615" s="32" t="s">
        <v>1068</v>
      </c>
      <c r="H615" s="10" t="s">
        <v>4799</v>
      </c>
      <c r="I615" s="114" t="s">
        <v>3251</v>
      </c>
    </row>
    <row r="616" spans="1:10" s="63" customFormat="1" ht="19.95" customHeight="1" x14ac:dyDescent="0.45">
      <c r="A616" s="3">
        <v>614</v>
      </c>
      <c r="B616" s="19" t="s">
        <v>1010</v>
      </c>
      <c r="C616" s="6" t="s">
        <v>5185</v>
      </c>
      <c r="D616" s="32" t="s">
        <v>3263</v>
      </c>
      <c r="E616" s="5" t="s">
        <v>3791</v>
      </c>
      <c r="F616" s="126" t="s">
        <v>3160</v>
      </c>
      <c r="G616" s="7" t="s">
        <v>1093</v>
      </c>
      <c r="H616" s="10" t="s">
        <v>4796</v>
      </c>
      <c r="I616" s="110" t="s">
        <v>2800</v>
      </c>
    </row>
    <row r="617" spans="1:10" s="63" customFormat="1" ht="19.95" customHeight="1" x14ac:dyDescent="0.45">
      <c r="A617" s="3">
        <v>615</v>
      </c>
      <c r="B617" s="19" t="s">
        <v>1010</v>
      </c>
      <c r="C617" s="6" t="s">
        <v>5186</v>
      </c>
      <c r="D617" s="32" t="s">
        <v>3264</v>
      </c>
      <c r="E617" s="5" t="s">
        <v>3792</v>
      </c>
      <c r="F617" s="126" t="s">
        <v>3160</v>
      </c>
      <c r="G617" s="7" t="s">
        <v>1093</v>
      </c>
      <c r="H617" s="10" t="s">
        <v>4796</v>
      </c>
      <c r="I617" s="110" t="s">
        <v>322</v>
      </c>
    </row>
    <row r="618" spans="1:10" s="63" customFormat="1" ht="30" customHeight="1" x14ac:dyDescent="0.45">
      <c r="A618" s="3">
        <v>616</v>
      </c>
      <c r="B618" s="19" t="s">
        <v>1010</v>
      </c>
      <c r="C618" s="6" t="s">
        <v>5187</v>
      </c>
      <c r="D618" s="32" t="s">
        <v>3321</v>
      </c>
      <c r="E618" s="5" t="s">
        <v>3793</v>
      </c>
      <c r="F618" s="126" t="s">
        <v>3320</v>
      </c>
      <c r="G618" s="7" t="s">
        <v>1040</v>
      </c>
      <c r="H618" s="10" t="s">
        <v>4764</v>
      </c>
      <c r="I618" s="113" t="s">
        <v>3165</v>
      </c>
    </row>
    <row r="619" spans="1:10" s="63" customFormat="1" ht="19.95" customHeight="1" x14ac:dyDescent="0.45">
      <c r="A619" s="3">
        <v>617</v>
      </c>
      <c r="B619" s="19" t="s">
        <v>1010</v>
      </c>
      <c r="C619" s="6" t="s">
        <v>5188</v>
      </c>
      <c r="D619" s="32" t="s">
        <v>3322</v>
      </c>
      <c r="E619" s="5" t="s">
        <v>3794</v>
      </c>
      <c r="F619" s="126" t="s">
        <v>3324</v>
      </c>
      <c r="G619" s="7" t="s">
        <v>1055</v>
      </c>
      <c r="H619" s="10" t="s">
        <v>4794</v>
      </c>
      <c r="I619" s="113" t="s">
        <v>339</v>
      </c>
    </row>
    <row r="620" spans="1:10" s="63" customFormat="1" ht="19.95" customHeight="1" x14ac:dyDescent="0.45">
      <c r="A620" s="3">
        <v>618</v>
      </c>
      <c r="B620" s="19" t="s">
        <v>1010</v>
      </c>
      <c r="C620" s="6" t="s">
        <v>5189</v>
      </c>
      <c r="D620" s="32" t="s">
        <v>3349</v>
      </c>
      <c r="E620" s="5" t="s">
        <v>3795</v>
      </c>
      <c r="F620" s="110" t="s">
        <v>3142</v>
      </c>
      <c r="G620" s="7" t="s">
        <v>1093</v>
      </c>
      <c r="H620" s="10" t="s">
        <v>4796</v>
      </c>
      <c r="I620" s="110" t="s">
        <v>286</v>
      </c>
    </row>
    <row r="621" spans="1:10" s="63" customFormat="1" ht="19.95" customHeight="1" x14ac:dyDescent="0.45">
      <c r="A621" s="3">
        <v>619</v>
      </c>
      <c r="B621" s="19" t="s">
        <v>1010</v>
      </c>
      <c r="C621" s="6" t="s">
        <v>5190</v>
      </c>
      <c r="D621" s="32" t="s">
        <v>5617</v>
      </c>
      <c r="E621" s="5" t="s">
        <v>5619</v>
      </c>
      <c r="F621" s="110" t="s">
        <v>1113</v>
      </c>
      <c r="G621" s="7" t="s">
        <v>1114</v>
      </c>
      <c r="H621" s="5" t="s">
        <v>5620</v>
      </c>
      <c r="I621" s="113" t="s">
        <v>616</v>
      </c>
    </row>
    <row r="622" spans="1:10" s="63" customFormat="1" ht="19.95" customHeight="1" x14ac:dyDescent="0.45">
      <c r="A622" s="3">
        <v>620</v>
      </c>
      <c r="B622" s="19" t="s">
        <v>1010</v>
      </c>
      <c r="C622" s="6" t="s">
        <v>5191</v>
      </c>
      <c r="D622" s="32" t="s">
        <v>5618</v>
      </c>
      <c r="E622" s="5" t="s">
        <v>5621</v>
      </c>
      <c r="F622" s="110" t="s">
        <v>3142</v>
      </c>
      <c r="G622" s="7" t="s">
        <v>1093</v>
      </c>
      <c r="H622" s="10" t="s">
        <v>4796</v>
      </c>
      <c r="I622" s="113" t="s">
        <v>311</v>
      </c>
    </row>
    <row r="623" spans="1:10" s="55" customFormat="1" ht="19.95" customHeight="1" x14ac:dyDescent="0.45">
      <c r="A623" s="3">
        <v>621</v>
      </c>
      <c r="B623" s="19" t="s">
        <v>1010</v>
      </c>
      <c r="C623" s="6" t="s">
        <v>5192</v>
      </c>
      <c r="D623" s="32" t="s">
        <v>5752</v>
      </c>
      <c r="E623" s="5" t="s">
        <v>5753</v>
      </c>
      <c r="F623" s="126" t="s">
        <v>1134</v>
      </c>
      <c r="G623" s="49" t="s">
        <v>1136</v>
      </c>
      <c r="H623" s="10" t="s">
        <v>4788</v>
      </c>
      <c r="I623" s="126" t="s">
        <v>1135</v>
      </c>
    </row>
    <row r="624" spans="1:10" s="63" customFormat="1" ht="30" customHeight="1" x14ac:dyDescent="0.45">
      <c r="A624" s="3">
        <v>622</v>
      </c>
      <c r="B624" s="19" t="s">
        <v>1010</v>
      </c>
      <c r="C624" s="6" t="s">
        <v>5193</v>
      </c>
      <c r="D624" s="32" t="s">
        <v>6000</v>
      </c>
      <c r="E624" s="5" t="s">
        <v>6001</v>
      </c>
      <c r="F624" s="126" t="s">
        <v>6030</v>
      </c>
      <c r="G624" s="34" t="s">
        <v>6031</v>
      </c>
      <c r="H624" s="22" t="s">
        <v>6032</v>
      </c>
      <c r="I624" s="126" t="s">
        <v>2893</v>
      </c>
    </row>
    <row r="625" spans="1:10" s="63" customFormat="1" ht="19.95" customHeight="1" x14ac:dyDescent="0.45">
      <c r="A625" s="3">
        <v>623</v>
      </c>
      <c r="B625" s="19" t="s">
        <v>1010</v>
      </c>
      <c r="C625" s="6" t="s">
        <v>5194</v>
      </c>
      <c r="D625" s="32" t="s">
        <v>6249</v>
      </c>
      <c r="E625" s="5" t="s">
        <v>6250</v>
      </c>
      <c r="F625" s="110" t="s">
        <v>6251</v>
      </c>
      <c r="G625" s="7" t="s">
        <v>6253</v>
      </c>
      <c r="H625" s="10" t="s">
        <v>6254</v>
      </c>
      <c r="I625" s="113" t="s">
        <v>6252</v>
      </c>
    </row>
    <row r="626" spans="1:10" s="63" customFormat="1" ht="19.95" customHeight="1" x14ac:dyDescent="0.45">
      <c r="A626" s="3">
        <v>624</v>
      </c>
      <c r="B626" s="19" t="s">
        <v>1010</v>
      </c>
      <c r="C626" s="6" t="s">
        <v>5195</v>
      </c>
      <c r="D626" s="32" t="s">
        <v>6388</v>
      </c>
      <c r="E626" s="5" t="s">
        <v>6389</v>
      </c>
      <c r="F626" s="126" t="s">
        <v>2736</v>
      </c>
      <c r="G626" s="7" t="s">
        <v>1081</v>
      </c>
      <c r="H626" s="10" t="s">
        <v>4773</v>
      </c>
      <c r="I626" s="113" t="s">
        <v>148</v>
      </c>
    </row>
    <row r="627" spans="1:10" s="63" customFormat="1" ht="19.95" customHeight="1" x14ac:dyDescent="0.45">
      <c r="A627" s="3">
        <v>625</v>
      </c>
      <c r="B627" s="19" t="s">
        <v>1010</v>
      </c>
      <c r="C627" s="6" t="s">
        <v>5196</v>
      </c>
      <c r="D627" s="32" t="s">
        <v>6401</v>
      </c>
      <c r="E627" s="5" t="s">
        <v>6402</v>
      </c>
      <c r="F627" s="110" t="s">
        <v>3142</v>
      </c>
      <c r="G627" s="7" t="s">
        <v>1956</v>
      </c>
      <c r="H627" s="10" t="s">
        <v>4796</v>
      </c>
      <c r="I627" s="113" t="s">
        <v>442</v>
      </c>
    </row>
    <row r="628" spans="1:10" s="63" customFormat="1" ht="19.95" customHeight="1" x14ac:dyDescent="0.45">
      <c r="A628" s="3">
        <v>626</v>
      </c>
      <c r="B628" s="19" t="s">
        <v>1010</v>
      </c>
      <c r="C628" s="6" t="s">
        <v>5197</v>
      </c>
      <c r="D628" s="32" t="s">
        <v>6489</v>
      </c>
      <c r="E628" s="5" t="s">
        <v>6491</v>
      </c>
      <c r="F628" s="126" t="s">
        <v>2736</v>
      </c>
      <c r="G628" s="7" t="s">
        <v>1081</v>
      </c>
      <c r="H628" s="10" t="s">
        <v>6514</v>
      </c>
      <c r="I628" s="113" t="s">
        <v>6493</v>
      </c>
    </row>
    <row r="629" spans="1:10" s="63" customFormat="1" ht="19.95" customHeight="1" x14ac:dyDescent="0.45">
      <c r="A629" s="3">
        <v>627</v>
      </c>
      <c r="B629" s="19" t="s">
        <v>1010</v>
      </c>
      <c r="C629" s="6" t="s">
        <v>5198</v>
      </c>
      <c r="D629" s="32" t="s">
        <v>6490</v>
      </c>
      <c r="E629" s="5" t="s">
        <v>6492</v>
      </c>
      <c r="F629" s="126" t="s">
        <v>2736</v>
      </c>
      <c r="G629" s="7" t="s">
        <v>1081</v>
      </c>
      <c r="H629" s="10" t="s">
        <v>6514</v>
      </c>
      <c r="I629" s="113" t="s">
        <v>6493</v>
      </c>
    </row>
    <row r="630" spans="1:10" s="63" customFormat="1" ht="30" customHeight="1" x14ac:dyDescent="0.45">
      <c r="A630" s="3">
        <v>628</v>
      </c>
      <c r="B630" s="19" t="s">
        <v>1010</v>
      </c>
      <c r="C630" s="6" t="s">
        <v>5199</v>
      </c>
      <c r="D630" s="32" t="s">
        <v>6500</v>
      </c>
      <c r="E630" s="5" t="s">
        <v>6501</v>
      </c>
      <c r="F630" s="126" t="s">
        <v>6502</v>
      </c>
      <c r="G630" s="7" t="s">
        <v>6504</v>
      </c>
      <c r="H630" s="10" t="s">
        <v>4764</v>
      </c>
      <c r="I630" s="113" t="s">
        <v>6503</v>
      </c>
    </row>
    <row r="631" spans="1:10" s="63" customFormat="1" ht="19.95" customHeight="1" x14ac:dyDescent="0.45">
      <c r="A631" s="3">
        <v>629</v>
      </c>
      <c r="B631" s="19" t="s">
        <v>1139</v>
      </c>
      <c r="C631" s="6" t="s">
        <v>6426</v>
      </c>
      <c r="D631" s="32" t="s">
        <v>1140</v>
      </c>
      <c r="E631" s="5" t="s">
        <v>3796</v>
      </c>
      <c r="F631" s="114" t="s">
        <v>1141</v>
      </c>
      <c r="G631" s="32" t="s">
        <v>1142</v>
      </c>
      <c r="H631" s="10" t="s">
        <v>4800</v>
      </c>
      <c r="I631" s="114" t="s">
        <v>451</v>
      </c>
      <c r="J631" s="89"/>
    </row>
    <row r="632" spans="1:10" s="55" customFormat="1" ht="30" customHeight="1" x14ac:dyDescent="0.45">
      <c r="A632" s="3">
        <v>630</v>
      </c>
      <c r="B632" s="19" t="s">
        <v>1139</v>
      </c>
      <c r="C632" s="6" t="s">
        <v>6425</v>
      </c>
      <c r="D632" s="32" t="s">
        <v>1143</v>
      </c>
      <c r="E632" s="5" t="s">
        <v>3797</v>
      </c>
      <c r="F632" s="114" t="s">
        <v>1144</v>
      </c>
      <c r="G632" s="32" t="s">
        <v>1146</v>
      </c>
      <c r="H632" s="10" t="s">
        <v>4801</v>
      </c>
      <c r="I632" s="114" t="s">
        <v>1145</v>
      </c>
    </row>
    <row r="633" spans="1:10" s="63" customFormat="1" ht="19.95" customHeight="1" x14ac:dyDescent="0.45">
      <c r="A633" s="3">
        <v>631</v>
      </c>
      <c r="B633" s="5" t="s">
        <v>1139</v>
      </c>
      <c r="C633" s="6" t="s">
        <v>5112</v>
      </c>
      <c r="D633" s="9" t="s">
        <v>1147</v>
      </c>
      <c r="E633" s="5" t="s">
        <v>3798</v>
      </c>
      <c r="F633" s="110" t="s">
        <v>1148</v>
      </c>
      <c r="G633" s="7" t="s">
        <v>1149</v>
      </c>
      <c r="H633" s="10" t="s">
        <v>4802</v>
      </c>
      <c r="I633" s="110" t="s">
        <v>322</v>
      </c>
    </row>
    <row r="634" spans="1:10" s="63" customFormat="1" ht="30" customHeight="1" x14ac:dyDescent="0.45">
      <c r="A634" s="3">
        <v>632</v>
      </c>
      <c r="B634" s="19" t="s">
        <v>1139</v>
      </c>
      <c r="C634" s="6" t="s">
        <v>5113</v>
      </c>
      <c r="D634" s="32" t="s">
        <v>1151</v>
      </c>
      <c r="E634" s="5" t="s">
        <v>3799</v>
      </c>
      <c r="F634" s="114" t="s">
        <v>1152</v>
      </c>
      <c r="G634" s="32" t="s">
        <v>5436</v>
      </c>
      <c r="H634" s="19" t="s">
        <v>5765</v>
      </c>
      <c r="I634" s="114" t="s">
        <v>1153</v>
      </c>
    </row>
    <row r="635" spans="1:10" s="55" customFormat="1" ht="19.95" customHeight="1" x14ac:dyDescent="0.45">
      <c r="A635" s="3">
        <v>633</v>
      </c>
      <c r="B635" s="19" t="s">
        <v>1139</v>
      </c>
      <c r="C635" s="6" t="s">
        <v>5114</v>
      </c>
      <c r="D635" s="32" t="s">
        <v>1155</v>
      </c>
      <c r="E635" s="5" t="s">
        <v>3800</v>
      </c>
      <c r="F635" s="114" t="s">
        <v>1156</v>
      </c>
      <c r="G635" s="32" t="s">
        <v>1158</v>
      </c>
      <c r="H635" s="10" t="s">
        <v>4803</v>
      </c>
      <c r="I635" s="114" t="s">
        <v>1157</v>
      </c>
    </row>
    <row r="636" spans="1:10" s="63" customFormat="1" ht="19.95" customHeight="1" x14ac:dyDescent="0.45">
      <c r="A636" s="3">
        <v>634</v>
      </c>
      <c r="B636" s="19" t="s">
        <v>1139</v>
      </c>
      <c r="C636" s="6" t="s">
        <v>5115</v>
      </c>
      <c r="D636" s="32" t="s">
        <v>1159</v>
      </c>
      <c r="E636" s="5" t="s">
        <v>3801</v>
      </c>
      <c r="F636" s="114" t="s">
        <v>1160</v>
      </c>
      <c r="G636" s="32" t="s">
        <v>5783</v>
      </c>
      <c r="H636" s="10" t="s">
        <v>5784</v>
      </c>
      <c r="I636" s="114" t="s">
        <v>980</v>
      </c>
    </row>
    <row r="637" spans="1:10" s="63" customFormat="1" ht="30" customHeight="1" x14ac:dyDescent="0.45">
      <c r="A637" s="3">
        <v>635</v>
      </c>
      <c r="B637" s="5" t="s">
        <v>1139</v>
      </c>
      <c r="C637" s="6" t="s">
        <v>5116</v>
      </c>
      <c r="D637" s="9" t="s">
        <v>1161</v>
      </c>
      <c r="E637" s="5" t="s">
        <v>3802</v>
      </c>
      <c r="F637" s="110" t="s">
        <v>1162</v>
      </c>
      <c r="G637" s="7" t="s">
        <v>1163</v>
      </c>
      <c r="H637" s="10" t="s">
        <v>4804</v>
      </c>
      <c r="I637" s="110" t="s">
        <v>509</v>
      </c>
    </row>
    <row r="638" spans="1:10" s="63" customFormat="1" ht="19.95" customHeight="1" x14ac:dyDescent="0.45">
      <c r="A638" s="3">
        <v>636</v>
      </c>
      <c r="B638" s="19" t="s">
        <v>1139</v>
      </c>
      <c r="C638" s="6" t="s">
        <v>5117</v>
      </c>
      <c r="D638" s="32" t="s">
        <v>1164</v>
      </c>
      <c r="E638" s="5" t="s">
        <v>3803</v>
      </c>
      <c r="F638" s="114" t="s">
        <v>1165</v>
      </c>
      <c r="G638" s="32" t="s">
        <v>1166</v>
      </c>
      <c r="H638" s="10" t="s">
        <v>4805</v>
      </c>
      <c r="I638" s="114" t="s">
        <v>509</v>
      </c>
    </row>
    <row r="639" spans="1:10" s="63" customFormat="1" ht="19.95" customHeight="1" x14ac:dyDescent="0.45">
      <c r="A639" s="3">
        <v>637</v>
      </c>
      <c r="B639" s="19" t="s">
        <v>1139</v>
      </c>
      <c r="C639" s="6" t="s">
        <v>5118</v>
      </c>
      <c r="D639" s="32" t="s">
        <v>1167</v>
      </c>
      <c r="E639" s="5" t="s">
        <v>3804</v>
      </c>
      <c r="F639" s="114" t="s">
        <v>1168</v>
      </c>
      <c r="G639" s="32" t="s">
        <v>1169</v>
      </c>
      <c r="H639" s="10" t="s">
        <v>4806</v>
      </c>
      <c r="I639" s="114" t="s">
        <v>980</v>
      </c>
    </row>
    <row r="640" spans="1:10" s="63" customFormat="1" ht="19.95" customHeight="1" x14ac:dyDescent="0.45">
      <c r="A640" s="3">
        <v>638</v>
      </c>
      <c r="B640" s="19" t="s">
        <v>1139</v>
      </c>
      <c r="C640" s="6" t="s">
        <v>5119</v>
      </c>
      <c r="D640" s="32" t="s">
        <v>1170</v>
      </c>
      <c r="E640" s="5" t="s">
        <v>3805</v>
      </c>
      <c r="F640" s="114" t="s">
        <v>1168</v>
      </c>
      <c r="G640" s="32" t="s">
        <v>1169</v>
      </c>
      <c r="H640" s="10" t="s">
        <v>4806</v>
      </c>
      <c r="I640" s="114" t="s">
        <v>980</v>
      </c>
    </row>
    <row r="641" spans="1:9" s="55" customFormat="1" ht="30" customHeight="1" x14ac:dyDescent="0.45">
      <c r="A641" s="3">
        <v>639</v>
      </c>
      <c r="B641" s="19" t="s">
        <v>1139</v>
      </c>
      <c r="C641" s="6" t="s">
        <v>5120</v>
      </c>
      <c r="D641" s="32" t="s">
        <v>1173</v>
      </c>
      <c r="E641" s="5" t="s">
        <v>3806</v>
      </c>
      <c r="F641" s="114" t="s">
        <v>1171</v>
      </c>
      <c r="G641" s="32" t="s">
        <v>1172</v>
      </c>
      <c r="H641" s="10" t="s">
        <v>4807</v>
      </c>
      <c r="I641" s="114" t="s">
        <v>305</v>
      </c>
    </row>
    <row r="642" spans="1:9" s="55" customFormat="1" ht="30" customHeight="1" x14ac:dyDescent="0.45">
      <c r="A642" s="3">
        <v>640</v>
      </c>
      <c r="B642" s="19" t="s">
        <v>1139</v>
      </c>
      <c r="C642" s="6" t="s">
        <v>5121</v>
      </c>
      <c r="D642" s="32" t="s">
        <v>1174</v>
      </c>
      <c r="E642" s="5" t="s">
        <v>3807</v>
      </c>
      <c r="F642" s="114" t="s">
        <v>1171</v>
      </c>
      <c r="G642" s="32" t="s">
        <v>1172</v>
      </c>
      <c r="H642" s="10" t="s">
        <v>4807</v>
      </c>
      <c r="I642" s="114" t="s">
        <v>305</v>
      </c>
    </row>
    <row r="643" spans="1:9" s="63" customFormat="1" ht="30" customHeight="1" x14ac:dyDescent="0.45">
      <c r="A643" s="3">
        <v>641</v>
      </c>
      <c r="B643" s="19" t="s">
        <v>1139</v>
      </c>
      <c r="C643" s="6" t="s">
        <v>5122</v>
      </c>
      <c r="D643" s="32" t="s">
        <v>1175</v>
      </c>
      <c r="E643" s="5" t="s">
        <v>3808</v>
      </c>
      <c r="F643" s="127" t="s">
        <v>1176</v>
      </c>
      <c r="G643" s="35" t="s">
        <v>1178</v>
      </c>
      <c r="H643" s="10" t="s">
        <v>4808</v>
      </c>
      <c r="I643" s="127" t="s">
        <v>1177</v>
      </c>
    </row>
    <row r="644" spans="1:9" ht="19.95" customHeight="1" x14ac:dyDescent="0.45">
      <c r="A644" s="3">
        <v>642</v>
      </c>
      <c r="B644" s="19" t="s">
        <v>1139</v>
      </c>
      <c r="C644" s="6" t="s">
        <v>5123</v>
      </c>
      <c r="D644" s="32" t="s">
        <v>1180</v>
      </c>
      <c r="E644" s="5" t="s">
        <v>3809</v>
      </c>
      <c r="F644" s="114" t="s">
        <v>1181</v>
      </c>
      <c r="G644" s="32" t="s">
        <v>1166</v>
      </c>
      <c r="H644" s="10" t="s">
        <v>4809</v>
      </c>
      <c r="I644" s="114" t="s">
        <v>322</v>
      </c>
    </row>
    <row r="645" spans="1:9" s="55" customFormat="1" ht="30" customHeight="1" x14ac:dyDescent="0.45">
      <c r="A645" s="3">
        <v>643</v>
      </c>
      <c r="B645" s="19" t="s">
        <v>1139</v>
      </c>
      <c r="C645" s="6" t="s">
        <v>5124</v>
      </c>
      <c r="D645" s="32" t="s">
        <v>1182</v>
      </c>
      <c r="E645" s="5" t="s">
        <v>3810</v>
      </c>
      <c r="F645" s="114" t="s">
        <v>1183</v>
      </c>
      <c r="G645" s="32" t="s">
        <v>1185</v>
      </c>
      <c r="H645" s="10" t="s">
        <v>4810</v>
      </c>
      <c r="I645" s="114" t="s">
        <v>1184</v>
      </c>
    </row>
    <row r="646" spans="1:9" ht="30" customHeight="1" x14ac:dyDescent="0.45">
      <c r="A646" s="3">
        <v>644</v>
      </c>
      <c r="B646" s="5" t="s">
        <v>1139</v>
      </c>
      <c r="C646" s="6" t="s">
        <v>5125</v>
      </c>
      <c r="D646" s="9" t="s">
        <v>1186</v>
      </c>
      <c r="E646" s="5" t="s">
        <v>3811</v>
      </c>
      <c r="F646" s="110" t="s">
        <v>1187</v>
      </c>
      <c r="G646" s="7" t="s">
        <v>1179</v>
      </c>
      <c r="H646" s="10" t="s">
        <v>4811</v>
      </c>
      <c r="I646" s="110" t="s">
        <v>1188</v>
      </c>
    </row>
    <row r="647" spans="1:9" s="68" customFormat="1" ht="30" customHeight="1" x14ac:dyDescent="0.45">
      <c r="A647" s="3">
        <v>645</v>
      </c>
      <c r="B647" s="5" t="s">
        <v>1139</v>
      </c>
      <c r="C647" s="6" t="s">
        <v>5126</v>
      </c>
      <c r="D647" s="9" t="s">
        <v>1189</v>
      </c>
      <c r="E647" s="5" t="s">
        <v>3812</v>
      </c>
      <c r="F647" s="110" t="s">
        <v>1190</v>
      </c>
      <c r="G647" s="7" t="s">
        <v>1191</v>
      </c>
      <c r="H647" s="10" t="s">
        <v>4812</v>
      </c>
      <c r="I647" s="110" t="s">
        <v>5900</v>
      </c>
    </row>
    <row r="648" spans="1:9" s="55" customFormat="1" ht="19.95" customHeight="1" x14ac:dyDescent="0.45">
      <c r="A648" s="3">
        <v>646</v>
      </c>
      <c r="B648" s="5" t="s">
        <v>1139</v>
      </c>
      <c r="C648" s="6" t="s">
        <v>5127</v>
      </c>
      <c r="D648" s="9" t="s">
        <v>1192</v>
      </c>
      <c r="E648" s="5" t="s">
        <v>3813</v>
      </c>
      <c r="F648" s="110" t="s">
        <v>1193</v>
      </c>
      <c r="G648" s="7" t="s">
        <v>1194</v>
      </c>
      <c r="H648" s="10" t="s">
        <v>5785</v>
      </c>
      <c r="I648" s="110" t="s">
        <v>5804</v>
      </c>
    </row>
    <row r="649" spans="1:9" s="68" customFormat="1" ht="19.95" customHeight="1" x14ac:dyDescent="0.45">
      <c r="A649" s="3">
        <v>647</v>
      </c>
      <c r="B649" s="5" t="s">
        <v>1139</v>
      </c>
      <c r="C649" s="6" t="s">
        <v>5128</v>
      </c>
      <c r="D649" s="9" t="s">
        <v>1195</v>
      </c>
      <c r="E649" s="5" t="s">
        <v>3814</v>
      </c>
      <c r="F649" s="110" t="s">
        <v>1196</v>
      </c>
      <c r="G649" s="7" t="s">
        <v>1197</v>
      </c>
      <c r="H649" s="10" t="s">
        <v>5805</v>
      </c>
      <c r="I649" s="110" t="s">
        <v>305</v>
      </c>
    </row>
    <row r="650" spans="1:9" s="63" customFormat="1" ht="19.95" customHeight="1" x14ac:dyDescent="0.45">
      <c r="A650" s="3">
        <v>648</v>
      </c>
      <c r="B650" s="5" t="s">
        <v>1139</v>
      </c>
      <c r="C650" s="6" t="s">
        <v>5129</v>
      </c>
      <c r="D650" s="9" t="s">
        <v>1198</v>
      </c>
      <c r="E650" s="5" t="s">
        <v>3815</v>
      </c>
      <c r="F650" s="110" t="s">
        <v>1199</v>
      </c>
      <c r="G650" s="7" t="s">
        <v>1200</v>
      </c>
      <c r="H650" s="10" t="s">
        <v>4813</v>
      </c>
      <c r="I650" s="110" t="s">
        <v>322</v>
      </c>
    </row>
    <row r="651" spans="1:9" s="55" customFormat="1" ht="19.95" customHeight="1" x14ac:dyDescent="0.45">
      <c r="A651" s="3">
        <v>649</v>
      </c>
      <c r="B651" s="5" t="s">
        <v>1139</v>
      </c>
      <c r="C651" s="6" t="s">
        <v>5130</v>
      </c>
      <c r="D651" s="9" t="s">
        <v>1201</v>
      </c>
      <c r="E651" s="5" t="s">
        <v>3816</v>
      </c>
      <c r="F651" s="110" t="s">
        <v>1202</v>
      </c>
      <c r="G651" s="7" t="s">
        <v>1203</v>
      </c>
      <c r="H651" s="10" t="s">
        <v>4814</v>
      </c>
      <c r="I651" s="110" t="s">
        <v>305</v>
      </c>
    </row>
    <row r="652" spans="1:9" s="55" customFormat="1" ht="19.95" customHeight="1" x14ac:dyDescent="0.45">
      <c r="A652" s="3">
        <v>650</v>
      </c>
      <c r="B652" s="5" t="s">
        <v>1139</v>
      </c>
      <c r="C652" s="6" t="s">
        <v>5131</v>
      </c>
      <c r="D652" s="9" t="s">
        <v>1204</v>
      </c>
      <c r="E652" s="5" t="s">
        <v>3817</v>
      </c>
      <c r="F652" s="110" t="s">
        <v>1202</v>
      </c>
      <c r="G652" s="7" t="s">
        <v>1203</v>
      </c>
      <c r="H652" s="10" t="s">
        <v>4814</v>
      </c>
      <c r="I652" s="110" t="s">
        <v>305</v>
      </c>
    </row>
    <row r="653" spans="1:9" s="55" customFormat="1" ht="19.95" customHeight="1" x14ac:dyDescent="0.45">
      <c r="A653" s="3">
        <v>651</v>
      </c>
      <c r="B653" s="5" t="s">
        <v>1139</v>
      </c>
      <c r="C653" s="6" t="s">
        <v>5132</v>
      </c>
      <c r="D653" s="9" t="s">
        <v>1206</v>
      </c>
      <c r="E653" s="5" t="s">
        <v>3818</v>
      </c>
      <c r="F653" s="110" t="s">
        <v>1207</v>
      </c>
      <c r="G653" s="7" t="s">
        <v>5436</v>
      </c>
      <c r="H653" s="10" t="s">
        <v>5437</v>
      </c>
      <c r="I653" s="110" t="s">
        <v>1835</v>
      </c>
    </row>
    <row r="654" spans="1:9" s="55" customFormat="1" ht="19.95" customHeight="1" x14ac:dyDescent="0.45">
      <c r="A654" s="3">
        <v>652</v>
      </c>
      <c r="B654" s="5" t="s">
        <v>1139</v>
      </c>
      <c r="C654" s="6" t="s">
        <v>5133</v>
      </c>
      <c r="D654" s="9" t="s">
        <v>1209</v>
      </c>
      <c r="E654" s="5" t="s">
        <v>3819</v>
      </c>
      <c r="F654" s="110" t="s">
        <v>1210</v>
      </c>
      <c r="G654" s="7" t="s">
        <v>1146</v>
      </c>
      <c r="H654" s="10" t="s">
        <v>4815</v>
      </c>
      <c r="I654" s="110" t="s">
        <v>1211</v>
      </c>
    </row>
    <row r="655" spans="1:9" s="55" customFormat="1" ht="19.95" customHeight="1" x14ac:dyDescent="0.45">
      <c r="A655" s="3">
        <v>653</v>
      </c>
      <c r="B655" s="19" t="s">
        <v>1139</v>
      </c>
      <c r="C655" s="6" t="s">
        <v>5134</v>
      </c>
      <c r="D655" s="32" t="s">
        <v>1212</v>
      </c>
      <c r="E655" s="5" t="s">
        <v>3820</v>
      </c>
      <c r="F655" s="114" t="s">
        <v>1213</v>
      </c>
      <c r="G655" s="32" t="s">
        <v>1214</v>
      </c>
      <c r="H655" s="10" t="s">
        <v>4816</v>
      </c>
      <c r="I655" s="114" t="s">
        <v>530</v>
      </c>
    </row>
    <row r="656" spans="1:9" s="68" customFormat="1" ht="19.95" customHeight="1" x14ac:dyDescent="0.45">
      <c r="A656" s="3">
        <v>654</v>
      </c>
      <c r="B656" s="19" t="s">
        <v>1139</v>
      </c>
      <c r="C656" s="6" t="s">
        <v>5135</v>
      </c>
      <c r="D656" s="32" t="s">
        <v>1215</v>
      </c>
      <c r="E656" s="5" t="s">
        <v>3821</v>
      </c>
      <c r="F656" s="114" t="s">
        <v>1216</v>
      </c>
      <c r="G656" s="32" t="s">
        <v>1217</v>
      </c>
      <c r="H656" s="10" t="s">
        <v>4817</v>
      </c>
      <c r="I656" s="114" t="s">
        <v>322</v>
      </c>
    </row>
    <row r="657" spans="1:9" s="63" customFormat="1" ht="19.95" customHeight="1" x14ac:dyDescent="0.45">
      <c r="A657" s="3">
        <v>655</v>
      </c>
      <c r="B657" s="19" t="s">
        <v>1139</v>
      </c>
      <c r="C657" s="6" t="s">
        <v>5136</v>
      </c>
      <c r="D657" s="32" t="s">
        <v>1220</v>
      </c>
      <c r="E657" s="5" t="s">
        <v>3822</v>
      </c>
      <c r="F657" s="114" t="s">
        <v>1218</v>
      </c>
      <c r="G657" s="32" t="s">
        <v>1219</v>
      </c>
      <c r="H657" s="10" t="s">
        <v>4818</v>
      </c>
      <c r="I657" s="114" t="s">
        <v>322</v>
      </c>
    </row>
    <row r="658" spans="1:9" s="55" customFormat="1" ht="19.95" customHeight="1" x14ac:dyDescent="0.45">
      <c r="A658" s="3">
        <v>656</v>
      </c>
      <c r="B658" s="19" t="s">
        <v>1139</v>
      </c>
      <c r="C658" s="6" t="s">
        <v>5137</v>
      </c>
      <c r="D658" s="32" t="s">
        <v>1221</v>
      </c>
      <c r="E658" s="5" t="s">
        <v>3823</v>
      </c>
      <c r="F658" s="114" t="s">
        <v>1218</v>
      </c>
      <c r="G658" s="32" t="s">
        <v>1219</v>
      </c>
      <c r="H658" s="10" t="s">
        <v>4818</v>
      </c>
      <c r="I658" s="114" t="s">
        <v>305</v>
      </c>
    </row>
    <row r="659" spans="1:9" s="55" customFormat="1" ht="19.95" customHeight="1" x14ac:dyDescent="0.45">
      <c r="A659" s="3">
        <v>657</v>
      </c>
      <c r="B659" s="19" t="s">
        <v>1139</v>
      </c>
      <c r="C659" s="6" t="s">
        <v>5138</v>
      </c>
      <c r="D659" s="32" t="s">
        <v>1222</v>
      </c>
      <c r="E659" s="5" t="s">
        <v>3824</v>
      </c>
      <c r="F659" s="114" t="s">
        <v>1218</v>
      </c>
      <c r="G659" s="32" t="s">
        <v>1219</v>
      </c>
      <c r="H659" s="10" t="s">
        <v>4818</v>
      </c>
      <c r="I659" s="114" t="s">
        <v>305</v>
      </c>
    </row>
    <row r="660" spans="1:9" s="55" customFormat="1" ht="19.95" customHeight="1" x14ac:dyDescent="0.45">
      <c r="A660" s="3">
        <v>658</v>
      </c>
      <c r="B660" s="19" t="s">
        <v>1139</v>
      </c>
      <c r="C660" s="6" t="s">
        <v>5139</v>
      </c>
      <c r="D660" s="32" t="s">
        <v>1223</v>
      </c>
      <c r="E660" s="5" t="s">
        <v>3825</v>
      </c>
      <c r="F660" s="114" t="s">
        <v>1218</v>
      </c>
      <c r="G660" s="32" t="s">
        <v>1219</v>
      </c>
      <c r="H660" s="10" t="s">
        <v>4818</v>
      </c>
      <c r="I660" s="114" t="s">
        <v>148</v>
      </c>
    </row>
    <row r="661" spans="1:9" s="55" customFormat="1" ht="19.95" customHeight="1" x14ac:dyDescent="0.45">
      <c r="A661" s="3">
        <v>659</v>
      </c>
      <c r="B661" s="19" t="s">
        <v>1139</v>
      </c>
      <c r="C661" s="6" t="s">
        <v>5140</v>
      </c>
      <c r="D661" s="32" t="s">
        <v>1224</v>
      </c>
      <c r="E661" s="5" t="s">
        <v>3826</v>
      </c>
      <c r="F661" s="114" t="s">
        <v>1218</v>
      </c>
      <c r="G661" s="32" t="s">
        <v>1219</v>
      </c>
      <c r="H661" s="10" t="s">
        <v>4818</v>
      </c>
      <c r="I661" s="114" t="s">
        <v>1047</v>
      </c>
    </row>
    <row r="662" spans="1:9" s="55" customFormat="1" ht="19.95" customHeight="1" x14ac:dyDescent="0.45">
      <c r="A662" s="3">
        <v>660</v>
      </c>
      <c r="B662" s="19" t="s">
        <v>1139</v>
      </c>
      <c r="C662" s="6" t="s">
        <v>5141</v>
      </c>
      <c r="D662" s="32" t="s">
        <v>1225</v>
      </c>
      <c r="E662" s="5" t="s">
        <v>3827</v>
      </c>
      <c r="F662" s="114" t="s">
        <v>1218</v>
      </c>
      <c r="G662" s="32" t="s">
        <v>1219</v>
      </c>
      <c r="H662" s="10" t="s">
        <v>4818</v>
      </c>
      <c r="I662" s="114" t="s">
        <v>1226</v>
      </c>
    </row>
    <row r="663" spans="1:9" s="55" customFormat="1" ht="19.95" customHeight="1" x14ac:dyDescent="0.45">
      <c r="A663" s="3">
        <v>661</v>
      </c>
      <c r="B663" s="5" t="s">
        <v>1139</v>
      </c>
      <c r="C663" s="6" t="s">
        <v>5142</v>
      </c>
      <c r="D663" s="7" t="s">
        <v>1228</v>
      </c>
      <c r="E663" s="5" t="s">
        <v>3828</v>
      </c>
      <c r="F663" s="110" t="s">
        <v>1202</v>
      </c>
      <c r="G663" s="7" t="s">
        <v>1203</v>
      </c>
      <c r="H663" s="10" t="s">
        <v>4819</v>
      </c>
      <c r="I663" s="110" t="s">
        <v>509</v>
      </c>
    </row>
    <row r="664" spans="1:9" s="63" customFormat="1" ht="30" customHeight="1" x14ac:dyDescent="0.45">
      <c r="A664" s="3">
        <v>662</v>
      </c>
      <c r="B664" s="5" t="s">
        <v>1139</v>
      </c>
      <c r="C664" s="6" t="s">
        <v>5143</v>
      </c>
      <c r="D664" s="7" t="s">
        <v>1229</v>
      </c>
      <c r="E664" s="5" t="s">
        <v>3829</v>
      </c>
      <c r="F664" s="110" t="s">
        <v>1230</v>
      </c>
      <c r="G664" s="7" t="s">
        <v>1208</v>
      </c>
      <c r="H664" s="10" t="s">
        <v>4820</v>
      </c>
      <c r="I664" s="110" t="s">
        <v>305</v>
      </c>
    </row>
    <row r="665" spans="1:9" s="55" customFormat="1" ht="19.95" customHeight="1" x14ac:dyDescent="0.45">
      <c r="A665" s="3">
        <v>663</v>
      </c>
      <c r="B665" s="19" t="s">
        <v>1139</v>
      </c>
      <c r="C665" s="6" t="s">
        <v>5144</v>
      </c>
      <c r="D665" s="32" t="s">
        <v>1233</v>
      </c>
      <c r="E665" s="5" t="s">
        <v>3830</v>
      </c>
      <c r="F665" s="114" t="s">
        <v>1234</v>
      </c>
      <c r="G665" s="32" t="s">
        <v>1149</v>
      </c>
      <c r="H665" s="10" t="s">
        <v>4821</v>
      </c>
      <c r="I665" s="114" t="s">
        <v>1235</v>
      </c>
    </row>
    <row r="666" spans="1:9" s="55" customFormat="1" ht="19.95" customHeight="1" x14ac:dyDescent="0.45">
      <c r="A666" s="3">
        <v>664</v>
      </c>
      <c r="B666" s="5" t="s">
        <v>1139</v>
      </c>
      <c r="C666" s="6" t="s">
        <v>5145</v>
      </c>
      <c r="D666" s="7" t="s">
        <v>1237</v>
      </c>
      <c r="E666" s="5" t="s">
        <v>3831</v>
      </c>
      <c r="F666" s="110" t="s">
        <v>5897</v>
      </c>
      <c r="G666" s="7" t="s">
        <v>1203</v>
      </c>
      <c r="H666" s="10" t="s">
        <v>4819</v>
      </c>
      <c r="I666" s="110" t="s">
        <v>305</v>
      </c>
    </row>
    <row r="667" spans="1:9" s="55" customFormat="1" ht="30" customHeight="1" x14ac:dyDescent="0.45">
      <c r="A667" s="3">
        <v>665</v>
      </c>
      <c r="B667" s="19" t="s">
        <v>1139</v>
      </c>
      <c r="C667" s="6" t="s">
        <v>5146</v>
      </c>
      <c r="D667" s="32" t="s">
        <v>1239</v>
      </c>
      <c r="E667" s="5" t="s">
        <v>3832</v>
      </c>
      <c r="F667" s="114" t="s">
        <v>1240</v>
      </c>
      <c r="G667" s="32" t="s">
        <v>1242</v>
      </c>
      <c r="H667" s="10" t="s">
        <v>4822</v>
      </c>
      <c r="I667" s="114" t="s">
        <v>1241</v>
      </c>
    </row>
    <row r="668" spans="1:9" s="55" customFormat="1" ht="30" customHeight="1" x14ac:dyDescent="0.45">
      <c r="A668" s="3">
        <v>666</v>
      </c>
      <c r="B668" s="5" t="s">
        <v>1139</v>
      </c>
      <c r="C668" s="6" t="s">
        <v>5147</v>
      </c>
      <c r="D668" s="7" t="s">
        <v>1243</v>
      </c>
      <c r="E668" s="5" t="s">
        <v>3833</v>
      </c>
      <c r="F668" s="110" t="s">
        <v>1244</v>
      </c>
      <c r="G668" s="7" t="s">
        <v>1185</v>
      </c>
      <c r="H668" s="10" t="s">
        <v>4823</v>
      </c>
      <c r="I668" s="110" t="s">
        <v>1245</v>
      </c>
    </row>
    <row r="669" spans="1:9" s="55" customFormat="1" ht="19.95" customHeight="1" x14ac:dyDescent="0.45">
      <c r="A669" s="3">
        <v>667</v>
      </c>
      <c r="B669" s="19" t="s">
        <v>1139</v>
      </c>
      <c r="C669" s="6" t="s">
        <v>5148</v>
      </c>
      <c r="D669" s="32" t="s">
        <v>1246</v>
      </c>
      <c r="E669" s="5" t="s">
        <v>3834</v>
      </c>
      <c r="F669" s="114" t="s">
        <v>426</v>
      </c>
      <c r="G669" s="32" t="s">
        <v>1247</v>
      </c>
      <c r="H669" s="10" t="s">
        <v>4824</v>
      </c>
      <c r="I669" s="114" t="s">
        <v>305</v>
      </c>
    </row>
    <row r="670" spans="1:9" s="55" customFormat="1" ht="30" customHeight="1" x14ac:dyDescent="0.45">
      <c r="A670" s="3">
        <v>668</v>
      </c>
      <c r="B670" s="5" t="s">
        <v>1139</v>
      </c>
      <c r="C670" s="6" t="s">
        <v>5149</v>
      </c>
      <c r="D670" s="7" t="s">
        <v>1248</v>
      </c>
      <c r="E670" s="5" t="s">
        <v>3835</v>
      </c>
      <c r="F670" s="110" t="s">
        <v>1249</v>
      </c>
      <c r="G670" s="7" t="s">
        <v>1185</v>
      </c>
      <c r="H670" s="10" t="s">
        <v>4825</v>
      </c>
      <c r="I670" s="110" t="s">
        <v>581</v>
      </c>
    </row>
    <row r="671" spans="1:9" s="55" customFormat="1" ht="19.95" customHeight="1" x14ac:dyDescent="0.45">
      <c r="A671" s="3">
        <v>669</v>
      </c>
      <c r="B671" s="19" t="s">
        <v>1139</v>
      </c>
      <c r="C671" s="6" t="s">
        <v>5150</v>
      </c>
      <c r="D671" s="32" t="s">
        <v>1250</v>
      </c>
      <c r="E671" s="5" t="s">
        <v>3836</v>
      </c>
      <c r="F671" s="114" t="s">
        <v>1251</v>
      </c>
      <c r="G671" s="32" t="s">
        <v>1166</v>
      </c>
      <c r="H671" s="10" t="s">
        <v>4826</v>
      </c>
      <c r="I671" s="114" t="s">
        <v>5882</v>
      </c>
    </row>
    <row r="672" spans="1:9" s="55" customFormat="1" ht="19.95" customHeight="1" x14ac:dyDescent="0.45">
      <c r="A672" s="3">
        <v>670</v>
      </c>
      <c r="B672" s="5" t="s">
        <v>1139</v>
      </c>
      <c r="C672" s="6" t="s">
        <v>5151</v>
      </c>
      <c r="D672" s="7" t="s">
        <v>1252</v>
      </c>
      <c r="E672" s="5" t="s">
        <v>3837</v>
      </c>
      <c r="F672" s="110" t="s">
        <v>1253</v>
      </c>
      <c r="G672" s="7" t="s">
        <v>1254</v>
      </c>
      <c r="H672" s="10" t="s">
        <v>4827</v>
      </c>
      <c r="I672" s="110" t="s">
        <v>148</v>
      </c>
    </row>
    <row r="673" spans="1:10" s="55" customFormat="1" ht="19.95" customHeight="1" x14ac:dyDescent="0.45">
      <c r="A673" s="3">
        <v>671</v>
      </c>
      <c r="B673" s="5" t="s">
        <v>1139</v>
      </c>
      <c r="C673" s="6" t="s">
        <v>5152</v>
      </c>
      <c r="D673" s="7" t="s">
        <v>1255</v>
      </c>
      <c r="E673" s="5" t="s">
        <v>3838</v>
      </c>
      <c r="F673" s="110" t="s">
        <v>1256</v>
      </c>
      <c r="G673" s="7" t="s">
        <v>1257</v>
      </c>
      <c r="H673" s="10" t="s">
        <v>4828</v>
      </c>
      <c r="I673" s="110" t="s">
        <v>322</v>
      </c>
    </row>
    <row r="674" spans="1:10" s="55" customFormat="1" ht="30" customHeight="1" x14ac:dyDescent="0.45">
      <c r="A674" s="3">
        <v>672</v>
      </c>
      <c r="B674" s="19" t="s">
        <v>1139</v>
      </c>
      <c r="C674" s="6" t="s">
        <v>5153</v>
      </c>
      <c r="D674" s="32" t="s">
        <v>1258</v>
      </c>
      <c r="E674" s="5" t="s">
        <v>3839</v>
      </c>
      <c r="F674" s="114" t="s">
        <v>1259</v>
      </c>
      <c r="G674" s="32" t="s">
        <v>1166</v>
      </c>
      <c r="H674" s="10" t="s">
        <v>4829</v>
      </c>
      <c r="I674" s="114" t="s">
        <v>1260</v>
      </c>
    </row>
    <row r="675" spans="1:10" s="55" customFormat="1" ht="30" customHeight="1" x14ac:dyDescent="0.45">
      <c r="A675" s="3">
        <v>673</v>
      </c>
      <c r="B675" s="19" t="s">
        <v>1139</v>
      </c>
      <c r="C675" s="6" t="s">
        <v>5154</v>
      </c>
      <c r="D675" s="32" t="s">
        <v>1261</v>
      </c>
      <c r="E675" s="5" t="s">
        <v>3840</v>
      </c>
      <c r="F675" s="114" t="s">
        <v>1259</v>
      </c>
      <c r="G675" s="32" t="s">
        <v>1166</v>
      </c>
      <c r="H675" s="10" t="s">
        <v>4829</v>
      </c>
      <c r="I675" s="114" t="s">
        <v>1262</v>
      </c>
    </row>
    <row r="676" spans="1:10" s="55" customFormat="1" ht="30" customHeight="1" x14ac:dyDescent="0.45">
      <c r="A676" s="3">
        <v>674</v>
      </c>
      <c r="B676" s="19" t="s">
        <v>1139</v>
      </c>
      <c r="C676" s="6" t="s">
        <v>5155</v>
      </c>
      <c r="D676" s="32" t="s">
        <v>1263</v>
      </c>
      <c r="E676" s="5" t="s">
        <v>3679</v>
      </c>
      <c r="F676" s="114" t="s">
        <v>1264</v>
      </c>
      <c r="G676" s="32" t="s">
        <v>1266</v>
      </c>
      <c r="H676" s="10" t="s">
        <v>4830</v>
      </c>
      <c r="I676" s="114" t="s">
        <v>1265</v>
      </c>
      <c r="J676" s="65"/>
    </row>
    <row r="677" spans="1:10" s="55" customFormat="1" ht="19.95" customHeight="1" x14ac:dyDescent="0.45">
      <c r="A677" s="3">
        <v>675</v>
      </c>
      <c r="B677" s="5" t="s">
        <v>1139</v>
      </c>
      <c r="C677" s="6" t="s">
        <v>5156</v>
      </c>
      <c r="D677" s="7" t="s">
        <v>1267</v>
      </c>
      <c r="E677" s="5" t="s">
        <v>3841</v>
      </c>
      <c r="F677" s="110" t="s">
        <v>1268</v>
      </c>
      <c r="G677" s="7" t="s">
        <v>1269</v>
      </c>
      <c r="H677" s="10" t="s">
        <v>4831</v>
      </c>
      <c r="I677" s="110" t="s">
        <v>442</v>
      </c>
    </row>
    <row r="678" spans="1:10" s="55" customFormat="1" ht="30" customHeight="1" x14ac:dyDescent="0.45">
      <c r="A678" s="3">
        <v>676</v>
      </c>
      <c r="B678" s="5" t="s">
        <v>1139</v>
      </c>
      <c r="C678" s="6" t="s">
        <v>5157</v>
      </c>
      <c r="D678" s="7" t="s">
        <v>1271</v>
      </c>
      <c r="E678" s="5" t="s">
        <v>3842</v>
      </c>
      <c r="F678" s="110" t="s">
        <v>1272</v>
      </c>
      <c r="G678" s="7" t="s">
        <v>1257</v>
      </c>
      <c r="H678" s="10" t="s">
        <v>4832</v>
      </c>
      <c r="I678" s="110" t="s">
        <v>1273</v>
      </c>
    </row>
    <row r="679" spans="1:10" s="55" customFormat="1" ht="19.95" customHeight="1" x14ac:dyDescent="0.45">
      <c r="A679" s="3">
        <v>677</v>
      </c>
      <c r="B679" s="19" t="s">
        <v>1139</v>
      </c>
      <c r="C679" s="6" t="s">
        <v>5158</v>
      </c>
      <c r="D679" s="32" t="s">
        <v>1274</v>
      </c>
      <c r="E679" s="5" t="s">
        <v>3843</v>
      </c>
      <c r="F679" s="114" t="s">
        <v>1275</v>
      </c>
      <c r="G679" s="32" t="s">
        <v>1277</v>
      </c>
      <c r="H679" s="10" t="s">
        <v>4833</v>
      </c>
      <c r="I679" s="114" t="s">
        <v>1276</v>
      </c>
      <c r="J679" s="65"/>
    </row>
    <row r="680" spans="1:10" s="55" customFormat="1" ht="19.95" customHeight="1" x14ac:dyDescent="0.45">
      <c r="A680" s="3">
        <v>678</v>
      </c>
      <c r="B680" s="5" t="s">
        <v>1139</v>
      </c>
      <c r="C680" s="6" t="s">
        <v>5159</v>
      </c>
      <c r="D680" s="7" t="s">
        <v>1278</v>
      </c>
      <c r="E680" s="5" t="s">
        <v>3844</v>
      </c>
      <c r="F680" s="110" t="s">
        <v>1279</v>
      </c>
      <c r="G680" s="7" t="s">
        <v>1281</v>
      </c>
      <c r="H680" s="10" t="s">
        <v>4834</v>
      </c>
      <c r="I680" s="110" t="s">
        <v>1280</v>
      </c>
      <c r="J680" s="65"/>
    </row>
    <row r="681" spans="1:10" s="55" customFormat="1" ht="19.95" customHeight="1" x14ac:dyDescent="0.45">
      <c r="A681" s="3">
        <v>679</v>
      </c>
      <c r="B681" s="5" t="s">
        <v>1139</v>
      </c>
      <c r="C681" s="6" t="s">
        <v>5160</v>
      </c>
      <c r="D681" s="7" t="s">
        <v>1282</v>
      </c>
      <c r="E681" s="5" t="s">
        <v>3845</v>
      </c>
      <c r="F681" s="110" t="s">
        <v>1279</v>
      </c>
      <c r="G681" s="7" t="s">
        <v>1281</v>
      </c>
      <c r="H681" s="10" t="s">
        <v>4834</v>
      </c>
      <c r="I681" s="110" t="s">
        <v>1280</v>
      </c>
      <c r="J681" s="65"/>
    </row>
    <row r="682" spans="1:10" s="55" customFormat="1" ht="40.799999999999997" customHeight="1" x14ac:dyDescent="0.45">
      <c r="A682" s="3">
        <v>680</v>
      </c>
      <c r="B682" s="5" t="s">
        <v>1139</v>
      </c>
      <c r="C682" s="6" t="s">
        <v>5161</v>
      </c>
      <c r="D682" s="7" t="s">
        <v>1283</v>
      </c>
      <c r="E682" s="5" t="s">
        <v>3846</v>
      </c>
      <c r="F682" s="110" t="s">
        <v>1284</v>
      </c>
      <c r="G682" s="7" t="s">
        <v>1286</v>
      </c>
      <c r="H682" s="10" t="s">
        <v>4835</v>
      </c>
      <c r="I682" s="110" t="s">
        <v>1285</v>
      </c>
      <c r="J682" s="65"/>
    </row>
    <row r="683" spans="1:10" s="55" customFormat="1" ht="30" customHeight="1" x14ac:dyDescent="0.45">
      <c r="A683" s="3">
        <v>681</v>
      </c>
      <c r="B683" s="19" t="s">
        <v>1139</v>
      </c>
      <c r="C683" s="6" t="s">
        <v>5162</v>
      </c>
      <c r="D683" s="32" t="s">
        <v>1287</v>
      </c>
      <c r="E683" s="5" t="s">
        <v>3847</v>
      </c>
      <c r="F683" s="114" t="s">
        <v>1288</v>
      </c>
      <c r="G683" s="32" t="s">
        <v>1289</v>
      </c>
      <c r="H683" s="10" t="s">
        <v>4836</v>
      </c>
      <c r="I683" s="114" t="s">
        <v>903</v>
      </c>
      <c r="J683" s="65"/>
    </row>
    <row r="684" spans="1:10" s="55" customFormat="1" ht="30" customHeight="1" x14ac:dyDescent="0.45">
      <c r="A684" s="3">
        <v>682</v>
      </c>
      <c r="B684" s="5" t="s">
        <v>1139</v>
      </c>
      <c r="C684" s="6" t="s">
        <v>5163</v>
      </c>
      <c r="D684" s="7" t="s">
        <v>1290</v>
      </c>
      <c r="E684" s="5" t="s">
        <v>3848</v>
      </c>
      <c r="F684" s="110" t="s">
        <v>5504</v>
      </c>
      <c r="G684" s="7" t="s">
        <v>1291</v>
      </c>
      <c r="H684" s="10" t="s">
        <v>4837</v>
      </c>
      <c r="I684" s="110" t="s">
        <v>305</v>
      </c>
    </row>
    <row r="685" spans="1:10" s="55" customFormat="1" ht="19.95" customHeight="1" x14ac:dyDescent="0.45">
      <c r="A685" s="3">
        <v>683</v>
      </c>
      <c r="B685" s="19" t="s">
        <v>1139</v>
      </c>
      <c r="C685" s="6" t="s">
        <v>5164</v>
      </c>
      <c r="D685" s="32" t="s">
        <v>1293</v>
      </c>
      <c r="E685" s="5" t="s">
        <v>3849</v>
      </c>
      <c r="F685" s="114" t="s">
        <v>1294</v>
      </c>
      <c r="G685" s="32" t="s">
        <v>1185</v>
      </c>
      <c r="H685" s="10" t="s">
        <v>4838</v>
      </c>
      <c r="I685" s="114" t="s">
        <v>322</v>
      </c>
      <c r="J685" s="65"/>
    </row>
    <row r="686" spans="1:10" s="55" customFormat="1" ht="19.95" customHeight="1" x14ac:dyDescent="0.45">
      <c r="A686" s="3">
        <v>684</v>
      </c>
      <c r="B686" s="5" t="s">
        <v>1139</v>
      </c>
      <c r="C686" s="6" t="s">
        <v>5165</v>
      </c>
      <c r="D686" s="7" t="s">
        <v>1295</v>
      </c>
      <c r="E686" s="5" t="s">
        <v>3850</v>
      </c>
      <c r="F686" s="110" t="s">
        <v>1296</v>
      </c>
      <c r="G686" s="7" t="s">
        <v>1297</v>
      </c>
      <c r="H686" s="10" t="s">
        <v>4839</v>
      </c>
      <c r="I686" s="110" t="s">
        <v>509</v>
      </c>
      <c r="J686" s="65"/>
    </row>
    <row r="687" spans="1:10" s="55" customFormat="1" ht="30" customHeight="1" x14ac:dyDescent="0.45">
      <c r="A687" s="3">
        <v>685</v>
      </c>
      <c r="B687" s="5" t="s">
        <v>1139</v>
      </c>
      <c r="C687" s="6" t="s">
        <v>5166</v>
      </c>
      <c r="D687" s="7" t="s">
        <v>1300</v>
      </c>
      <c r="E687" s="5" t="s">
        <v>3851</v>
      </c>
      <c r="F687" s="110" t="s">
        <v>1298</v>
      </c>
      <c r="G687" s="7" t="s">
        <v>1299</v>
      </c>
      <c r="H687" s="10" t="s">
        <v>4840</v>
      </c>
      <c r="I687" s="110" t="s">
        <v>808</v>
      </c>
      <c r="J687" s="65"/>
    </row>
    <row r="688" spans="1:10" s="55" customFormat="1" ht="30" customHeight="1" x14ac:dyDescent="0.45">
      <c r="A688" s="3">
        <v>686</v>
      </c>
      <c r="B688" s="5" t="s">
        <v>1139</v>
      </c>
      <c r="C688" s="6" t="s">
        <v>5167</v>
      </c>
      <c r="D688" s="7" t="s">
        <v>1301</v>
      </c>
      <c r="E688" s="5" t="s">
        <v>3852</v>
      </c>
      <c r="F688" s="110" t="s">
        <v>1298</v>
      </c>
      <c r="G688" s="7" t="s">
        <v>1299</v>
      </c>
      <c r="H688" s="10" t="s">
        <v>4840</v>
      </c>
      <c r="I688" s="110" t="s">
        <v>148</v>
      </c>
      <c r="J688" s="65"/>
    </row>
    <row r="689" spans="1:10" s="55" customFormat="1" ht="30" customHeight="1" x14ac:dyDescent="0.45">
      <c r="A689" s="3">
        <v>687</v>
      </c>
      <c r="B689" s="5" t="s">
        <v>1139</v>
      </c>
      <c r="C689" s="6" t="s">
        <v>5168</v>
      </c>
      <c r="D689" s="7" t="s">
        <v>1302</v>
      </c>
      <c r="E689" s="5" t="s">
        <v>3853</v>
      </c>
      <c r="F689" s="110" t="s">
        <v>1303</v>
      </c>
      <c r="G689" s="7" t="s">
        <v>1304</v>
      </c>
      <c r="H689" s="10" t="s">
        <v>4841</v>
      </c>
      <c r="I689" s="110" t="s">
        <v>571</v>
      </c>
      <c r="J689" s="65"/>
    </row>
    <row r="690" spans="1:10" s="55" customFormat="1" ht="30" customHeight="1" x14ac:dyDescent="0.45">
      <c r="A690" s="3">
        <v>688</v>
      </c>
      <c r="B690" s="36" t="s">
        <v>1139</v>
      </c>
      <c r="C690" s="6" t="s">
        <v>5169</v>
      </c>
      <c r="D690" s="7" t="s">
        <v>1305</v>
      </c>
      <c r="E690" s="5" t="s">
        <v>3854</v>
      </c>
      <c r="F690" s="110" t="s">
        <v>1303</v>
      </c>
      <c r="G690" s="7" t="s">
        <v>1304</v>
      </c>
      <c r="H690" s="10" t="s">
        <v>5521</v>
      </c>
      <c r="I690" s="110" t="s">
        <v>305</v>
      </c>
      <c r="J690" s="65"/>
    </row>
    <row r="691" spans="1:10" s="55" customFormat="1" ht="30" customHeight="1" x14ac:dyDescent="0.45">
      <c r="A691" s="3">
        <v>689</v>
      </c>
      <c r="B691" s="5" t="s">
        <v>1139</v>
      </c>
      <c r="C691" s="6" t="s">
        <v>5170</v>
      </c>
      <c r="D691" s="7" t="s">
        <v>1306</v>
      </c>
      <c r="E691" s="5" t="s">
        <v>3855</v>
      </c>
      <c r="F691" s="110" t="s">
        <v>1298</v>
      </c>
      <c r="G691" s="7" t="s">
        <v>1299</v>
      </c>
      <c r="H691" s="10" t="s">
        <v>4840</v>
      </c>
      <c r="I691" s="110" t="s">
        <v>322</v>
      </c>
      <c r="J691" s="65"/>
    </row>
    <row r="692" spans="1:10" s="55" customFormat="1" ht="30" customHeight="1" x14ac:dyDescent="0.45">
      <c r="A692" s="3">
        <v>690</v>
      </c>
      <c r="B692" s="5" t="s">
        <v>1139</v>
      </c>
      <c r="C692" s="6" t="s">
        <v>5171</v>
      </c>
      <c r="D692" s="7" t="s">
        <v>1307</v>
      </c>
      <c r="E692" s="5" t="s">
        <v>3856</v>
      </c>
      <c r="F692" s="110" t="s">
        <v>1298</v>
      </c>
      <c r="G692" s="7" t="s">
        <v>1299</v>
      </c>
      <c r="H692" s="10" t="s">
        <v>4840</v>
      </c>
      <c r="I692" s="110" t="s">
        <v>698</v>
      </c>
      <c r="J692" s="65"/>
    </row>
    <row r="693" spans="1:10" s="55" customFormat="1" ht="30" customHeight="1" x14ac:dyDescent="0.45">
      <c r="A693" s="3">
        <v>691</v>
      </c>
      <c r="B693" s="5" t="s">
        <v>1139</v>
      </c>
      <c r="C693" s="6" t="s">
        <v>5172</v>
      </c>
      <c r="D693" s="7" t="s">
        <v>1308</v>
      </c>
      <c r="E693" s="5" t="s">
        <v>3857</v>
      </c>
      <c r="F693" s="110" t="s">
        <v>1298</v>
      </c>
      <c r="G693" s="7" t="s">
        <v>1299</v>
      </c>
      <c r="H693" s="10" t="s">
        <v>4840</v>
      </c>
      <c r="I693" s="110" t="s">
        <v>148</v>
      </c>
      <c r="J693" s="65"/>
    </row>
    <row r="694" spans="1:10" s="55" customFormat="1" ht="30" customHeight="1" x14ac:dyDescent="0.45">
      <c r="A694" s="3">
        <v>692</v>
      </c>
      <c r="B694" s="5" t="s">
        <v>1139</v>
      </c>
      <c r="C694" s="6" t="s">
        <v>5173</v>
      </c>
      <c r="D694" s="7" t="s">
        <v>1309</v>
      </c>
      <c r="E694" s="5" t="s">
        <v>3858</v>
      </c>
      <c r="F694" s="110" t="s">
        <v>1298</v>
      </c>
      <c r="G694" s="7" t="s">
        <v>1299</v>
      </c>
      <c r="H694" s="10" t="s">
        <v>4840</v>
      </c>
      <c r="I694" s="110" t="s">
        <v>854</v>
      </c>
    </row>
    <row r="695" spans="1:10" s="55" customFormat="1" ht="30" customHeight="1" x14ac:dyDescent="0.45">
      <c r="A695" s="3">
        <v>693</v>
      </c>
      <c r="B695" s="5" t="s">
        <v>1139</v>
      </c>
      <c r="C695" s="6" t="s">
        <v>5174</v>
      </c>
      <c r="D695" s="7" t="s">
        <v>1310</v>
      </c>
      <c r="E695" s="5" t="s">
        <v>3860</v>
      </c>
      <c r="F695" s="110" t="s">
        <v>1298</v>
      </c>
      <c r="G695" s="7" t="s">
        <v>1299</v>
      </c>
      <c r="H695" s="10" t="s">
        <v>4840</v>
      </c>
      <c r="I695" s="110" t="s">
        <v>571</v>
      </c>
      <c r="J695" s="65"/>
    </row>
    <row r="696" spans="1:10" s="55" customFormat="1" ht="30" customHeight="1" x14ac:dyDescent="0.45">
      <c r="A696" s="3">
        <v>694</v>
      </c>
      <c r="B696" s="5" t="s">
        <v>1139</v>
      </c>
      <c r="C696" s="6" t="s">
        <v>5175</v>
      </c>
      <c r="D696" s="7" t="s">
        <v>1311</v>
      </c>
      <c r="E696" s="5" t="s">
        <v>3861</v>
      </c>
      <c r="F696" s="110" t="s">
        <v>1298</v>
      </c>
      <c r="G696" s="7" t="s">
        <v>1299</v>
      </c>
      <c r="H696" s="10" t="s">
        <v>4840</v>
      </c>
      <c r="I696" s="110" t="s">
        <v>326</v>
      </c>
      <c r="J696" s="65"/>
    </row>
    <row r="697" spans="1:10" s="55" customFormat="1" ht="30" customHeight="1" x14ac:dyDescent="0.45">
      <c r="A697" s="3">
        <v>695</v>
      </c>
      <c r="B697" s="5" t="s">
        <v>1139</v>
      </c>
      <c r="C697" s="6" t="s">
        <v>5176</v>
      </c>
      <c r="D697" s="7" t="s">
        <v>1312</v>
      </c>
      <c r="E697" s="5" t="s">
        <v>3862</v>
      </c>
      <c r="F697" s="110" t="s">
        <v>1298</v>
      </c>
      <c r="G697" s="7" t="s">
        <v>1299</v>
      </c>
      <c r="H697" s="10" t="s">
        <v>4840</v>
      </c>
      <c r="I697" s="110" t="s">
        <v>326</v>
      </c>
      <c r="J697" s="65"/>
    </row>
    <row r="698" spans="1:10" s="63" customFormat="1" ht="30" customHeight="1" x14ac:dyDescent="0.45">
      <c r="A698" s="3">
        <v>696</v>
      </c>
      <c r="B698" s="5" t="s">
        <v>1139</v>
      </c>
      <c r="C698" s="6" t="s">
        <v>5177</v>
      </c>
      <c r="D698" s="7" t="s">
        <v>1313</v>
      </c>
      <c r="E698" s="5" t="s">
        <v>3863</v>
      </c>
      <c r="F698" s="110" t="s">
        <v>1298</v>
      </c>
      <c r="G698" s="7" t="s">
        <v>1299</v>
      </c>
      <c r="H698" s="10" t="s">
        <v>4840</v>
      </c>
      <c r="I698" s="110" t="s">
        <v>484</v>
      </c>
    </row>
    <row r="699" spans="1:10" s="55" customFormat="1" ht="30" customHeight="1" x14ac:dyDescent="0.45">
      <c r="A699" s="3">
        <v>697</v>
      </c>
      <c r="B699" s="5" t="s">
        <v>1139</v>
      </c>
      <c r="C699" s="6" t="s">
        <v>5178</v>
      </c>
      <c r="D699" s="7" t="s">
        <v>1314</v>
      </c>
      <c r="E699" s="5" t="s">
        <v>3864</v>
      </c>
      <c r="F699" s="110" t="s">
        <v>1315</v>
      </c>
      <c r="G699" s="7" t="s">
        <v>1317</v>
      </c>
      <c r="H699" s="10" t="s">
        <v>4842</v>
      </c>
      <c r="I699" s="110" t="s">
        <v>1316</v>
      </c>
    </row>
    <row r="700" spans="1:10" s="55" customFormat="1" ht="38.4" customHeight="1" x14ac:dyDescent="0.45">
      <c r="A700" s="3">
        <v>698</v>
      </c>
      <c r="B700" s="5" t="s">
        <v>1139</v>
      </c>
      <c r="C700" s="6" t="s">
        <v>5179</v>
      </c>
      <c r="D700" s="7" t="s">
        <v>1318</v>
      </c>
      <c r="E700" s="5" t="s">
        <v>3865</v>
      </c>
      <c r="F700" s="110" t="s">
        <v>1315</v>
      </c>
      <c r="G700" s="7" t="s">
        <v>1317</v>
      </c>
      <c r="H700" s="10" t="s">
        <v>4842</v>
      </c>
      <c r="I700" s="110" t="s">
        <v>1316</v>
      </c>
    </row>
    <row r="701" spans="1:10" s="55" customFormat="1" ht="30" customHeight="1" x14ac:dyDescent="0.45">
      <c r="A701" s="3">
        <v>699</v>
      </c>
      <c r="B701" s="5" t="s">
        <v>1139</v>
      </c>
      <c r="C701" s="6" t="s">
        <v>5180</v>
      </c>
      <c r="D701" s="7" t="s">
        <v>1319</v>
      </c>
      <c r="E701" s="5" t="s">
        <v>3866</v>
      </c>
      <c r="F701" s="110" t="s">
        <v>1298</v>
      </c>
      <c r="G701" s="7" t="s">
        <v>1299</v>
      </c>
      <c r="H701" s="10" t="s">
        <v>4840</v>
      </c>
      <c r="I701" s="110" t="s">
        <v>1320</v>
      </c>
    </row>
    <row r="702" spans="1:10" s="55" customFormat="1" ht="30" customHeight="1" x14ac:dyDescent="0.45">
      <c r="A702" s="3">
        <v>700</v>
      </c>
      <c r="B702" s="5" t="s">
        <v>1139</v>
      </c>
      <c r="C702" s="6" t="s">
        <v>5181</v>
      </c>
      <c r="D702" s="7" t="s">
        <v>1321</v>
      </c>
      <c r="E702" s="5" t="s">
        <v>3867</v>
      </c>
      <c r="F702" s="110" t="s">
        <v>1298</v>
      </c>
      <c r="G702" s="7" t="s">
        <v>1299</v>
      </c>
      <c r="H702" s="10" t="s">
        <v>4840</v>
      </c>
      <c r="I702" s="110" t="s">
        <v>1320</v>
      </c>
    </row>
    <row r="703" spans="1:10" s="55" customFormat="1" ht="30" customHeight="1" x14ac:dyDescent="0.45">
      <c r="A703" s="3">
        <v>701</v>
      </c>
      <c r="B703" s="5" t="s">
        <v>1139</v>
      </c>
      <c r="C703" s="6" t="s">
        <v>5182</v>
      </c>
      <c r="D703" s="7" t="s">
        <v>1322</v>
      </c>
      <c r="E703" s="5" t="s">
        <v>3868</v>
      </c>
      <c r="F703" s="110" t="s">
        <v>1298</v>
      </c>
      <c r="G703" s="7" t="s">
        <v>1299</v>
      </c>
      <c r="H703" s="10" t="s">
        <v>4840</v>
      </c>
      <c r="I703" s="110" t="s">
        <v>348</v>
      </c>
    </row>
    <row r="704" spans="1:10" s="68" customFormat="1" ht="30" customHeight="1" x14ac:dyDescent="0.45">
      <c r="A704" s="3">
        <v>702</v>
      </c>
      <c r="B704" s="5" t="s">
        <v>1139</v>
      </c>
      <c r="C704" s="6" t="s">
        <v>5183</v>
      </c>
      <c r="D704" s="7" t="s">
        <v>1323</v>
      </c>
      <c r="E704" s="5" t="s">
        <v>3869</v>
      </c>
      <c r="F704" s="110" t="s">
        <v>1298</v>
      </c>
      <c r="G704" s="7" t="s">
        <v>1299</v>
      </c>
      <c r="H704" s="10" t="s">
        <v>4840</v>
      </c>
      <c r="I704" s="110" t="s">
        <v>305</v>
      </c>
    </row>
    <row r="705" spans="1:10" s="68" customFormat="1" ht="30" customHeight="1" x14ac:dyDescent="0.45">
      <c r="A705" s="3">
        <v>703</v>
      </c>
      <c r="B705" s="5" t="s">
        <v>1139</v>
      </c>
      <c r="C705" s="6" t="s">
        <v>5184</v>
      </c>
      <c r="D705" s="7" t="s">
        <v>1324</v>
      </c>
      <c r="E705" s="5" t="s">
        <v>3870</v>
      </c>
      <c r="F705" s="110" t="s">
        <v>1298</v>
      </c>
      <c r="G705" s="7" t="s">
        <v>1299</v>
      </c>
      <c r="H705" s="10" t="s">
        <v>4840</v>
      </c>
      <c r="I705" s="110" t="s">
        <v>5810</v>
      </c>
    </row>
    <row r="706" spans="1:10" s="68" customFormat="1" ht="30" customHeight="1" x14ac:dyDescent="0.45">
      <c r="A706" s="3">
        <v>704</v>
      </c>
      <c r="B706" s="5" t="s">
        <v>1139</v>
      </c>
      <c r="C706" s="6" t="s">
        <v>5185</v>
      </c>
      <c r="D706" s="7" t="s">
        <v>1325</v>
      </c>
      <c r="E706" s="5" t="s">
        <v>3871</v>
      </c>
      <c r="F706" s="110" t="s">
        <v>1298</v>
      </c>
      <c r="G706" s="7" t="s">
        <v>1299</v>
      </c>
      <c r="H706" s="10" t="s">
        <v>4840</v>
      </c>
      <c r="I706" s="110" t="s">
        <v>442</v>
      </c>
    </row>
    <row r="707" spans="1:10" s="68" customFormat="1" ht="30" customHeight="1" x14ac:dyDescent="0.45">
      <c r="A707" s="3">
        <v>705</v>
      </c>
      <c r="B707" s="5" t="s">
        <v>1139</v>
      </c>
      <c r="C707" s="6" t="s">
        <v>5186</v>
      </c>
      <c r="D707" s="7" t="s">
        <v>1326</v>
      </c>
      <c r="E707" s="5" t="s">
        <v>3872</v>
      </c>
      <c r="F707" s="110" t="s">
        <v>1298</v>
      </c>
      <c r="G707" s="7" t="s">
        <v>1299</v>
      </c>
      <c r="H707" s="10" t="s">
        <v>4840</v>
      </c>
      <c r="I707" s="110" t="s">
        <v>517</v>
      </c>
    </row>
    <row r="708" spans="1:10" s="68" customFormat="1" ht="30" customHeight="1" x14ac:dyDescent="0.45">
      <c r="A708" s="3">
        <v>706</v>
      </c>
      <c r="B708" s="5" t="s">
        <v>1139</v>
      </c>
      <c r="C708" s="6" t="s">
        <v>5187</v>
      </c>
      <c r="D708" s="7" t="s">
        <v>1327</v>
      </c>
      <c r="E708" s="5" t="s">
        <v>3873</v>
      </c>
      <c r="F708" s="110" t="s">
        <v>1298</v>
      </c>
      <c r="G708" s="7" t="s">
        <v>1299</v>
      </c>
      <c r="H708" s="10" t="s">
        <v>4840</v>
      </c>
      <c r="I708" s="110" t="s">
        <v>348</v>
      </c>
    </row>
    <row r="709" spans="1:10" s="68" customFormat="1" ht="30" customHeight="1" x14ac:dyDescent="0.45">
      <c r="A709" s="3">
        <v>707</v>
      </c>
      <c r="B709" s="5" t="s">
        <v>1139</v>
      </c>
      <c r="C709" s="6" t="s">
        <v>5188</v>
      </c>
      <c r="D709" s="7" t="s">
        <v>1328</v>
      </c>
      <c r="E709" s="5" t="s">
        <v>3874</v>
      </c>
      <c r="F709" s="110" t="s">
        <v>1298</v>
      </c>
      <c r="G709" s="7" t="s">
        <v>1299</v>
      </c>
      <c r="H709" s="10" t="s">
        <v>4840</v>
      </c>
      <c r="I709" s="110" t="s">
        <v>148</v>
      </c>
      <c r="J709" s="65"/>
    </row>
    <row r="710" spans="1:10" s="68" customFormat="1" ht="30" customHeight="1" x14ac:dyDescent="0.45">
      <c r="A710" s="3">
        <v>708</v>
      </c>
      <c r="B710" s="5" t="s">
        <v>1139</v>
      </c>
      <c r="C710" s="6" t="s">
        <v>5189</v>
      </c>
      <c r="D710" s="7" t="s">
        <v>1329</v>
      </c>
      <c r="E710" s="5" t="s">
        <v>3875</v>
      </c>
      <c r="F710" s="110" t="s">
        <v>1298</v>
      </c>
      <c r="G710" s="7" t="s">
        <v>1299</v>
      </c>
      <c r="H710" s="10" t="s">
        <v>4840</v>
      </c>
      <c r="I710" s="110" t="s">
        <v>5811</v>
      </c>
      <c r="J710" s="65"/>
    </row>
    <row r="711" spans="1:10" s="68" customFormat="1" ht="30" customHeight="1" x14ac:dyDescent="0.45">
      <c r="A711" s="3">
        <v>709</v>
      </c>
      <c r="B711" s="5" t="s">
        <v>1139</v>
      </c>
      <c r="C711" s="6" t="s">
        <v>5190</v>
      </c>
      <c r="D711" s="7" t="s">
        <v>1330</v>
      </c>
      <c r="E711" s="5" t="s">
        <v>3876</v>
      </c>
      <c r="F711" s="110" t="s">
        <v>1298</v>
      </c>
      <c r="G711" s="7" t="s">
        <v>1299</v>
      </c>
      <c r="H711" s="10" t="s">
        <v>4840</v>
      </c>
      <c r="I711" s="110" t="s">
        <v>348</v>
      </c>
      <c r="J711" s="65"/>
    </row>
    <row r="712" spans="1:10" s="55" customFormat="1" ht="30" customHeight="1" x14ac:dyDescent="0.45">
      <c r="A712" s="3">
        <v>710</v>
      </c>
      <c r="B712" s="5" t="s">
        <v>1139</v>
      </c>
      <c r="C712" s="6" t="s">
        <v>5191</v>
      </c>
      <c r="D712" s="7" t="s">
        <v>1331</v>
      </c>
      <c r="E712" s="5" t="s">
        <v>3877</v>
      </c>
      <c r="F712" s="110" t="s">
        <v>1298</v>
      </c>
      <c r="G712" s="7" t="s">
        <v>1299</v>
      </c>
      <c r="H712" s="10" t="s">
        <v>4840</v>
      </c>
      <c r="I712" s="110" t="s">
        <v>326</v>
      </c>
    </row>
    <row r="713" spans="1:10" s="55" customFormat="1" ht="30" customHeight="1" x14ac:dyDescent="0.45">
      <c r="A713" s="3">
        <v>711</v>
      </c>
      <c r="B713" s="5" t="s">
        <v>1139</v>
      </c>
      <c r="C713" s="6" t="s">
        <v>5192</v>
      </c>
      <c r="D713" s="7" t="s">
        <v>1332</v>
      </c>
      <c r="E713" s="5" t="s">
        <v>3878</v>
      </c>
      <c r="F713" s="110" t="s">
        <v>1298</v>
      </c>
      <c r="G713" s="7" t="s">
        <v>1299</v>
      </c>
      <c r="H713" s="10" t="s">
        <v>4840</v>
      </c>
      <c r="I713" s="110" t="s">
        <v>1112</v>
      </c>
    </row>
    <row r="714" spans="1:10" s="55" customFormat="1" ht="30" customHeight="1" x14ac:dyDescent="0.45">
      <c r="A714" s="3">
        <v>712</v>
      </c>
      <c r="B714" s="5" t="s">
        <v>1139</v>
      </c>
      <c r="C714" s="6" t="s">
        <v>5193</v>
      </c>
      <c r="D714" s="7" t="s">
        <v>1333</v>
      </c>
      <c r="E714" s="5" t="s">
        <v>3879</v>
      </c>
      <c r="F714" s="115" t="s">
        <v>5874</v>
      </c>
      <c r="G714" s="26" t="s">
        <v>5875</v>
      </c>
      <c r="H714" s="10" t="s">
        <v>5876</v>
      </c>
      <c r="I714" s="110" t="s">
        <v>517</v>
      </c>
      <c r="J714" s="57"/>
    </row>
    <row r="715" spans="1:10" s="63" customFormat="1" ht="30" customHeight="1" x14ac:dyDescent="0.45">
      <c r="A715" s="3">
        <v>713</v>
      </c>
      <c r="B715" s="5" t="s">
        <v>1139</v>
      </c>
      <c r="C715" s="6" t="s">
        <v>5194</v>
      </c>
      <c r="D715" s="7" t="s">
        <v>1334</v>
      </c>
      <c r="E715" s="5" t="s">
        <v>3880</v>
      </c>
      <c r="F715" s="110" t="s">
        <v>1298</v>
      </c>
      <c r="G715" s="7" t="s">
        <v>1299</v>
      </c>
      <c r="H715" s="10" t="s">
        <v>4840</v>
      </c>
      <c r="I715" s="110" t="s">
        <v>305</v>
      </c>
    </row>
    <row r="716" spans="1:10" s="55" customFormat="1" ht="30" customHeight="1" x14ac:dyDescent="0.45">
      <c r="A716" s="3">
        <v>714</v>
      </c>
      <c r="B716" s="5" t="s">
        <v>1139</v>
      </c>
      <c r="C716" s="6" t="s">
        <v>5195</v>
      </c>
      <c r="D716" s="7" t="s">
        <v>1335</v>
      </c>
      <c r="E716" s="5" t="s">
        <v>3881</v>
      </c>
      <c r="F716" s="110" t="s">
        <v>1298</v>
      </c>
      <c r="G716" s="7" t="s">
        <v>1299</v>
      </c>
      <c r="H716" s="10" t="s">
        <v>4840</v>
      </c>
      <c r="I716" s="110" t="s">
        <v>322</v>
      </c>
    </row>
    <row r="717" spans="1:10" s="63" customFormat="1" ht="30" customHeight="1" x14ac:dyDescent="0.45">
      <c r="A717" s="3">
        <v>715</v>
      </c>
      <c r="B717" s="5" t="s">
        <v>1139</v>
      </c>
      <c r="C717" s="6" t="s">
        <v>5196</v>
      </c>
      <c r="D717" s="7" t="s">
        <v>1336</v>
      </c>
      <c r="E717" s="5" t="s">
        <v>3882</v>
      </c>
      <c r="F717" s="110" t="s">
        <v>2947</v>
      </c>
      <c r="G717" s="7" t="s">
        <v>1337</v>
      </c>
      <c r="H717" s="10" t="s">
        <v>4843</v>
      </c>
      <c r="I717" s="110" t="s">
        <v>509</v>
      </c>
    </row>
    <row r="718" spans="1:10" s="55" customFormat="1" ht="30" customHeight="1" x14ac:dyDescent="0.45">
      <c r="A718" s="3">
        <v>716</v>
      </c>
      <c r="B718" s="5" t="s">
        <v>1139</v>
      </c>
      <c r="C718" s="6" t="s">
        <v>5197</v>
      </c>
      <c r="D718" s="7" t="s">
        <v>1338</v>
      </c>
      <c r="E718" s="5" t="s">
        <v>3883</v>
      </c>
      <c r="F718" s="110" t="s">
        <v>2947</v>
      </c>
      <c r="G718" s="7" t="s">
        <v>1337</v>
      </c>
      <c r="H718" s="10" t="s">
        <v>4843</v>
      </c>
      <c r="I718" s="110" t="s">
        <v>2690</v>
      </c>
    </row>
    <row r="719" spans="1:10" s="55" customFormat="1" ht="30" customHeight="1" x14ac:dyDescent="0.45">
      <c r="A719" s="3">
        <v>717</v>
      </c>
      <c r="B719" s="5" t="s">
        <v>1139</v>
      </c>
      <c r="C719" s="6" t="s">
        <v>5198</v>
      </c>
      <c r="D719" s="7" t="s">
        <v>1339</v>
      </c>
      <c r="E719" s="5" t="s">
        <v>3884</v>
      </c>
      <c r="F719" s="110" t="s">
        <v>2947</v>
      </c>
      <c r="G719" s="7" t="s">
        <v>1337</v>
      </c>
      <c r="H719" s="10" t="s">
        <v>4843</v>
      </c>
      <c r="I719" s="110" t="s">
        <v>484</v>
      </c>
    </row>
    <row r="720" spans="1:10" s="55" customFormat="1" ht="30" customHeight="1" x14ac:dyDescent="0.45">
      <c r="A720" s="3">
        <v>718</v>
      </c>
      <c r="B720" s="5" t="s">
        <v>1139</v>
      </c>
      <c r="C720" s="6" t="s">
        <v>5199</v>
      </c>
      <c r="D720" s="7" t="s">
        <v>1340</v>
      </c>
      <c r="E720" s="5" t="s">
        <v>3885</v>
      </c>
      <c r="F720" s="110" t="s">
        <v>2947</v>
      </c>
      <c r="G720" s="7" t="s">
        <v>1337</v>
      </c>
      <c r="H720" s="10" t="s">
        <v>4843</v>
      </c>
      <c r="I720" s="110" t="s">
        <v>286</v>
      </c>
    </row>
    <row r="721" spans="1:10" s="55" customFormat="1" ht="30" customHeight="1" x14ac:dyDescent="0.45">
      <c r="A721" s="3">
        <v>719</v>
      </c>
      <c r="B721" s="5" t="s">
        <v>1139</v>
      </c>
      <c r="C721" s="6" t="s">
        <v>5200</v>
      </c>
      <c r="D721" s="7" t="s">
        <v>1342</v>
      </c>
      <c r="E721" s="5" t="s">
        <v>3886</v>
      </c>
      <c r="F721" s="110" t="s">
        <v>2947</v>
      </c>
      <c r="G721" s="7" t="s">
        <v>1337</v>
      </c>
      <c r="H721" s="10" t="s">
        <v>4843</v>
      </c>
      <c r="I721" s="110" t="s">
        <v>1341</v>
      </c>
    </row>
    <row r="722" spans="1:10" s="55" customFormat="1" ht="30" customHeight="1" x14ac:dyDescent="0.45">
      <c r="A722" s="3">
        <v>720</v>
      </c>
      <c r="B722" s="5" t="s">
        <v>1139</v>
      </c>
      <c r="C722" s="6" t="s">
        <v>5201</v>
      </c>
      <c r="D722" s="7" t="s">
        <v>1343</v>
      </c>
      <c r="E722" s="5" t="s">
        <v>3887</v>
      </c>
      <c r="F722" s="110" t="s">
        <v>3137</v>
      </c>
      <c r="G722" s="7" t="s">
        <v>1292</v>
      </c>
      <c r="H722" s="10" t="s">
        <v>6093</v>
      </c>
      <c r="I722" s="110" t="s">
        <v>339</v>
      </c>
    </row>
    <row r="723" spans="1:10" s="63" customFormat="1" ht="30" customHeight="1" x14ac:dyDescent="0.45">
      <c r="A723" s="3">
        <v>721</v>
      </c>
      <c r="B723" s="5" t="s">
        <v>1139</v>
      </c>
      <c r="C723" s="6" t="s">
        <v>5202</v>
      </c>
      <c r="D723" s="7" t="s">
        <v>1344</v>
      </c>
      <c r="E723" s="5" t="s">
        <v>5880</v>
      </c>
      <c r="F723" s="110" t="s">
        <v>2947</v>
      </c>
      <c r="G723" s="7" t="s">
        <v>1337</v>
      </c>
      <c r="H723" s="10" t="s">
        <v>4843</v>
      </c>
      <c r="I723" s="110" t="s">
        <v>1097</v>
      </c>
    </row>
    <row r="724" spans="1:10" s="55" customFormat="1" ht="30" customHeight="1" x14ac:dyDescent="0.45">
      <c r="A724" s="3">
        <v>722</v>
      </c>
      <c r="B724" s="5" t="s">
        <v>1139</v>
      </c>
      <c r="C724" s="6" t="s">
        <v>5203</v>
      </c>
      <c r="D724" s="7" t="s">
        <v>1345</v>
      </c>
      <c r="E724" s="5" t="s">
        <v>5881</v>
      </c>
      <c r="F724" s="110" t="s">
        <v>2947</v>
      </c>
      <c r="G724" s="7" t="s">
        <v>1337</v>
      </c>
      <c r="H724" s="10" t="s">
        <v>4843</v>
      </c>
      <c r="I724" s="110" t="s">
        <v>442</v>
      </c>
    </row>
    <row r="725" spans="1:10" s="55" customFormat="1" ht="30" customHeight="1" x14ac:dyDescent="0.45">
      <c r="A725" s="3">
        <v>723</v>
      </c>
      <c r="B725" s="5" t="s">
        <v>1139</v>
      </c>
      <c r="C725" s="6" t="s">
        <v>5204</v>
      </c>
      <c r="D725" s="7" t="s">
        <v>1346</v>
      </c>
      <c r="E725" s="5" t="s">
        <v>3888</v>
      </c>
      <c r="F725" s="110" t="s">
        <v>2947</v>
      </c>
      <c r="G725" s="7" t="s">
        <v>1337</v>
      </c>
      <c r="H725" s="10" t="s">
        <v>4843</v>
      </c>
      <c r="I725" s="110" t="s">
        <v>442</v>
      </c>
    </row>
    <row r="726" spans="1:10" s="55" customFormat="1" ht="30" customHeight="1" x14ac:dyDescent="0.45">
      <c r="A726" s="3">
        <v>724</v>
      </c>
      <c r="B726" s="5" t="s">
        <v>1139</v>
      </c>
      <c r="C726" s="6" t="s">
        <v>5205</v>
      </c>
      <c r="D726" s="7" t="s">
        <v>1347</v>
      </c>
      <c r="E726" s="5" t="s">
        <v>3889</v>
      </c>
      <c r="F726" s="110" t="s">
        <v>2947</v>
      </c>
      <c r="G726" s="7" t="s">
        <v>1337</v>
      </c>
      <c r="H726" s="10" t="s">
        <v>4843</v>
      </c>
      <c r="I726" s="110" t="s">
        <v>348</v>
      </c>
    </row>
    <row r="727" spans="1:10" s="55" customFormat="1" ht="30" customHeight="1" x14ac:dyDescent="0.45">
      <c r="A727" s="3">
        <v>725</v>
      </c>
      <c r="B727" s="5" t="s">
        <v>1139</v>
      </c>
      <c r="C727" s="6" t="s">
        <v>5206</v>
      </c>
      <c r="D727" s="7" t="s">
        <v>1348</v>
      </c>
      <c r="E727" s="5" t="s">
        <v>3890</v>
      </c>
      <c r="F727" s="110" t="s">
        <v>2947</v>
      </c>
      <c r="G727" s="7" t="s">
        <v>1337</v>
      </c>
      <c r="H727" s="10" t="s">
        <v>4843</v>
      </c>
      <c r="I727" s="110" t="s">
        <v>348</v>
      </c>
    </row>
    <row r="728" spans="1:10" s="55" customFormat="1" ht="30" customHeight="1" x14ac:dyDescent="0.45">
      <c r="A728" s="3">
        <v>726</v>
      </c>
      <c r="B728" s="5" t="s">
        <v>1139</v>
      </c>
      <c r="C728" s="6" t="s">
        <v>5207</v>
      </c>
      <c r="D728" s="7" t="s">
        <v>1349</v>
      </c>
      <c r="E728" s="5" t="s">
        <v>3891</v>
      </c>
      <c r="F728" s="110" t="s">
        <v>2947</v>
      </c>
      <c r="G728" s="7" t="s">
        <v>1337</v>
      </c>
      <c r="H728" s="10" t="s">
        <v>4843</v>
      </c>
      <c r="I728" s="110" t="s">
        <v>148</v>
      </c>
    </row>
    <row r="729" spans="1:10" s="55" customFormat="1" ht="30" customHeight="1" x14ac:dyDescent="0.45">
      <c r="A729" s="3">
        <v>727</v>
      </c>
      <c r="B729" s="5" t="s">
        <v>1139</v>
      </c>
      <c r="C729" s="6" t="s">
        <v>5208</v>
      </c>
      <c r="D729" s="7" t="s">
        <v>1350</v>
      </c>
      <c r="E729" s="5" t="s">
        <v>3892</v>
      </c>
      <c r="F729" s="110" t="s">
        <v>2947</v>
      </c>
      <c r="G729" s="7" t="s">
        <v>1337</v>
      </c>
      <c r="H729" s="10" t="s">
        <v>4843</v>
      </c>
      <c r="I729" s="110" t="s">
        <v>148</v>
      </c>
    </row>
    <row r="730" spans="1:10" s="55" customFormat="1" ht="30" customHeight="1" x14ac:dyDescent="0.45">
      <c r="A730" s="3">
        <v>728</v>
      </c>
      <c r="B730" s="5" t="s">
        <v>1139</v>
      </c>
      <c r="C730" s="6" t="s">
        <v>5209</v>
      </c>
      <c r="D730" s="7" t="s">
        <v>1351</v>
      </c>
      <c r="E730" s="5" t="s">
        <v>3893</v>
      </c>
      <c r="F730" s="110" t="s">
        <v>2947</v>
      </c>
      <c r="G730" s="7" t="s">
        <v>1337</v>
      </c>
      <c r="H730" s="10" t="s">
        <v>4843</v>
      </c>
      <c r="I730" s="110" t="s">
        <v>571</v>
      </c>
    </row>
    <row r="731" spans="1:10" s="63" customFormat="1" ht="30" customHeight="1" x14ac:dyDescent="0.45">
      <c r="A731" s="3">
        <v>729</v>
      </c>
      <c r="B731" s="5" t="s">
        <v>1139</v>
      </c>
      <c r="C731" s="6" t="s">
        <v>5210</v>
      </c>
      <c r="D731" s="7" t="s">
        <v>1352</v>
      </c>
      <c r="E731" s="5" t="s">
        <v>3894</v>
      </c>
      <c r="F731" s="110" t="s">
        <v>2947</v>
      </c>
      <c r="G731" s="7" t="s">
        <v>1337</v>
      </c>
      <c r="H731" s="10" t="s">
        <v>4843</v>
      </c>
      <c r="I731" s="110" t="s">
        <v>484</v>
      </c>
    </row>
    <row r="732" spans="1:10" s="63" customFormat="1" ht="30" customHeight="1" x14ac:dyDescent="0.45">
      <c r="A732" s="3">
        <v>730</v>
      </c>
      <c r="B732" s="5" t="s">
        <v>1139</v>
      </c>
      <c r="C732" s="6" t="s">
        <v>5211</v>
      </c>
      <c r="D732" s="7" t="s">
        <v>1353</v>
      </c>
      <c r="E732" s="5" t="s">
        <v>3895</v>
      </c>
      <c r="F732" s="110" t="s">
        <v>2947</v>
      </c>
      <c r="G732" s="7" t="s">
        <v>1337</v>
      </c>
      <c r="H732" s="10" t="s">
        <v>4843</v>
      </c>
      <c r="I732" s="110" t="s">
        <v>571</v>
      </c>
    </row>
    <row r="733" spans="1:10" s="63" customFormat="1" ht="30" customHeight="1" x14ac:dyDescent="0.45">
      <c r="A733" s="3">
        <v>731</v>
      </c>
      <c r="B733" s="5" t="s">
        <v>1139</v>
      </c>
      <c r="C733" s="6" t="s">
        <v>5212</v>
      </c>
      <c r="D733" s="7" t="s">
        <v>1354</v>
      </c>
      <c r="E733" s="5" t="s">
        <v>3896</v>
      </c>
      <c r="F733" s="110" t="s">
        <v>2947</v>
      </c>
      <c r="G733" s="7" t="s">
        <v>1337</v>
      </c>
      <c r="H733" s="10" t="s">
        <v>4843</v>
      </c>
      <c r="I733" s="110" t="s">
        <v>674</v>
      </c>
    </row>
    <row r="734" spans="1:10" s="55" customFormat="1" ht="30" customHeight="1" x14ac:dyDescent="0.45">
      <c r="A734" s="3">
        <v>732</v>
      </c>
      <c r="B734" s="5" t="s">
        <v>1139</v>
      </c>
      <c r="C734" s="6" t="s">
        <v>5213</v>
      </c>
      <c r="D734" s="7" t="s">
        <v>1355</v>
      </c>
      <c r="E734" s="5" t="s">
        <v>3897</v>
      </c>
      <c r="F734" s="110" t="s">
        <v>2947</v>
      </c>
      <c r="G734" s="7" t="s">
        <v>1337</v>
      </c>
      <c r="H734" s="10" t="s">
        <v>4843</v>
      </c>
      <c r="I734" s="110" t="s">
        <v>286</v>
      </c>
      <c r="J734" s="57"/>
    </row>
    <row r="735" spans="1:10" s="55" customFormat="1" ht="30" customHeight="1" x14ac:dyDescent="0.45">
      <c r="A735" s="3">
        <v>733</v>
      </c>
      <c r="B735" s="5" t="s">
        <v>1139</v>
      </c>
      <c r="C735" s="6" t="s">
        <v>5214</v>
      </c>
      <c r="D735" s="7" t="s">
        <v>1356</v>
      </c>
      <c r="E735" s="5" t="s">
        <v>3898</v>
      </c>
      <c r="F735" s="110" t="s">
        <v>2947</v>
      </c>
      <c r="G735" s="7" t="s">
        <v>1337</v>
      </c>
      <c r="H735" s="10" t="s">
        <v>4843</v>
      </c>
      <c r="I735" s="110" t="s">
        <v>286</v>
      </c>
    </row>
    <row r="736" spans="1:10" s="55" customFormat="1" ht="30" customHeight="1" x14ac:dyDescent="0.45">
      <c r="A736" s="3">
        <v>734</v>
      </c>
      <c r="B736" s="5" t="s">
        <v>1139</v>
      </c>
      <c r="C736" s="6" t="s">
        <v>5215</v>
      </c>
      <c r="D736" s="7" t="s">
        <v>1357</v>
      </c>
      <c r="E736" s="5" t="s">
        <v>3899</v>
      </c>
      <c r="F736" s="110" t="s">
        <v>2947</v>
      </c>
      <c r="G736" s="7" t="s">
        <v>1337</v>
      </c>
      <c r="H736" s="10" t="s">
        <v>4843</v>
      </c>
      <c r="I736" s="110" t="s">
        <v>2690</v>
      </c>
    </row>
    <row r="737" spans="1:9" s="55" customFormat="1" ht="30" customHeight="1" x14ac:dyDescent="0.45">
      <c r="A737" s="3">
        <v>735</v>
      </c>
      <c r="B737" s="5" t="s">
        <v>1139</v>
      </c>
      <c r="C737" s="6" t="s">
        <v>5216</v>
      </c>
      <c r="D737" s="7" t="s">
        <v>1358</v>
      </c>
      <c r="E737" s="5" t="s">
        <v>3900</v>
      </c>
      <c r="F737" s="110" t="s">
        <v>2947</v>
      </c>
      <c r="G737" s="7" t="s">
        <v>1337</v>
      </c>
      <c r="H737" s="10" t="s">
        <v>4843</v>
      </c>
      <c r="I737" s="110" t="s">
        <v>311</v>
      </c>
    </row>
    <row r="738" spans="1:9" s="55" customFormat="1" ht="30" customHeight="1" x14ac:dyDescent="0.45">
      <c r="A738" s="3">
        <v>736</v>
      </c>
      <c r="B738" s="5" t="s">
        <v>1139</v>
      </c>
      <c r="C738" s="6" t="s">
        <v>5217</v>
      </c>
      <c r="D738" s="7" t="s">
        <v>1359</v>
      </c>
      <c r="E738" s="5" t="s">
        <v>3901</v>
      </c>
      <c r="F738" s="110" t="s">
        <v>5500</v>
      </c>
      <c r="G738" s="7" t="s">
        <v>1292</v>
      </c>
      <c r="H738" s="10" t="s">
        <v>4844</v>
      </c>
      <c r="I738" s="110" t="s">
        <v>322</v>
      </c>
    </row>
    <row r="739" spans="1:9" s="55" customFormat="1" ht="30" customHeight="1" x14ac:dyDescent="0.45">
      <c r="A739" s="3">
        <v>737</v>
      </c>
      <c r="B739" s="5" t="s">
        <v>1139</v>
      </c>
      <c r="C739" s="6" t="s">
        <v>5218</v>
      </c>
      <c r="D739" s="7" t="s">
        <v>1360</v>
      </c>
      <c r="E739" s="5" t="s">
        <v>3902</v>
      </c>
      <c r="F739" s="110" t="s">
        <v>5500</v>
      </c>
      <c r="G739" s="7" t="s">
        <v>1292</v>
      </c>
      <c r="H739" s="10" t="s">
        <v>4844</v>
      </c>
      <c r="I739" s="110" t="s">
        <v>322</v>
      </c>
    </row>
    <row r="740" spans="1:9" s="55" customFormat="1" ht="19.95" customHeight="1" x14ac:dyDescent="0.45">
      <c r="A740" s="3">
        <v>738</v>
      </c>
      <c r="B740" s="5" t="s">
        <v>1139</v>
      </c>
      <c r="C740" s="6" t="s">
        <v>5219</v>
      </c>
      <c r="D740" s="7" t="s">
        <v>1363</v>
      </c>
      <c r="E740" s="5" t="s">
        <v>3903</v>
      </c>
      <c r="F740" s="110" t="s">
        <v>1364</v>
      </c>
      <c r="G740" s="7" t="s">
        <v>1270</v>
      </c>
      <c r="H740" s="10" t="s">
        <v>4845</v>
      </c>
      <c r="I740" s="110" t="s">
        <v>305</v>
      </c>
    </row>
    <row r="741" spans="1:9" s="55" customFormat="1" ht="19.95" customHeight="1" x14ac:dyDescent="0.45">
      <c r="A741" s="3">
        <v>739</v>
      </c>
      <c r="B741" s="5" t="s">
        <v>1139</v>
      </c>
      <c r="C741" s="6" t="s">
        <v>5220</v>
      </c>
      <c r="D741" s="7" t="s">
        <v>1365</v>
      </c>
      <c r="E741" s="5" t="s">
        <v>3904</v>
      </c>
      <c r="F741" s="110" t="s">
        <v>1364</v>
      </c>
      <c r="G741" s="7" t="s">
        <v>1270</v>
      </c>
      <c r="H741" s="10" t="s">
        <v>4845</v>
      </c>
      <c r="I741" s="110" t="s">
        <v>322</v>
      </c>
    </row>
    <row r="742" spans="1:9" s="63" customFormat="1" ht="19.95" customHeight="1" x14ac:dyDescent="0.45">
      <c r="A742" s="3">
        <v>740</v>
      </c>
      <c r="B742" s="19" t="s">
        <v>1139</v>
      </c>
      <c r="C742" s="6" t="s">
        <v>5221</v>
      </c>
      <c r="D742" s="32" t="s">
        <v>1366</v>
      </c>
      <c r="E742" s="5" t="s">
        <v>3905</v>
      </c>
      <c r="F742" s="114" t="s">
        <v>1367</v>
      </c>
      <c r="G742" s="32" t="s">
        <v>1369</v>
      </c>
      <c r="H742" s="10" t="s">
        <v>4846</v>
      </c>
      <c r="I742" s="114" t="s">
        <v>1368</v>
      </c>
    </row>
    <row r="743" spans="1:9" s="55" customFormat="1" ht="19.95" customHeight="1" x14ac:dyDescent="0.45">
      <c r="A743" s="3">
        <v>741</v>
      </c>
      <c r="B743" s="19" t="s">
        <v>1139</v>
      </c>
      <c r="C743" s="6" t="s">
        <v>5222</v>
      </c>
      <c r="D743" s="32" t="s">
        <v>1373</v>
      </c>
      <c r="E743" s="5" t="s">
        <v>5574</v>
      </c>
      <c r="F743" s="114" t="s">
        <v>1370</v>
      </c>
      <c r="G743" s="32" t="s">
        <v>1372</v>
      </c>
      <c r="H743" s="10" t="s">
        <v>4847</v>
      </c>
      <c r="I743" s="114" t="s">
        <v>1374</v>
      </c>
    </row>
    <row r="744" spans="1:9" s="55" customFormat="1" ht="30" customHeight="1" x14ac:dyDescent="0.45">
      <c r="A744" s="3">
        <v>742</v>
      </c>
      <c r="B744" s="5" t="s">
        <v>1139</v>
      </c>
      <c r="C744" s="6" t="s">
        <v>5223</v>
      </c>
      <c r="D744" s="7" t="s">
        <v>1375</v>
      </c>
      <c r="E744" s="5" t="s">
        <v>5818</v>
      </c>
      <c r="F744" s="110" t="s">
        <v>5898</v>
      </c>
      <c r="G744" s="7" t="s">
        <v>1597</v>
      </c>
      <c r="H744" s="5" t="s">
        <v>5570</v>
      </c>
      <c r="I744" s="110" t="s">
        <v>5899</v>
      </c>
    </row>
    <row r="745" spans="1:9" s="63" customFormat="1" ht="30" customHeight="1" x14ac:dyDescent="0.45">
      <c r="A745" s="3">
        <v>743</v>
      </c>
      <c r="B745" s="5" t="s">
        <v>1139</v>
      </c>
      <c r="C745" s="6" t="s">
        <v>5224</v>
      </c>
      <c r="D745" s="7" t="s">
        <v>1376</v>
      </c>
      <c r="E745" s="5" t="s">
        <v>3906</v>
      </c>
      <c r="F745" s="110" t="s">
        <v>6303</v>
      </c>
      <c r="G745" s="7" t="s">
        <v>1377</v>
      </c>
      <c r="H745" s="10" t="s">
        <v>4848</v>
      </c>
      <c r="I745" s="110" t="s">
        <v>1320</v>
      </c>
    </row>
    <row r="746" spans="1:9" s="55" customFormat="1" ht="19.95" customHeight="1" x14ac:dyDescent="0.45">
      <c r="A746" s="3">
        <v>744</v>
      </c>
      <c r="B746" s="19" t="s">
        <v>1139</v>
      </c>
      <c r="C746" s="6" t="s">
        <v>5225</v>
      </c>
      <c r="D746" s="32" t="s">
        <v>1383</v>
      </c>
      <c r="E746" s="5" t="s">
        <v>3907</v>
      </c>
      <c r="F746" s="114" t="s">
        <v>1382</v>
      </c>
      <c r="G746" s="32" t="s">
        <v>1205</v>
      </c>
      <c r="H746" s="10" t="s">
        <v>4850</v>
      </c>
      <c r="I746" s="114" t="s">
        <v>322</v>
      </c>
    </row>
    <row r="747" spans="1:9" s="63" customFormat="1" ht="30" customHeight="1" x14ac:dyDescent="0.45">
      <c r="A747" s="3">
        <v>745</v>
      </c>
      <c r="B747" s="5" t="s">
        <v>1139</v>
      </c>
      <c r="C747" s="6" t="s">
        <v>5226</v>
      </c>
      <c r="D747" s="7" t="s">
        <v>1385</v>
      </c>
      <c r="E747" s="5" t="s">
        <v>3908</v>
      </c>
      <c r="F747" s="110" t="s">
        <v>1386</v>
      </c>
      <c r="G747" s="7" t="s">
        <v>1149</v>
      </c>
      <c r="H747" s="10" t="s">
        <v>4851</v>
      </c>
      <c r="I747" s="110" t="s">
        <v>1387</v>
      </c>
    </row>
    <row r="748" spans="1:9" s="55" customFormat="1" ht="30" customHeight="1" x14ac:dyDescent="0.45">
      <c r="A748" s="3">
        <v>746</v>
      </c>
      <c r="B748" s="5" t="s">
        <v>1139</v>
      </c>
      <c r="C748" s="6" t="s">
        <v>5227</v>
      </c>
      <c r="D748" s="7" t="s">
        <v>1388</v>
      </c>
      <c r="E748" s="5" t="s">
        <v>3909</v>
      </c>
      <c r="F748" s="110" t="s">
        <v>6050</v>
      </c>
      <c r="G748" s="7" t="s">
        <v>1390</v>
      </c>
      <c r="H748" s="10" t="s">
        <v>4852</v>
      </c>
      <c r="I748" s="110" t="s">
        <v>1389</v>
      </c>
    </row>
    <row r="749" spans="1:9" s="55" customFormat="1" ht="30" customHeight="1" x14ac:dyDescent="0.45">
      <c r="A749" s="3">
        <v>747</v>
      </c>
      <c r="B749" s="5" t="s">
        <v>1139</v>
      </c>
      <c r="C749" s="6" t="s">
        <v>5228</v>
      </c>
      <c r="D749" s="7" t="s">
        <v>1391</v>
      </c>
      <c r="E749" s="5" t="s">
        <v>3910</v>
      </c>
      <c r="F749" s="110" t="s">
        <v>6050</v>
      </c>
      <c r="G749" s="7" t="s">
        <v>1390</v>
      </c>
      <c r="H749" s="10" t="s">
        <v>4852</v>
      </c>
      <c r="I749" s="110" t="s">
        <v>920</v>
      </c>
    </row>
    <row r="750" spans="1:9" s="55" customFormat="1" ht="19.95" customHeight="1" x14ac:dyDescent="0.45">
      <c r="A750" s="3">
        <v>748</v>
      </c>
      <c r="B750" s="5" t="s">
        <v>1139</v>
      </c>
      <c r="C750" s="6" t="s">
        <v>5229</v>
      </c>
      <c r="D750" s="7" t="s">
        <v>1392</v>
      </c>
      <c r="E750" s="5" t="s">
        <v>3911</v>
      </c>
      <c r="F750" s="128" t="s">
        <v>2994</v>
      </c>
      <c r="G750" s="14" t="s">
        <v>2986</v>
      </c>
      <c r="H750" s="10" t="s">
        <v>4853</v>
      </c>
      <c r="I750" s="113" t="s">
        <v>2985</v>
      </c>
    </row>
    <row r="751" spans="1:9" s="55" customFormat="1" ht="30" customHeight="1" x14ac:dyDescent="0.45">
      <c r="A751" s="3">
        <v>749</v>
      </c>
      <c r="B751" s="5" t="s">
        <v>1139</v>
      </c>
      <c r="C751" s="6" t="s">
        <v>5230</v>
      </c>
      <c r="D751" s="7" t="s">
        <v>1393</v>
      </c>
      <c r="E751" s="5" t="s">
        <v>3912</v>
      </c>
      <c r="F751" s="110" t="s">
        <v>6050</v>
      </c>
      <c r="G751" s="7" t="s">
        <v>1390</v>
      </c>
      <c r="H751" s="10" t="s">
        <v>4852</v>
      </c>
      <c r="I751" s="110" t="s">
        <v>920</v>
      </c>
    </row>
    <row r="752" spans="1:9" s="55" customFormat="1" ht="30" customHeight="1" x14ac:dyDescent="0.45">
      <c r="A752" s="3">
        <v>750</v>
      </c>
      <c r="B752" s="5" t="s">
        <v>1139</v>
      </c>
      <c r="C752" s="6" t="s">
        <v>5231</v>
      </c>
      <c r="D752" s="14" t="s">
        <v>1395</v>
      </c>
      <c r="E752" s="5" t="s">
        <v>3913</v>
      </c>
      <c r="F752" s="110" t="s">
        <v>1394</v>
      </c>
      <c r="G752" s="14" t="s">
        <v>1292</v>
      </c>
      <c r="H752" s="10" t="s">
        <v>4854</v>
      </c>
      <c r="I752" s="113" t="s">
        <v>1396</v>
      </c>
    </row>
    <row r="753" spans="1:9" s="55" customFormat="1" ht="30" customHeight="1" x14ac:dyDescent="0.45">
      <c r="A753" s="3">
        <v>751</v>
      </c>
      <c r="B753" s="5" t="s">
        <v>1139</v>
      </c>
      <c r="C753" s="6" t="s">
        <v>5232</v>
      </c>
      <c r="D753" s="14" t="s">
        <v>1397</v>
      </c>
      <c r="E753" s="5" t="s">
        <v>3914</v>
      </c>
      <c r="F753" s="110" t="s">
        <v>1394</v>
      </c>
      <c r="G753" s="14" t="s">
        <v>1292</v>
      </c>
      <c r="H753" s="10" t="s">
        <v>4854</v>
      </c>
      <c r="I753" s="113" t="s">
        <v>1398</v>
      </c>
    </row>
    <row r="754" spans="1:9" s="55" customFormat="1" ht="30" customHeight="1" x14ac:dyDescent="0.45">
      <c r="A754" s="3">
        <v>752</v>
      </c>
      <c r="B754" s="5" t="s">
        <v>1139</v>
      </c>
      <c r="C754" s="6" t="s">
        <v>5233</v>
      </c>
      <c r="D754" s="7" t="s">
        <v>1399</v>
      </c>
      <c r="E754" s="5" t="s">
        <v>3915</v>
      </c>
      <c r="F754" s="110" t="s">
        <v>1303</v>
      </c>
      <c r="G754" s="7" t="s">
        <v>1304</v>
      </c>
      <c r="H754" s="10" t="s">
        <v>4841</v>
      </c>
      <c r="I754" s="110" t="s">
        <v>442</v>
      </c>
    </row>
    <row r="755" spans="1:9" s="55" customFormat="1" ht="30" customHeight="1" x14ac:dyDescent="0.45">
      <c r="A755" s="3">
        <v>753</v>
      </c>
      <c r="B755" s="5" t="s">
        <v>1139</v>
      </c>
      <c r="C755" s="6" t="s">
        <v>5234</v>
      </c>
      <c r="D755" s="7" t="s">
        <v>1400</v>
      </c>
      <c r="E755" s="5" t="s">
        <v>3916</v>
      </c>
      <c r="F755" s="110" t="s">
        <v>1303</v>
      </c>
      <c r="G755" s="7" t="s">
        <v>1304</v>
      </c>
      <c r="H755" s="10" t="s">
        <v>4841</v>
      </c>
      <c r="I755" s="110" t="s">
        <v>1401</v>
      </c>
    </row>
    <row r="756" spans="1:9" s="55" customFormat="1" ht="30" customHeight="1" x14ac:dyDescent="0.45">
      <c r="A756" s="3">
        <v>754</v>
      </c>
      <c r="B756" s="5" t="s">
        <v>1139</v>
      </c>
      <c r="C756" s="6" t="s">
        <v>5235</v>
      </c>
      <c r="D756" s="7" t="s">
        <v>1402</v>
      </c>
      <c r="E756" s="5" t="s">
        <v>3917</v>
      </c>
      <c r="F756" s="110" t="s">
        <v>1303</v>
      </c>
      <c r="G756" s="7" t="s">
        <v>1304</v>
      </c>
      <c r="H756" s="10" t="s">
        <v>4841</v>
      </c>
      <c r="I756" s="110" t="s">
        <v>339</v>
      </c>
    </row>
    <row r="757" spans="1:9" s="55" customFormat="1" ht="30" customHeight="1" x14ac:dyDescent="0.45">
      <c r="A757" s="3">
        <v>755</v>
      </c>
      <c r="B757" s="5" t="s">
        <v>1139</v>
      </c>
      <c r="C757" s="6" t="s">
        <v>5236</v>
      </c>
      <c r="D757" s="7" t="s">
        <v>1403</v>
      </c>
      <c r="E757" s="5" t="s">
        <v>3918</v>
      </c>
      <c r="F757" s="110" t="s">
        <v>1303</v>
      </c>
      <c r="G757" s="7" t="s">
        <v>1304</v>
      </c>
      <c r="H757" s="10" t="s">
        <v>4841</v>
      </c>
      <c r="I757" s="110" t="s">
        <v>348</v>
      </c>
    </row>
    <row r="758" spans="1:9" s="55" customFormat="1" ht="30" customHeight="1" x14ac:dyDescent="0.45">
      <c r="A758" s="3">
        <v>756</v>
      </c>
      <c r="B758" s="5" t="s">
        <v>1139</v>
      </c>
      <c r="C758" s="6" t="s">
        <v>5237</v>
      </c>
      <c r="D758" s="7" t="s">
        <v>1404</v>
      </c>
      <c r="E758" s="5" t="s">
        <v>3919</v>
      </c>
      <c r="F758" s="110" t="s">
        <v>1303</v>
      </c>
      <c r="G758" s="7" t="s">
        <v>1304</v>
      </c>
      <c r="H758" s="10" t="s">
        <v>4841</v>
      </c>
      <c r="I758" s="110" t="s">
        <v>530</v>
      </c>
    </row>
    <row r="759" spans="1:9" s="63" customFormat="1" ht="30" customHeight="1" x14ac:dyDescent="0.45">
      <c r="A759" s="3">
        <v>757</v>
      </c>
      <c r="B759" s="5" t="s">
        <v>1139</v>
      </c>
      <c r="C759" s="6" t="s">
        <v>5238</v>
      </c>
      <c r="D759" s="7" t="s">
        <v>1405</v>
      </c>
      <c r="E759" s="5" t="s">
        <v>3921</v>
      </c>
      <c r="F759" s="110" t="s">
        <v>1303</v>
      </c>
      <c r="G759" s="7" t="s">
        <v>1304</v>
      </c>
      <c r="H759" s="10" t="s">
        <v>4841</v>
      </c>
      <c r="I759" s="110" t="s">
        <v>530</v>
      </c>
    </row>
    <row r="760" spans="1:9" s="55" customFormat="1" ht="30" customHeight="1" x14ac:dyDescent="0.45">
      <c r="A760" s="3">
        <v>758</v>
      </c>
      <c r="B760" s="5" t="s">
        <v>1139</v>
      </c>
      <c r="C760" s="6" t="s">
        <v>5239</v>
      </c>
      <c r="D760" s="7" t="s">
        <v>1406</v>
      </c>
      <c r="E760" s="5" t="s">
        <v>3922</v>
      </c>
      <c r="F760" s="110" t="s">
        <v>1303</v>
      </c>
      <c r="G760" s="7" t="s">
        <v>1304</v>
      </c>
      <c r="H760" s="10" t="s">
        <v>4841</v>
      </c>
      <c r="I760" s="110" t="s">
        <v>326</v>
      </c>
    </row>
    <row r="761" spans="1:9" s="55" customFormat="1" ht="30" customHeight="1" x14ac:dyDescent="0.45">
      <c r="A761" s="3">
        <v>759</v>
      </c>
      <c r="B761" s="5" t="s">
        <v>1139</v>
      </c>
      <c r="C761" s="6" t="s">
        <v>5240</v>
      </c>
      <c r="D761" s="7" t="s">
        <v>1407</v>
      </c>
      <c r="E761" s="5" t="s">
        <v>3923</v>
      </c>
      <c r="F761" s="110" t="s">
        <v>1303</v>
      </c>
      <c r="G761" s="7" t="s">
        <v>1304</v>
      </c>
      <c r="H761" s="10" t="s">
        <v>4841</v>
      </c>
      <c r="I761" s="110" t="s">
        <v>530</v>
      </c>
    </row>
    <row r="762" spans="1:9" s="55" customFormat="1" ht="30" customHeight="1" x14ac:dyDescent="0.45">
      <c r="A762" s="3">
        <v>760</v>
      </c>
      <c r="B762" s="5" t="s">
        <v>1139</v>
      </c>
      <c r="C762" s="6" t="s">
        <v>5241</v>
      </c>
      <c r="D762" s="7" t="s">
        <v>1408</v>
      </c>
      <c r="E762" s="5" t="s">
        <v>3924</v>
      </c>
      <c r="F762" s="110" t="s">
        <v>1303</v>
      </c>
      <c r="G762" s="7" t="s">
        <v>1304</v>
      </c>
      <c r="H762" s="10" t="s">
        <v>4841</v>
      </c>
      <c r="I762" s="110" t="s">
        <v>509</v>
      </c>
    </row>
    <row r="763" spans="1:9" s="63" customFormat="1" ht="19.95" customHeight="1" x14ac:dyDescent="0.45">
      <c r="A763" s="3">
        <v>761</v>
      </c>
      <c r="B763" s="5" t="s">
        <v>1139</v>
      </c>
      <c r="C763" s="6" t="s">
        <v>5242</v>
      </c>
      <c r="D763" s="7" t="s">
        <v>1409</v>
      </c>
      <c r="E763" s="5" t="s">
        <v>3925</v>
      </c>
      <c r="F763" s="110" t="s">
        <v>1410</v>
      </c>
      <c r="G763" s="7" t="s">
        <v>1412</v>
      </c>
      <c r="H763" s="10" t="s">
        <v>4855</v>
      </c>
      <c r="I763" s="110" t="s">
        <v>1411</v>
      </c>
    </row>
    <row r="764" spans="1:9" s="55" customFormat="1" ht="19.95" customHeight="1" x14ac:dyDescent="0.45">
      <c r="A764" s="3">
        <v>762</v>
      </c>
      <c r="B764" s="5" t="s">
        <v>1139</v>
      </c>
      <c r="C764" s="6" t="s">
        <v>5243</v>
      </c>
      <c r="D764" s="7" t="s">
        <v>1413</v>
      </c>
      <c r="E764" s="5" t="s">
        <v>3926</v>
      </c>
      <c r="F764" s="110" t="s">
        <v>2860</v>
      </c>
      <c r="G764" s="7" t="s">
        <v>1414</v>
      </c>
      <c r="H764" s="10" t="s">
        <v>4856</v>
      </c>
      <c r="I764" s="110" t="s">
        <v>1096</v>
      </c>
    </row>
    <row r="765" spans="1:9" s="55" customFormat="1" ht="30" customHeight="1" x14ac:dyDescent="0.45">
      <c r="A765" s="3">
        <v>763</v>
      </c>
      <c r="B765" s="5" t="s">
        <v>1139</v>
      </c>
      <c r="C765" s="6" t="s">
        <v>5244</v>
      </c>
      <c r="D765" s="7" t="s">
        <v>1415</v>
      </c>
      <c r="E765" s="5" t="s">
        <v>3927</v>
      </c>
      <c r="F765" s="110" t="s">
        <v>2947</v>
      </c>
      <c r="G765" s="7" t="s">
        <v>1337</v>
      </c>
      <c r="H765" s="10" t="s">
        <v>4843</v>
      </c>
      <c r="I765" s="110" t="s">
        <v>848</v>
      </c>
    </row>
    <row r="766" spans="1:9" s="55" customFormat="1" ht="30" customHeight="1" x14ac:dyDescent="0.45">
      <c r="A766" s="3">
        <v>764</v>
      </c>
      <c r="B766" s="5" t="s">
        <v>1139</v>
      </c>
      <c r="C766" s="6" t="s">
        <v>5245</v>
      </c>
      <c r="D766" s="7" t="s">
        <v>1416</v>
      </c>
      <c r="E766" s="5" t="s">
        <v>3928</v>
      </c>
      <c r="F766" s="110" t="s">
        <v>2947</v>
      </c>
      <c r="G766" s="7" t="s">
        <v>1337</v>
      </c>
      <c r="H766" s="10" t="s">
        <v>4843</v>
      </c>
      <c r="I766" s="110" t="s">
        <v>348</v>
      </c>
    </row>
    <row r="767" spans="1:9" s="63" customFormat="1" ht="30" customHeight="1" x14ac:dyDescent="0.45">
      <c r="A767" s="3">
        <v>765</v>
      </c>
      <c r="B767" s="5" t="s">
        <v>1139</v>
      </c>
      <c r="C767" s="6" t="s">
        <v>5246</v>
      </c>
      <c r="D767" s="7" t="s">
        <v>1417</v>
      </c>
      <c r="E767" s="5" t="s">
        <v>3929</v>
      </c>
      <c r="F767" s="110" t="s">
        <v>2947</v>
      </c>
      <c r="G767" s="7" t="s">
        <v>1337</v>
      </c>
      <c r="H767" s="10" t="s">
        <v>4843</v>
      </c>
      <c r="I767" s="110" t="s">
        <v>339</v>
      </c>
    </row>
    <row r="768" spans="1:9" s="55" customFormat="1" ht="30" customHeight="1" x14ac:dyDescent="0.45">
      <c r="A768" s="3">
        <v>766</v>
      </c>
      <c r="B768" s="5" t="s">
        <v>1139</v>
      </c>
      <c r="C768" s="6" t="s">
        <v>5247</v>
      </c>
      <c r="D768" s="7" t="s">
        <v>1418</v>
      </c>
      <c r="E768" s="5" t="s">
        <v>3930</v>
      </c>
      <c r="F768" s="110" t="s">
        <v>2947</v>
      </c>
      <c r="G768" s="7" t="s">
        <v>1337</v>
      </c>
      <c r="H768" s="10" t="s">
        <v>4843</v>
      </c>
      <c r="I768" s="110" t="s">
        <v>148</v>
      </c>
    </row>
    <row r="769" spans="1:10" s="55" customFormat="1" ht="30" customHeight="1" x14ac:dyDescent="0.45">
      <c r="A769" s="3">
        <v>767</v>
      </c>
      <c r="B769" s="5" t="s">
        <v>1139</v>
      </c>
      <c r="C769" s="6" t="s">
        <v>5248</v>
      </c>
      <c r="D769" s="7" t="s">
        <v>1419</v>
      </c>
      <c r="E769" s="5" t="s">
        <v>3931</v>
      </c>
      <c r="F769" s="110" t="s">
        <v>5501</v>
      </c>
      <c r="G769" s="7" t="s">
        <v>1292</v>
      </c>
      <c r="H769" s="10" t="s">
        <v>4857</v>
      </c>
      <c r="I769" s="110" t="s">
        <v>442</v>
      </c>
    </row>
    <row r="770" spans="1:10" s="67" customFormat="1" ht="30" customHeight="1" x14ac:dyDescent="0.45">
      <c r="A770" s="3">
        <v>768</v>
      </c>
      <c r="B770" s="5" t="s">
        <v>1139</v>
      </c>
      <c r="C770" s="6" t="s">
        <v>5249</v>
      </c>
      <c r="D770" s="7" t="s">
        <v>1420</v>
      </c>
      <c r="E770" s="5" t="s">
        <v>3932</v>
      </c>
      <c r="F770" s="110" t="s">
        <v>2947</v>
      </c>
      <c r="G770" s="7" t="s">
        <v>1337</v>
      </c>
      <c r="H770" s="10" t="s">
        <v>4843</v>
      </c>
      <c r="I770" s="110" t="s">
        <v>348</v>
      </c>
    </row>
    <row r="771" spans="1:10" s="67" customFormat="1" ht="30" customHeight="1" x14ac:dyDescent="0.45">
      <c r="A771" s="3">
        <v>769</v>
      </c>
      <c r="B771" s="5" t="s">
        <v>1139</v>
      </c>
      <c r="C771" s="6" t="s">
        <v>5250</v>
      </c>
      <c r="D771" s="7" t="s">
        <v>1421</v>
      </c>
      <c r="E771" s="5" t="s">
        <v>3933</v>
      </c>
      <c r="F771" s="110" t="s">
        <v>2947</v>
      </c>
      <c r="G771" s="7" t="s">
        <v>1337</v>
      </c>
      <c r="H771" s="10" t="s">
        <v>4843</v>
      </c>
      <c r="I771" s="110" t="s">
        <v>311</v>
      </c>
    </row>
    <row r="772" spans="1:10" s="67" customFormat="1" ht="30" customHeight="1" x14ac:dyDescent="0.45">
      <c r="A772" s="3">
        <v>770</v>
      </c>
      <c r="B772" s="5" t="s">
        <v>1139</v>
      </c>
      <c r="C772" s="6" t="s">
        <v>5251</v>
      </c>
      <c r="D772" s="7" t="s">
        <v>1422</v>
      </c>
      <c r="E772" s="5" t="s">
        <v>3934</v>
      </c>
      <c r="F772" s="110" t="s">
        <v>2947</v>
      </c>
      <c r="G772" s="7" t="s">
        <v>1337</v>
      </c>
      <c r="H772" s="10" t="s">
        <v>4843</v>
      </c>
      <c r="I772" s="110" t="s">
        <v>442</v>
      </c>
    </row>
    <row r="773" spans="1:10" s="67" customFormat="1" ht="30" customHeight="1" x14ac:dyDescent="0.45">
      <c r="A773" s="3">
        <v>771</v>
      </c>
      <c r="B773" s="5" t="s">
        <v>1139</v>
      </c>
      <c r="C773" s="6" t="s">
        <v>5252</v>
      </c>
      <c r="D773" s="7" t="s">
        <v>1423</v>
      </c>
      <c r="E773" s="5" t="s">
        <v>3935</v>
      </c>
      <c r="F773" s="110" t="s">
        <v>2947</v>
      </c>
      <c r="G773" s="7" t="s">
        <v>1337</v>
      </c>
      <c r="H773" s="10" t="s">
        <v>4843</v>
      </c>
      <c r="I773" s="110" t="s">
        <v>571</v>
      </c>
    </row>
    <row r="774" spans="1:10" s="55" customFormat="1" ht="30" customHeight="1" x14ac:dyDescent="0.45">
      <c r="A774" s="3">
        <v>772</v>
      </c>
      <c r="B774" s="5" t="s">
        <v>1139</v>
      </c>
      <c r="C774" s="6" t="s">
        <v>5253</v>
      </c>
      <c r="D774" s="7" t="s">
        <v>1424</v>
      </c>
      <c r="E774" s="5" t="s">
        <v>3936</v>
      </c>
      <c r="F774" s="110" t="s">
        <v>2947</v>
      </c>
      <c r="G774" s="7" t="s">
        <v>1337</v>
      </c>
      <c r="H774" s="10" t="s">
        <v>4843</v>
      </c>
      <c r="I774" s="110" t="s">
        <v>561</v>
      </c>
    </row>
    <row r="775" spans="1:10" s="66" customFormat="1" ht="30" customHeight="1" x14ac:dyDescent="0.45">
      <c r="A775" s="3">
        <v>773</v>
      </c>
      <c r="B775" s="5" t="s">
        <v>1139</v>
      </c>
      <c r="C775" s="6" t="s">
        <v>3018</v>
      </c>
      <c r="D775" s="7" t="s">
        <v>1425</v>
      </c>
      <c r="E775" s="5" t="s">
        <v>3937</v>
      </c>
      <c r="F775" s="110" t="s">
        <v>2947</v>
      </c>
      <c r="G775" s="7" t="s">
        <v>1337</v>
      </c>
      <c r="H775" s="10" t="s">
        <v>4843</v>
      </c>
      <c r="I775" s="110" t="s">
        <v>311</v>
      </c>
    </row>
    <row r="776" spans="1:10" s="55" customFormat="1" ht="19.95" customHeight="1" x14ac:dyDescent="0.45">
      <c r="A776" s="3">
        <v>774</v>
      </c>
      <c r="B776" s="5" t="s">
        <v>1139</v>
      </c>
      <c r="C776" s="6" t="s">
        <v>3140</v>
      </c>
      <c r="D776" s="7" t="s">
        <v>1426</v>
      </c>
      <c r="E776" s="5" t="s">
        <v>3938</v>
      </c>
      <c r="F776" s="110" t="s">
        <v>2895</v>
      </c>
      <c r="G776" s="7" t="s">
        <v>2896</v>
      </c>
      <c r="H776" s="10" t="s">
        <v>4858</v>
      </c>
      <c r="I776" s="110" t="s">
        <v>311</v>
      </c>
    </row>
    <row r="777" spans="1:10" s="68" customFormat="1" ht="30" customHeight="1" x14ac:dyDescent="0.45">
      <c r="A777" s="3">
        <v>775</v>
      </c>
      <c r="B777" s="5" t="s">
        <v>1139</v>
      </c>
      <c r="C777" s="6" t="s">
        <v>3151</v>
      </c>
      <c r="D777" s="7" t="s">
        <v>1427</v>
      </c>
      <c r="E777" s="5" t="s">
        <v>3939</v>
      </c>
      <c r="F777" s="110" t="s">
        <v>2947</v>
      </c>
      <c r="G777" s="7" t="s">
        <v>1337</v>
      </c>
      <c r="H777" s="10" t="s">
        <v>4843</v>
      </c>
      <c r="I777" s="110" t="s">
        <v>348</v>
      </c>
    </row>
    <row r="778" spans="1:10" s="55" customFormat="1" ht="30" customHeight="1" x14ac:dyDescent="0.45">
      <c r="A778" s="3">
        <v>776</v>
      </c>
      <c r="B778" s="5" t="s">
        <v>1139</v>
      </c>
      <c r="C778" s="6" t="s">
        <v>3178</v>
      </c>
      <c r="D778" s="7" t="s">
        <v>1429</v>
      </c>
      <c r="E778" s="5" t="s">
        <v>3940</v>
      </c>
      <c r="F778" s="110" t="s">
        <v>2947</v>
      </c>
      <c r="G778" s="7" t="s">
        <v>1337</v>
      </c>
      <c r="H778" s="10" t="s">
        <v>4843</v>
      </c>
      <c r="I778" s="110" t="s">
        <v>326</v>
      </c>
    </row>
    <row r="779" spans="1:10" s="85" customFormat="1" ht="30" customHeight="1" x14ac:dyDescent="0.45">
      <c r="A779" s="3">
        <v>777</v>
      </c>
      <c r="B779" s="5" t="s">
        <v>1139</v>
      </c>
      <c r="C779" s="6" t="s">
        <v>3187</v>
      </c>
      <c r="D779" s="7" t="s">
        <v>6195</v>
      </c>
      <c r="E779" s="5" t="s">
        <v>6196</v>
      </c>
      <c r="F779" s="110" t="s">
        <v>1394</v>
      </c>
      <c r="G779" s="7" t="s">
        <v>1430</v>
      </c>
      <c r="H779" s="10" t="s">
        <v>4854</v>
      </c>
      <c r="I779" s="110" t="s">
        <v>348</v>
      </c>
    </row>
    <row r="780" spans="1:10" s="85" customFormat="1" ht="30" customHeight="1" x14ac:dyDescent="0.45">
      <c r="A780" s="3">
        <v>778</v>
      </c>
      <c r="B780" s="5" t="s">
        <v>1139</v>
      </c>
      <c r="C780" s="6" t="s">
        <v>5254</v>
      </c>
      <c r="D780" s="7" t="s">
        <v>1431</v>
      </c>
      <c r="E780" s="5" t="s">
        <v>3941</v>
      </c>
      <c r="F780" s="110" t="s">
        <v>2947</v>
      </c>
      <c r="G780" s="7" t="s">
        <v>1337</v>
      </c>
      <c r="H780" s="10" t="s">
        <v>4843</v>
      </c>
      <c r="I780" s="110" t="s">
        <v>326</v>
      </c>
      <c r="J780" s="68"/>
    </row>
    <row r="781" spans="1:10" s="85" customFormat="1" ht="30" customHeight="1" x14ac:dyDescent="0.45">
      <c r="A781" s="3">
        <v>779</v>
      </c>
      <c r="B781" s="5" t="s">
        <v>1139</v>
      </c>
      <c r="C781" s="6" t="s">
        <v>5255</v>
      </c>
      <c r="D781" s="7" t="s">
        <v>1432</v>
      </c>
      <c r="E781" s="5" t="s">
        <v>3942</v>
      </c>
      <c r="F781" s="110" t="s">
        <v>2947</v>
      </c>
      <c r="G781" s="7" t="s">
        <v>1337</v>
      </c>
      <c r="H781" s="10" t="s">
        <v>4843</v>
      </c>
      <c r="I781" s="110" t="s">
        <v>442</v>
      </c>
    </row>
    <row r="782" spans="1:10" s="85" customFormat="1" ht="30" customHeight="1" x14ac:dyDescent="0.45">
      <c r="A782" s="3">
        <v>780</v>
      </c>
      <c r="B782" s="5" t="s">
        <v>1139</v>
      </c>
      <c r="C782" s="6" t="s">
        <v>5256</v>
      </c>
      <c r="D782" s="7" t="s">
        <v>1433</v>
      </c>
      <c r="E782" s="5" t="s">
        <v>3943</v>
      </c>
      <c r="F782" s="110" t="s">
        <v>2947</v>
      </c>
      <c r="G782" s="7" t="s">
        <v>1337</v>
      </c>
      <c r="H782" s="10" t="s">
        <v>4843</v>
      </c>
      <c r="I782" s="110" t="s">
        <v>442</v>
      </c>
    </row>
    <row r="783" spans="1:10" s="68" customFormat="1" ht="19.95" customHeight="1" x14ac:dyDescent="0.45">
      <c r="A783" s="3">
        <v>781</v>
      </c>
      <c r="B783" s="5" t="s">
        <v>1139</v>
      </c>
      <c r="C783" s="6" t="s">
        <v>5257</v>
      </c>
      <c r="D783" s="7" t="s">
        <v>1435</v>
      </c>
      <c r="E783" s="5" t="s">
        <v>3944</v>
      </c>
      <c r="F783" s="110" t="s">
        <v>1434</v>
      </c>
      <c r="G783" s="7" t="s">
        <v>1154</v>
      </c>
      <c r="H783" s="10" t="s">
        <v>4859</v>
      </c>
      <c r="I783" s="110" t="s">
        <v>484</v>
      </c>
    </row>
    <row r="784" spans="1:10" s="85" customFormat="1" ht="19.95" customHeight="1" x14ac:dyDescent="0.45">
      <c r="A784" s="3">
        <v>782</v>
      </c>
      <c r="B784" s="5" t="s">
        <v>1139</v>
      </c>
      <c r="C784" s="6" t="s">
        <v>5258</v>
      </c>
      <c r="D784" s="7" t="s">
        <v>1436</v>
      </c>
      <c r="E784" s="5" t="s">
        <v>3945</v>
      </c>
      <c r="F784" s="110" t="s">
        <v>1434</v>
      </c>
      <c r="G784" s="7" t="s">
        <v>1154</v>
      </c>
      <c r="H784" s="10" t="s">
        <v>4859</v>
      </c>
      <c r="I784" s="110" t="s">
        <v>286</v>
      </c>
    </row>
    <row r="785" spans="1:10" s="85" customFormat="1" ht="30" customHeight="1" x14ac:dyDescent="0.45">
      <c r="A785" s="3">
        <v>783</v>
      </c>
      <c r="B785" s="5" t="s">
        <v>1139</v>
      </c>
      <c r="C785" s="6" t="s">
        <v>5259</v>
      </c>
      <c r="D785" s="7" t="s">
        <v>1437</v>
      </c>
      <c r="E785" s="5" t="s">
        <v>3946</v>
      </c>
      <c r="F785" s="110" t="s">
        <v>1298</v>
      </c>
      <c r="G785" s="7" t="s">
        <v>1299</v>
      </c>
      <c r="H785" s="10" t="s">
        <v>4840</v>
      </c>
      <c r="I785" s="110" t="s">
        <v>509</v>
      </c>
      <c r="J785" s="90"/>
    </row>
    <row r="786" spans="1:10" s="68" customFormat="1" ht="30" customHeight="1" x14ac:dyDescent="0.45">
      <c r="A786" s="3">
        <v>784</v>
      </c>
      <c r="B786" s="5" t="s">
        <v>1139</v>
      </c>
      <c r="C786" s="6" t="s">
        <v>5260</v>
      </c>
      <c r="D786" s="7" t="s">
        <v>1438</v>
      </c>
      <c r="E786" s="5" t="s">
        <v>3947</v>
      </c>
      <c r="F786" s="110" t="s">
        <v>1298</v>
      </c>
      <c r="G786" s="7" t="s">
        <v>1299</v>
      </c>
      <c r="H786" s="10" t="s">
        <v>4840</v>
      </c>
      <c r="I786" s="110" t="s">
        <v>148</v>
      </c>
      <c r="J786" s="90"/>
    </row>
    <row r="787" spans="1:10" s="68" customFormat="1" ht="30" customHeight="1" x14ac:dyDescent="0.45">
      <c r="A787" s="3">
        <v>785</v>
      </c>
      <c r="B787" s="5" t="s">
        <v>1139</v>
      </c>
      <c r="C787" s="6" t="s">
        <v>5261</v>
      </c>
      <c r="D787" s="7" t="s">
        <v>1439</v>
      </c>
      <c r="E787" s="5" t="s">
        <v>3948</v>
      </c>
      <c r="F787" s="110" t="s">
        <v>1440</v>
      </c>
      <c r="G787" s="7" t="s">
        <v>1163</v>
      </c>
      <c r="H787" s="10" t="s">
        <v>4860</v>
      </c>
      <c r="I787" s="110" t="s">
        <v>1441</v>
      </c>
    </row>
    <row r="788" spans="1:10" s="85" customFormat="1" ht="30" customHeight="1" x14ac:dyDescent="0.45">
      <c r="A788" s="3">
        <v>786</v>
      </c>
      <c r="B788" s="19" t="s">
        <v>1139</v>
      </c>
      <c r="C788" s="6" t="s">
        <v>5262</v>
      </c>
      <c r="D788" s="32" t="s">
        <v>1442</v>
      </c>
      <c r="E788" s="5" t="s">
        <v>3949</v>
      </c>
      <c r="F788" s="114" t="s">
        <v>1443</v>
      </c>
      <c r="G788" s="32" t="s">
        <v>1238</v>
      </c>
      <c r="H788" s="10" t="s">
        <v>4861</v>
      </c>
      <c r="I788" s="114" t="s">
        <v>322</v>
      </c>
      <c r="J788" s="57"/>
    </row>
    <row r="789" spans="1:10" s="68" customFormat="1" ht="30" customHeight="1" x14ac:dyDescent="0.45">
      <c r="A789" s="3">
        <v>787</v>
      </c>
      <c r="B789" s="19" t="s">
        <v>1139</v>
      </c>
      <c r="C789" s="6" t="s">
        <v>5263</v>
      </c>
      <c r="D789" s="32" t="s">
        <v>1444</v>
      </c>
      <c r="E789" s="5" t="s">
        <v>3950</v>
      </c>
      <c r="F789" s="114" t="s">
        <v>1443</v>
      </c>
      <c r="G789" s="32" t="s">
        <v>1238</v>
      </c>
      <c r="H789" s="10" t="s">
        <v>4861</v>
      </c>
      <c r="I789" s="114" t="s">
        <v>148</v>
      </c>
    </row>
    <row r="790" spans="1:10" s="55" customFormat="1" ht="30" customHeight="1" x14ac:dyDescent="0.45">
      <c r="A790" s="3">
        <v>788</v>
      </c>
      <c r="B790" s="19" t="s">
        <v>1139</v>
      </c>
      <c r="C790" s="6" t="s">
        <v>5264</v>
      </c>
      <c r="D790" s="32" t="s">
        <v>1445</v>
      </c>
      <c r="E790" s="5" t="s">
        <v>3951</v>
      </c>
      <c r="F790" s="114" t="s">
        <v>1443</v>
      </c>
      <c r="G790" s="32" t="s">
        <v>1238</v>
      </c>
      <c r="H790" s="10" t="s">
        <v>4861</v>
      </c>
      <c r="I790" s="114" t="s">
        <v>305</v>
      </c>
    </row>
    <row r="791" spans="1:10" s="55" customFormat="1" ht="30" customHeight="1" x14ac:dyDescent="0.45">
      <c r="A791" s="3">
        <v>789</v>
      </c>
      <c r="B791" s="19" t="s">
        <v>1139</v>
      </c>
      <c r="C791" s="6" t="s">
        <v>5265</v>
      </c>
      <c r="D791" s="32" t="s">
        <v>1446</v>
      </c>
      <c r="E791" s="5" t="s">
        <v>3952</v>
      </c>
      <c r="F791" s="114" t="s">
        <v>1443</v>
      </c>
      <c r="G791" s="32" t="s">
        <v>1238</v>
      </c>
      <c r="H791" s="10" t="s">
        <v>4861</v>
      </c>
      <c r="I791" s="114" t="s">
        <v>305</v>
      </c>
    </row>
    <row r="792" spans="1:10" s="55" customFormat="1" ht="19.95" customHeight="1" x14ac:dyDescent="0.45">
      <c r="A792" s="3">
        <v>790</v>
      </c>
      <c r="B792" s="5" t="s">
        <v>1139</v>
      </c>
      <c r="C792" s="6" t="s">
        <v>5266</v>
      </c>
      <c r="D792" s="7" t="s">
        <v>1447</v>
      </c>
      <c r="E792" s="5" t="s">
        <v>3953</v>
      </c>
      <c r="F792" s="110" t="s">
        <v>1448</v>
      </c>
      <c r="G792" s="7" t="s">
        <v>1450</v>
      </c>
      <c r="H792" s="10" t="s">
        <v>4862</v>
      </c>
      <c r="I792" s="110" t="s">
        <v>1449</v>
      </c>
    </row>
    <row r="793" spans="1:10" s="68" customFormat="1" ht="30" customHeight="1" x14ac:dyDescent="0.45">
      <c r="A793" s="3">
        <v>791</v>
      </c>
      <c r="B793" s="5" t="s">
        <v>1139</v>
      </c>
      <c r="C793" s="6" t="s">
        <v>5267</v>
      </c>
      <c r="D793" s="7" t="s">
        <v>1452</v>
      </c>
      <c r="E793" s="5" t="s">
        <v>3954</v>
      </c>
      <c r="F793" s="110" t="s">
        <v>6303</v>
      </c>
      <c r="G793" s="7" t="s">
        <v>1451</v>
      </c>
      <c r="H793" s="10" t="s">
        <v>4848</v>
      </c>
      <c r="I793" s="110" t="s">
        <v>286</v>
      </c>
    </row>
    <row r="794" spans="1:10" s="68" customFormat="1" ht="30" customHeight="1" x14ac:dyDescent="0.45">
      <c r="A794" s="3">
        <v>792</v>
      </c>
      <c r="B794" s="5" t="s">
        <v>1139</v>
      </c>
      <c r="C794" s="6" t="s">
        <v>5268</v>
      </c>
      <c r="D794" s="7" t="s">
        <v>1453</v>
      </c>
      <c r="E794" s="5" t="s">
        <v>3955</v>
      </c>
      <c r="F794" s="110" t="s">
        <v>6303</v>
      </c>
      <c r="G794" s="7" t="s">
        <v>1451</v>
      </c>
      <c r="H794" s="10" t="s">
        <v>4848</v>
      </c>
      <c r="I794" s="110" t="s">
        <v>322</v>
      </c>
    </row>
    <row r="795" spans="1:10" s="85" customFormat="1" ht="30" customHeight="1" x14ac:dyDescent="0.45">
      <c r="A795" s="3">
        <v>793</v>
      </c>
      <c r="B795" s="5" t="s">
        <v>1139</v>
      </c>
      <c r="C795" s="6" t="s">
        <v>6422</v>
      </c>
      <c r="D795" s="7" t="s">
        <v>1454</v>
      </c>
      <c r="E795" s="5" t="s">
        <v>3956</v>
      </c>
      <c r="F795" s="110" t="s">
        <v>6303</v>
      </c>
      <c r="G795" s="7" t="s">
        <v>1451</v>
      </c>
      <c r="H795" s="10" t="s">
        <v>4848</v>
      </c>
      <c r="I795" s="110" t="s">
        <v>339</v>
      </c>
    </row>
    <row r="796" spans="1:10" s="68" customFormat="1" ht="30" customHeight="1" x14ac:dyDescent="0.45">
      <c r="A796" s="3">
        <v>794</v>
      </c>
      <c r="B796" s="5" t="s">
        <v>1139</v>
      </c>
      <c r="C796" s="6" t="s">
        <v>5269</v>
      </c>
      <c r="D796" s="7" t="s">
        <v>1455</v>
      </c>
      <c r="E796" s="5" t="s">
        <v>3957</v>
      </c>
      <c r="F796" s="110" t="s">
        <v>6303</v>
      </c>
      <c r="G796" s="7" t="s">
        <v>1451</v>
      </c>
      <c r="H796" s="10" t="s">
        <v>4848</v>
      </c>
      <c r="I796" s="110" t="s">
        <v>1096</v>
      </c>
    </row>
    <row r="797" spans="1:10" s="68" customFormat="1" ht="30" customHeight="1" x14ac:dyDescent="0.45">
      <c r="A797" s="3">
        <v>795</v>
      </c>
      <c r="B797" s="5" t="s">
        <v>1139</v>
      </c>
      <c r="C797" s="6" t="s">
        <v>5270</v>
      </c>
      <c r="D797" s="7" t="s">
        <v>1456</v>
      </c>
      <c r="E797" s="5" t="s">
        <v>3958</v>
      </c>
      <c r="F797" s="110" t="s">
        <v>6303</v>
      </c>
      <c r="G797" s="7" t="s">
        <v>1451</v>
      </c>
      <c r="H797" s="10" t="s">
        <v>4848</v>
      </c>
      <c r="I797" s="110" t="s">
        <v>1096</v>
      </c>
    </row>
    <row r="798" spans="1:10" s="85" customFormat="1" ht="19.95" customHeight="1" x14ac:dyDescent="0.45">
      <c r="A798" s="3">
        <v>796</v>
      </c>
      <c r="B798" s="19" t="s">
        <v>1139</v>
      </c>
      <c r="C798" s="6" t="s">
        <v>5271</v>
      </c>
      <c r="D798" s="32" t="s">
        <v>1457</v>
      </c>
      <c r="E798" s="5" t="s">
        <v>3959</v>
      </c>
      <c r="F798" s="114" t="s">
        <v>1458</v>
      </c>
      <c r="G798" s="32" t="s">
        <v>1242</v>
      </c>
      <c r="H798" s="10" t="s">
        <v>4863</v>
      </c>
      <c r="I798" s="114" t="s">
        <v>484</v>
      </c>
    </row>
    <row r="799" spans="1:10" s="68" customFormat="1" ht="30" customHeight="1" x14ac:dyDescent="0.45">
      <c r="A799" s="3">
        <v>797</v>
      </c>
      <c r="B799" s="5" t="s">
        <v>1139</v>
      </c>
      <c r="C799" s="6" t="s">
        <v>5272</v>
      </c>
      <c r="D799" s="7" t="s">
        <v>1459</v>
      </c>
      <c r="E799" s="5" t="s">
        <v>3960</v>
      </c>
      <c r="F799" s="110" t="s">
        <v>6303</v>
      </c>
      <c r="G799" s="7" t="s">
        <v>1451</v>
      </c>
      <c r="H799" s="10" t="s">
        <v>4848</v>
      </c>
      <c r="I799" s="110" t="s">
        <v>348</v>
      </c>
    </row>
    <row r="800" spans="1:10" s="91" customFormat="1" ht="30" customHeight="1" x14ac:dyDescent="0.45">
      <c r="A800" s="3">
        <v>798</v>
      </c>
      <c r="B800" s="5" t="s">
        <v>1139</v>
      </c>
      <c r="C800" s="6" t="s">
        <v>5273</v>
      </c>
      <c r="D800" s="7" t="s">
        <v>1460</v>
      </c>
      <c r="E800" s="5" t="s">
        <v>3961</v>
      </c>
      <c r="F800" s="110" t="s">
        <v>6303</v>
      </c>
      <c r="G800" s="7" t="s">
        <v>1451</v>
      </c>
      <c r="H800" s="10" t="s">
        <v>4848</v>
      </c>
      <c r="I800" s="110" t="s">
        <v>348</v>
      </c>
    </row>
    <row r="801" spans="1:10" ht="30" customHeight="1" x14ac:dyDescent="0.45">
      <c r="A801" s="3">
        <v>799</v>
      </c>
      <c r="B801" s="5" t="s">
        <v>1139</v>
      </c>
      <c r="C801" s="6" t="s">
        <v>5274</v>
      </c>
      <c r="D801" s="7" t="s">
        <v>1461</v>
      </c>
      <c r="E801" s="5" t="s">
        <v>3962</v>
      </c>
      <c r="F801" s="110" t="s">
        <v>5505</v>
      </c>
      <c r="G801" s="7" t="s">
        <v>1291</v>
      </c>
      <c r="H801" s="10" t="s">
        <v>4837</v>
      </c>
      <c r="I801" s="110" t="s">
        <v>148</v>
      </c>
    </row>
    <row r="802" spans="1:10" ht="30" customHeight="1" x14ac:dyDescent="0.45">
      <c r="A802" s="3">
        <v>800</v>
      </c>
      <c r="B802" s="5" t="s">
        <v>1139</v>
      </c>
      <c r="C802" s="6" t="s">
        <v>5275</v>
      </c>
      <c r="D802" s="7" t="s">
        <v>1462</v>
      </c>
      <c r="E802" s="5" t="s">
        <v>3963</v>
      </c>
      <c r="F802" s="110" t="s">
        <v>6303</v>
      </c>
      <c r="G802" s="7" t="s">
        <v>1451</v>
      </c>
      <c r="H802" s="10" t="s">
        <v>4848</v>
      </c>
      <c r="I802" s="110" t="s">
        <v>442</v>
      </c>
    </row>
    <row r="803" spans="1:10" s="91" customFormat="1" ht="30" customHeight="1" x14ac:dyDescent="0.45">
      <c r="A803" s="3">
        <v>801</v>
      </c>
      <c r="B803" s="5" t="s">
        <v>1139</v>
      </c>
      <c r="C803" s="6" t="s">
        <v>5276</v>
      </c>
      <c r="D803" s="7" t="s">
        <v>1463</v>
      </c>
      <c r="E803" s="5" t="s">
        <v>3964</v>
      </c>
      <c r="F803" s="110" t="s">
        <v>5505</v>
      </c>
      <c r="G803" s="7" t="s">
        <v>1291</v>
      </c>
      <c r="H803" s="10" t="s">
        <v>4837</v>
      </c>
      <c r="I803" s="110" t="s">
        <v>442</v>
      </c>
    </row>
    <row r="804" spans="1:10" s="55" customFormat="1" ht="30" customHeight="1" x14ac:dyDescent="0.45">
      <c r="A804" s="3">
        <v>802</v>
      </c>
      <c r="B804" s="5" t="s">
        <v>1139</v>
      </c>
      <c r="C804" s="6" t="s">
        <v>5277</v>
      </c>
      <c r="D804" s="7" t="s">
        <v>1464</v>
      </c>
      <c r="E804" s="5" t="s">
        <v>3965</v>
      </c>
      <c r="F804" s="110" t="s">
        <v>6303</v>
      </c>
      <c r="G804" s="7" t="s">
        <v>1451</v>
      </c>
      <c r="H804" s="10" t="s">
        <v>4848</v>
      </c>
      <c r="I804" s="110" t="s">
        <v>326</v>
      </c>
    </row>
    <row r="805" spans="1:10" s="63" customFormat="1" ht="30" customHeight="1" x14ac:dyDescent="0.45">
      <c r="A805" s="3">
        <v>803</v>
      </c>
      <c r="B805" s="5" t="s">
        <v>1139</v>
      </c>
      <c r="C805" s="6" t="s">
        <v>5278</v>
      </c>
      <c r="D805" s="7" t="s">
        <v>1465</v>
      </c>
      <c r="E805" s="5" t="s">
        <v>3966</v>
      </c>
      <c r="F805" s="110" t="s">
        <v>6303</v>
      </c>
      <c r="G805" s="7" t="s">
        <v>1451</v>
      </c>
      <c r="H805" s="10" t="s">
        <v>4848</v>
      </c>
      <c r="I805" s="110" t="s">
        <v>698</v>
      </c>
    </row>
    <row r="806" spans="1:10" s="91" customFormat="1" ht="30" customHeight="1" x14ac:dyDescent="0.45">
      <c r="A806" s="3">
        <v>804</v>
      </c>
      <c r="B806" s="5" t="s">
        <v>1139</v>
      </c>
      <c r="C806" s="6" t="s">
        <v>5279</v>
      </c>
      <c r="D806" s="7" t="s">
        <v>1466</v>
      </c>
      <c r="E806" s="5" t="s">
        <v>3967</v>
      </c>
      <c r="F806" s="110" t="s">
        <v>1394</v>
      </c>
      <c r="G806" s="7" t="s">
        <v>1430</v>
      </c>
      <c r="H806" s="10" t="s">
        <v>4854</v>
      </c>
      <c r="I806" s="110" t="s">
        <v>1467</v>
      </c>
    </row>
    <row r="807" spans="1:10" s="91" customFormat="1" ht="30" customHeight="1" x14ac:dyDescent="0.45">
      <c r="A807" s="3">
        <v>805</v>
      </c>
      <c r="B807" s="5" t="s">
        <v>1139</v>
      </c>
      <c r="C807" s="6" t="s">
        <v>5280</v>
      </c>
      <c r="D807" s="7" t="s">
        <v>1468</v>
      </c>
      <c r="E807" s="5" t="s">
        <v>3968</v>
      </c>
      <c r="F807" s="110" t="s">
        <v>6303</v>
      </c>
      <c r="G807" s="7" t="s">
        <v>1451</v>
      </c>
      <c r="H807" s="10" t="s">
        <v>4848</v>
      </c>
      <c r="I807" s="110" t="s">
        <v>305</v>
      </c>
    </row>
    <row r="808" spans="1:10" s="91" customFormat="1" ht="30" customHeight="1" x14ac:dyDescent="0.45">
      <c r="A808" s="3">
        <v>806</v>
      </c>
      <c r="B808" s="5" t="s">
        <v>1139</v>
      </c>
      <c r="C808" s="6" t="s">
        <v>5281</v>
      </c>
      <c r="D808" s="7" t="s">
        <v>1469</v>
      </c>
      <c r="E808" s="5" t="s">
        <v>3969</v>
      </c>
      <c r="F808" s="110" t="s">
        <v>6303</v>
      </c>
      <c r="G808" s="7" t="s">
        <v>1451</v>
      </c>
      <c r="H808" s="10" t="s">
        <v>4848</v>
      </c>
      <c r="I808" s="110" t="s">
        <v>517</v>
      </c>
    </row>
    <row r="809" spans="1:10" s="91" customFormat="1" ht="30" customHeight="1" x14ac:dyDescent="0.45">
      <c r="A809" s="3">
        <v>807</v>
      </c>
      <c r="B809" s="19" t="s">
        <v>1139</v>
      </c>
      <c r="C809" s="6" t="s">
        <v>5282</v>
      </c>
      <c r="D809" s="32" t="s">
        <v>1470</v>
      </c>
      <c r="E809" s="5" t="s">
        <v>3970</v>
      </c>
      <c r="F809" s="114" t="s">
        <v>1171</v>
      </c>
      <c r="G809" s="32" t="s">
        <v>1172</v>
      </c>
      <c r="H809" s="10" t="s">
        <v>4807</v>
      </c>
      <c r="I809" s="114" t="s">
        <v>326</v>
      </c>
      <c r="J809" s="77"/>
    </row>
    <row r="810" spans="1:10" s="91" customFormat="1" ht="30" customHeight="1" x14ac:dyDescent="0.45">
      <c r="A810" s="3">
        <v>808</v>
      </c>
      <c r="B810" s="5" t="s">
        <v>1139</v>
      </c>
      <c r="C810" s="6" t="s">
        <v>5283</v>
      </c>
      <c r="D810" s="7" t="s">
        <v>1471</v>
      </c>
      <c r="E810" s="5" t="s">
        <v>3971</v>
      </c>
      <c r="F810" s="110" t="s">
        <v>1472</v>
      </c>
      <c r="G810" s="7" t="s">
        <v>1179</v>
      </c>
      <c r="H810" s="10" t="s">
        <v>4864</v>
      </c>
      <c r="I810" s="110" t="s">
        <v>1473</v>
      </c>
      <c r="J810" s="77"/>
    </row>
    <row r="811" spans="1:10" s="91" customFormat="1" ht="19.95" customHeight="1" x14ac:dyDescent="0.45">
      <c r="A811" s="3">
        <v>809</v>
      </c>
      <c r="B811" s="5" t="s">
        <v>1139</v>
      </c>
      <c r="C811" s="6" t="s">
        <v>5284</v>
      </c>
      <c r="D811" s="14" t="s">
        <v>1474</v>
      </c>
      <c r="E811" s="5" t="s">
        <v>3972</v>
      </c>
      <c r="F811" s="110" t="s">
        <v>2860</v>
      </c>
      <c r="G811" s="14" t="s">
        <v>1414</v>
      </c>
      <c r="H811" s="10" t="s">
        <v>4856</v>
      </c>
      <c r="I811" s="113" t="s">
        <v>1475</v>
      </c>
      <c r="J811" s="77"/>
    </row>
    <row r="812" spans="1:10" s="91" customFormat="1" ht="19.95" customHeight="1" x14ac:dyDescent="0.45">
      <c r="A812" s="3">
        <v>810</v>
      </c>
      <c r="B812" s="5" t="s">
        <v>1139</v>
      </c>
      <c r="C812" s="6" t="s">
        <v>5285</v>
      </c>
      <c r="D812" s="7" t="s">
        <v>1476</v>
      </c>
      <c r="E812" s="5" t="s">
        <v>3973</v>
      </c>
      <c r="F812" s="110" t="s">
        <v>2860</v>
      </c>
      <c r="G812" s="7" t="s">
        <v>1414</v>
      </c>
      <c r="H812" s="10" t="s">
        <v>4856</v>
      </c>
      <c r="I812" s="110" t="s">
        <v>1097</v>
      </c>
      <c r="J812" s="77"/>
    </row>
    <row r="813" spans="1:10" s="91" customFormat="1" ht="19.95" customHeight="1" x14ac:dyDescent="0.45">
      <c r="A813" s="3">
        <v>811</v>
      </c>
      <c r="B813" s="5" t="s">
        <v>1139</v>
      </c>
      <c r="C813" s="6" t="s">
        <v>5286</v>
      </c>
      <c r="D813" s="7" t="s">
        <v>1477</v>
      </c>
      <c r="E813" s="5" t="s">
        <v>3974</v>
      </c>
      <c r="F813" s="110" t="s">
        <v>2860</v>
      </c>
      <c r="G813" s="7" t="s">
        <v>1414</v>
      </c>
      <c r="H813" s="10" t="s">
        <v>4856</v>
      </c>
      <c r="I813" s="110" t="s">
        <v>484</v>
      </c>
      <c r="J813" s="77"/>
    </row>
    <row r="814" spans="1:10" s="91" customFormat="1" ht="19.95" customHeight="1" x14ac:dyDescent="0.45">
      <c r="A814" s="3">
        <v>812</v>
      </c>
      <c r="B814" s="5" t="s">
        <v>1139</v>
      </c>
      <c r="C814" s="6" t="s">
        <v>5287</v>
      </c>
      <c r="D814" s="7" t="s">
        <v>1478</v>
      </c>
      <c r="E814" s="5" t="s">
        <v>3975</v>
      </c>
      <c r="F814" s="110" t="s">
        <v>2860</v>
      </c>
      <c r="G814" s="7" t="s">
        <v>1414</v>
      </c>
      <c r="H814" s="10" t="s">
        <v>4856</v>
      </c>
      <c r="I814" s="110" t="s">
        <v>348</v>
      </c>
      <c r="J814" s="77"/>
    </row>
    <row r="815" spans="1:10" s="63" customFormat="1" ht="19.95" customHeight="1" x14ac:dyDescent="0.45">
      <c r="A815" s="3">
        <v>813</v>
      </c>
      <c r="B815" s="5" t="s">
        <v>1139</v>
      </c>
      <c r="C815" s="6" t="s">
        <v>5288</v>
      </c>
      <c r="D815" s="7" t="s">
        <v>1479</v>
      </c>
      <c r="E815" s="5" t="s">
        <v>3976</v>
      </c>
      <c r="F815" s="110" t="s">
        <v>2860</v>
      </c>
      <c r="G815" s="7" t="s">
        <v>1414</v>
      </c>
      <c r="H815" s="10" t="s">
        <v>4856</v>
      </c>
      <c r="I815" s="110" t="s">
        <v>348</v>
      </c>
    </row>
    <row r="816" spans="1:10" s="63" customFormat="1" ht="19.95" customHeight="1" x14ac:dyDescent="0.45">
      <c r="A816" s="3">
        <v>814</v>
      </c>
      <c r="B816" s="5" t="s">
        <v>1139</v>
      </c>
      <c r="C816" s="6" t="s">
        <v>5289</v>
      </c>
      <c r="D816" s="7" t="s">
        <v>1480</v>
      </c>
      <c r="E816" s="5" t="s">
        <v>3977</v>
      </c>
      <c r="F816" s="110" t="s">
        <v>2860</v>
      </c>
      <c r="G816" s="7" t="s">
        <v>1414</v>
      </c>
      <c r="H816" s="10" t="s">
        <v>4856</v>
      </c>
      <c r="I816" s="110" t="s">
        <v>808</v>
      </c>
    </row>
    <row r="817" spans="1:10" s="68" customFormat="1" ht="30" customHeight="1" x14ac:dyDescent="0.45">
      <c r="A817" s="3">
        <v>815</v>
      </c>
      <c r="B817" s="5" t="s">
        <v>1139</v>
      </c>
      <c r="C817" s="6" t="s">
        <v>5290</v>
      </c>
      <c r="D817" s="7" t="s">
        <v>1481</v>
      </c>
      <c r="E817" s="5" t="s">
        <v>3978</v>
      </c>
      <c r="F817" s="110" t="s">
        <v>2947</v>
      </c>
      <c r="G817" s="7" t="s">
        <v>1337</v>
      </c>
      <c r="H817" s="10" t="s">
        <v>4843</v>
      </c>
      <c r="I817" s="110" t="s">
        <v>326</v>
      </c>
    </row>
    <row r="818" spans="1:10" s="55" customFormat="1" ht="30" customHeight="1" x14ac:dyDescent="0.45">
      <c r="A818" s="3">
        <v>816</v>
      </c>
      <c r="B818" s="19" t="s">
        <v>1139</v>
      </c>
      <c r="C818" s="6" t="s">
        <v>5291</v>
      </c>
      <c r="D818" s="32" t="s">
        <v>1482</v>
      </c>
      <c r="E818" s="5" t="s">
        <v>3979</v>
      </c>
      <c r="F818" s="114" t="s">
        <v>1443</v>
      </c>
      <c r="G818" s="32" t="s">
        <v>1238</v>
      </c>
      <c r="H818" s="10" t="s">
        <v>4861</v>
      </c>
      <c r="I818" s="114" t="s">
        <v>305</v>
      </c>
    </row>
    <row r="819" spans="1:10" s="55" customFormat="1" ht="30" customHeight="1" x14ac:dyDescent="0.45">
      <c r="A819" s="3">
        <v>817</v>
      </c>
      <c r="B819" s="5" t="s">
        <v>1139</v>
      </c>
      <c r="C819" s="6" t="s">
        <v>5292</v>
      </c>
      <c r="D819" s="7" t="s">
        <v>1484</v>
      </c>
      <c r="E819" s="5" t="s">
        <v>3980</v>
      </c>
      <c r="F819" s="110" t="s">
        <v>6303</v>
      </c>
      <c r="G819" s="7" t="s">
        <v>1451</v>
      </c>
      <c r="H819" s="10" t="s">
        <v>4848</v>
      </c>
      <c r="I819" s="110" t="s">
        <v>1483</v>
      </c>
    </row>
    <row r="820" spans="1:10" s="55" customFormat="1" ht="19.95" customHeight="1" x14ac:dyDescent="0.45">
      <c r="A820" s="3">
        <v>818</v>
      </c>
      <c r="B820" s="19" t="s">
        <v>1139</v>
      </c>
      <c r="C820" s="6" t="s">
        <v>5293</v>
      </c>
      <c r="D820" s="32" t="s">
        <v>6197</v>
      </c>
      <c r="E820" s="5" t="s">
        <v>6198</v>
      </c>
      <c r="F820" s="114" t="s">
        <v>1486</v>
      </c>
      <c r="G820" s="32" t="s">
        <v>1384</v>
      </c>
      <c r="H820" s="10" t="s">
        <v>4865</v>
      </c>
      <c r="I820" s="114" t="s">
        <v>339</v>
      </c>
      <c r="J820" s="69"/>
    </row>
    <row r="821" spans="1:10" s="63" customFormat="1" ht="19.95" customHeight="1" x14ac:dyDescent="0.45">
      <c r="A821" s="3">
        <v>819</v>
      </c>
      <c r="B821" s="19" t="s">
        <v>1139</v>
      </c>
      <c r="C821" s="6" t="s">
        <v>5294</v>
      </c>
      <c r="D821" s="32" t="s">
        <v>1487</v>
      </c>
      <c r="E821" s="5" t="s">
        <v>3981</v>
      </c>
      <c r="F821" s="114" t="s">
        <v>1486</v>
      </c>
      <c r="G821" s="32" t="s">
        <v>1384</v>
      </c>
      <c r="H821" s="10" t="s">
        <v>4865</v>
      </c>
      <c r="I821" s="114" t="s">
        <v>339</v>
      </c>
    </row>
    <row r="822" spans="1:10" s="55" customFormat="1" ht="30" customHeight="1" x14ac:dyDescent="0.45">
      <c r="A822" s="3">
        <v>820</v>
      </c>
      <c r="B822" s="5" t="s">
        <v>1139</v>
      </c>
      <c r="C822" s="6" t="s">
        <v>5295</v>
      </c>
      <c r="D822" s="7" t="s">
        <v>1488</v>
      </c>
      <c r="E822" s="5" t="s">
        <v>3982</v>
      </c>
      <c r="F822" s="110" t="s">
        <v>1298</v>
      </c>
      <c r="G822" s="7" t="s">
        <v>1299</v>
      </c>
      <c r="H822" s="10" t="s">
        <v>4840</v>
      </c>
      <c r="I822" s="110" t="s">
        <v>920</v>
      </c>
    </row>
    <row r="823" spans="1:10" s="55" customFormat="1" ht="30" customHeight="1" x14ac:dyDescent="0.45">
      <c r="A823" s="3">
        <v>821</v>
      </c>
      <c r="B823" s="5" t="s">
        <v>1139</v>
      </c>
      <c r="C823" s="6" t="s">
        <v>5296</v>
      </c>
      <c r="D823" s="7" t="s">
        <v>1489</v>
      </c>
      <c r="E823" s="5" t="s">
        <v>3983</v>
      </c>
      <c r="F823" s="110" t="s">
        <v>6303</v>
      </c>
      <c r="G823" s="7" t="s">
        <v>1451</v>
      </c>
      <c r="H823" s="10" t="s">
        <v>4848</v>
      </c>
      <c r="I823" s="110" t="s">
        <v>517</v>
      </c>
    </row>
    <row r="824" spans="1:10" s="55" customFormat="1" ht="30" customHeight="1" x14ac:dyDescent="0.45">
      <c r="A824" s="3">
        <v>822</v>
      </c>
      <c r="B824" s="5" t="s">
        <v>1139</v>
      </c>
      <c r="C824" s="6" t="s">
        <v>5297</v>
      </c>
      <c r="D824" s="7" t="s">
        <v>1490</v>
      </c>
      <c r="E824" s="5" t="s">
        <v>3984</v>
      </c>
      <c r="F824" s="110" t="s">
        <v>5630</v>
      </c>
      <c r="G824" s="7" t="s">
        <v>1291</v>
      </c>
      <c r="H824" s="10" t="s">
        <v>4895</v>
      </c>
      <c r="I824" s="110" t="s">
        <v>348</v>
      </c>
    </row>
    <row r="825" spans="1:10" s="68" customFormat="1" ht="30" customHeight="1" x14ac:dyDescent="0.45">
      <c r="A825" s="3">
        <v>823</v>
      </c>
      <c r="B825" s="5" t="s">
        <v>1139</v>
      </c>
      <c r="C825" s="6" t="s">
        <v>5298</v>
      </c>
      <c r="D825" s="7" t="s">
        <v>1491</v>
      </c>
      <c r="E825" s="5" t="s">
        <v>3985</v>
      </c>
      <c r="F825" s="110" t="s">
        <v>1298</v>
      </c>
      <c r="G825" s="7" t="s">
        <v>1299</v>
      </c>
      <c r="H825" s="10" t="s">
        <v>4840</v>
      </c>
      <c r="I825" s="110" t="s">
        <v>339</v>
      </c>
      <c r="J825" s="69"/>
    </row>
    <row r="826" spans="1:10" s="55" customFormat="1" ht="30" customHeight="1" x14ac:dyDescent="0.45">
      <c r="A826" s="3">
        <v>824</v>
      </c>
      <c r="B826" s="5" t="s">
        <v>1139</v>
      </c>
      <c r="C826" s="6" t="s">
        <v>5299</v>
      </c>
      <c r="D826" s="7" t="s">
        <v>1492</v>
      </c>
      <c r="E826" s="5" t="s">
        <v>3986</v>
      </c>
      <c r="F826" s="110" t="s">
        <v>1493</v>
      </c>
      <c r="G826" s="7" t="s">
        <v>1150</v>
      </c>
      <c r="H826" s="10" t="s">
        <v>4866</v>
      </c>
      <c r="I826" s="110" t="s">
        <v>581</v>
      </c>
    </row>
    <row r="827" spans="1:10" s="55" customFormat="1" ht="30" customHeight="1" x14ac:dyDescent="0.45">
      <c r="A827" s="3">
        <v>825</v>
      </c>
      <c r="B827" s="5" t="s">
        <v>1139</v>
      </c>
      <c r="C827" s="6" t="s">
        <v>5300</v>
      </c>
      <c r="D827" s="7" t="s">
        <v>1494</v>
      </c>
      <c r="E827" s="5" t="s">
        <v>3987</v>
      </c>
      <c r="F827" s="110" t="s">
        <v>6303</v>
      </c>
      <c r="G827" s="7" t="s">
        <v>1377</v>
      </c>
      <c r="H827" s="10" t="s">
        <v>4848</v>
      </c>
      <c r="I827" s="110" t="s">
        <v>484</v>
      </c>
    </row>
    <row r="828" spans="1:10" s="55" customFormat="1" ht="30" customHeight="1" x14ac:dyDescent="0.45">
      <c r="A828" s="3">
        <v>826</v>
      </c>
      <c r="B828" s="5" t="s">
        <v>1139</v>
      </c>
      <c r="C828" s="6" t="s">
        <v>5301</v>
      </c>
      <c r="D828" s="7" t="s">
        <v>1496</v>
      </c>
      <c r="E828" s="5" t="s">
        <v>3988</v>
      </c>
      <c r="F828" s="110" t="s">
        <v>1495</v>
      </c>
      <c r="G828" s="7" t="s">
        <v>1497</v>
      </c>
      <c r="H828" s="10" t="s">
        <v>4867</v>
      </c>
      <c r="I828" s="110" t="s">
        <v>956</v>
      </c>
    </row>
    <row r="829" spans="1:10" s="55" customFormat="1" ht="30" customHeight="1" x14ac:dyDescent="0.45">
      <c r="A829" s="3">
        <v>827</v>
      </c>
      <c r="B829" s="5" t="s">
        <v>1139</v>
      </c>
      <c r="C829" s="6" t="s">
        <v>5302</v>
      </c>
      <c r="D829" s="7" t="s">
        <v>1498</v>
      </c>
      <c r="E829" s="5" t="s">
        <v>3989</v>
      </c>
      <c r="F829" s="110" t="s">
        <v>2860</v>
      </c>
      <c r="G829" s="7" t="s">
        <v>1414</v>
      </c>
      <c r="H829" s="10" t="s">
        <v>4868</v>
      </c>
      <c r="I829" s="110" t="s">
        <v>148</v>
      </c>
      <c r="J829" s="57"/>
    </row>
    <row r="830" spans="1:10" s="55" customFormat="1" ht="19.95" customHeight="1" x14ac:dyDescent="0.45">
      <c r="A830" s="3">
        <v>828</v>
      </c>
      <c r="B830" s="5" t="s">
        <v>1139</v>
      </c>
      <c r="C830" s="6" t="s">
        <v>5303</v>
      </c>
      <c r="D830" s="7" t="s">
        <v>1499</v>
      </c>
      <c r="E830" s="5" t="s">
        <v>3990</v>
      </c>
      <c r="F830" s="110" t="s">
        <v>2860</v>
      </c>
      <c r="G830" s="7" t="s">
        <v>1414</v>
      </c>
      <c r="H830" s="10" t="s">
        <v>4856</v>
      </c>
      <c r="I830" s="110" t="s">
        <v>286</v>
      </c>
      <c r="J830" s="69"/>
    </row>
    <row r="831" spans="1:10" s="55" customFormat="1" ht="30" customHeight="1" x14ac:dyDescent="0.45">
      <c r="A831" s="3">
        <v>829</v>
      </c>
      <c r="B831" s="5" t="s">
        <v>1139</v>
      </c>
      <c r="C831" s="6" t="s">
        <v>5304</v>
      </c>
      <c r="D831" s="7" t="s">
        <v>1500</v>
      </c>
      <c r="E831" s="5" t="s">
        <v>3991</v>
      </c>
      <c r="F831" s="110" t="s">
        <v>2947</v>
      </c>
      <c r="G831" s="7" t="s">
        <v>1337</v>
      </c>
      <c r="H831" s="10" t="s">
        <v>4843</v>
      </c>
      <c r="I831" s="110" t="s">
        <v>148</v>
      </c>
    </row>
    <row r="832" spans="1:10" s="63" customFormat="1" ht="30" customHeight="1" x14ac:dyDescent="0.45">
      <c r="A832" s="3">
        <v>830</v>
      </c>
      <c r="B832" s="5" t="s">
        <v>1139</v>
      </c>
      <c r="C832" s="6" t="s">
        <v>5305</v>
      </c>
      <c r="D832" s="7" t="s">
        <v>1501</v>
      </c>
      <c r="E832" s="5" t="s">
        <v>3992</v>
      </c>
      <c r="F832" s="110" t="s">
        <v>2947</v>
      </c>
      <c r="G832" s="7" t="s">
        <v>1337</v>
      </c>
      <c r="H832" s="10" t="s">
        <v>4843</v>
      </c>
      <c r="I832" s="110" t="s">
        <v>148</v>
      </c>
      <c r="J832" s="92"/>
    </row>
    <row r="833" spans="1:10" s="55" customFormat="1" ht="19.95" customHeight="1" x14ac:dyDescent="0.45">
      <c r="A833" s="3">
        <v>831</v>
      </c>
      <c r="B833" s="5" t="s">
        <v>1139</v>
      </c>
      <c r="C833" s="6" t="s">
        <v>6427</v>
      </c>
      <c r="D833" s="7" t="s">
        <v>1503</v>
      </c>
      <c r="E833" s="5" t="s">
        <v>3993</v>
      </c>
      <c r="F833" s="110" t="s">
        <v>2860</v>
      </c>
      <c r="G833" s="7" t="s">
        <v>1414</v>
      </c>
      <c r="H833" s="10" t="s">
        <v>4856</v>
      </c>
      <c r="I833" s="110" t="s">
        <v>484</v>
      </c>
      <c r="J833" s="69"/>
    </row>
    <row r="834" spans="1:10" s="55" customFormat="1" ht="30" customHeight="1" x14ac:dyDescent="0.45">
      <c r="A834" s="3">
        <v>832</v>
      </c>
      <c r="B834" s="5" t="s">
        <v>1139</v>
      </c>
      <c r="C834" s="6" t="s">
        <v>5306</v>
      </c>
      <c r="D834" s="7" t="s">
        <v>1504</v>
      </c>
      <c r="E834" s="5" t="s">
        <v>3699</v>
      </c>
      <c r="F834" s="110" t="s">
        <v>2947</v>
      </c>
      <c r="G834" s="7" t="s">
        <v>1337</v>
      </c>
      <c r="H834" s="10" t="s">
        <v>4843</v>
      </c>
      <c r="I834" s="110" t="s">
        <v>912</v>
      </c>
      <c r="J834" s="69"/>
    </row>
    <row r="835" spans="1:10" s="55" customFormat="1" ht="19.95" customHeight="1" x14ac:dyDescent="0.45">
      <c r="A835" s="3">
        <v>833</v>
      </c>
      <c r="B835" s="5" t="s">
        <v>1139</v>
      </c>
      <c r="C835" s="6" t="s">
        <v>5307</v>
      </c>
      <c r="D835" s="7" t="s">
        <v>1505</v>
      </c>
      <c r="E835" s="5" t="s">
        <v>3994</v>
      </c>
      <c r="F835" s="113" t="s">
        <v>1541</v>
      </c>
      <c r="G835" s="14" t="s">
        <v>1506</v>
      </c>
      <c r="H835" s="10" t="s">
        <v>4853</v>
      </c>
      <c r="I835" s="110" t="s">
        <v>1097</v>
      </c>
    </row>
    <row r="836" spans="1:10" s="55" customFormat="1" ht="30" customHeight="1" x14ac:dyDescent="0.45">
      <c r="A836" s="3">
        <v>834</v>
      </c>
      <c r="B836" s="5" t="s">
        <v>1139</v>
      </c>
      <c r="C836" s="6" t="s">
        <v>6428</v>
      </c>
      <c r="D836" s="7" t="s">
        <v>1510</v>
      </c>
      <c r="E836" s="5" t="s">
        <v>3995</v>
      </c>
      <c r="F836" s="110" t="s">
        <v>2727</v>
      </c>
      <c r="G836" s="7" t="s">
        <v>1512</v>
      </c>
      <c r="H836" s="10" t="s">
        <v>4870</v>
      </c>
      <c r="I836" s="110" t="s">
        <v>1511</v>
      </c>
    </row>
    <row r="837" spans="1:10" s="55" customFormat="1" ht="30" customHeight="1" x14ac:dyDescent="0.45">
      <c r="A837" s="3">
        <v>835</v>
      </c>
      <c r="B837" s="5" t="s">
        <v>1139</v>
      </c>
      <c r="C837" s="6" t="s">
        <v>5308</v>
      </c>
      <c r="D837" s="7" t="s">
        <v>1514</v>
      </c>
      <c r="E837" s="5" t="s">
        <v>3996</v>
      </c>
      <c r="F837" s="110" t="s">
        <v>1513</v>
      </c>
      <c r="G837" s="7" t="s">
        <v>1191</v>
      </c>
      <c r="H837" s="10" t="s">
        <v>4871</v>
      </c>
      <c r="I837" s="110" t="s">
        <v>293</v>
      </c>
    </row>
    <row r="838" spans="1:10" s="55" customFormat="1" ht="30" customHeight="1" x14ac:dyDescent="0.45">
      <c r="A838" s="3">
        <v>836</v>
      </c>
      <c r="B838" s="5" t="s">
        <v>1139</v>
      </c>
      <c r="C838" s="6" t="s">
        <v>5309</v>
      </c>
      <c r="D838" s="7" t="s">
        <v>1515</v>
      </c>
      <c r="E838" s="5" t="s">
        <v>3997</v>
      </c>
      <c r="F838" s="110" t="s">
        <v>1513</v>
      </c>
      <c r="G838" s="7" t="s">
        <v>1191</v>
      </c>
      <c r="H838" s="10" t="s">
        <v>4871</v>
      </c>
      <c r="I838" s="110" t="s">
        <v>1516</v>
      </c>
    </row>
    <row r="839" spans="1:10" s="55" customFormat="1" ht="30" customHeight="1" x14ac:dyDescent="0.45">
      <c r="A839" s="3">
        <v>837</v>
      </c>
      <c r="B839" s="5" t="s">
        <v>1139</v>
      </c>
      <c r="C839" s="6" t="s">
        <v>5310</v>
      </c>
      <c r="D839" s="7" t="s">
        <v>1517</v>
      </c>
      <c r="E839" s="5" t="s">
        <v>3998</v>
      </c>
      <c r="F839" s="110" t="s">
        <v>2947</v>
      </c>
      <c r="G839" s="7" t="s">
        <v>1518</v>
      </c>
      <c r="H839" s="10" t="s">
        <v>4843</v>
      </c>
      <c r="I839" s="110" t="s">
        <v>326</v>
      </c>
    </row>
    <row r="840" spans="1:10" s="55" customFormat="1" ht="19.95" customHeight="1" x14ac:dyDescent="0.45">
      <c r="A840" s="3">
        <v>838</v>
      </c>
      <c r="B840" s="5" t="s">
        <v>1139</v>
      </c>
      <c r="C840" s="6" t="s">
        <v>5311</v>
      </c>
      <c r="D840" s="7" t="s">
        <v>1519</v>
      </c>
      <c r="E840" s="5" t="s">
        <v>3999</v>
      </c>
      <c r="F840" s="110" t="s">
        <v>2860</v>
      </c>
      <c r="G840" s="7" t="s">
        <v>1414</v>
      </c>
      <c r="H840" s="10" t="s">
        <v>4869</v>
      </c>
      <c r="I840" s="110" t="s">
        <v>286</v>
      </c>
    </row>
    <row r="841" spans="1:10" s="55" customFormat="1" ht="30" customHeight="1" x14ac:dyDescent="0.45">
      <c r="A841" s="3">
        <v>839</v>
      </c>
      <c r="B841" s="5" t="s">
        <v>1139</v>
      </c>
      <c r="C841" s="6" t="s">
        <v>6429</v>
      </c>
      <c r="D841" s="7" t="s">
        <v>1521</v>
      </c>
      <c r="E841" s="5" t="s">
        <v>4000</v>
      </c>
      <c r="F841" s="110" t="s">
        <v>1298</v>
      </c>
      <c r="G841" s="14" t="s">
        <v>1299</v>
      </c>
      <c r="H841" s="10" t="s">
        <v>4840</v>
      </c>
      <c r="I841" s="113" t="s">
        <v>509</v>
      </c>
    </row>
    <row r="842" spans="1:10" s="63" customFormat="1" ht="27.6" customHeight="1" x14ac:dyDescent="0.45">
      <c r="A842" s="3">
        <v>840</v>
      </c>
      <c r="B842" s="5" t="s">
        <v>1139</v>
      </c>
      <c r="C842" s="6" t="s">
        <v>5312</v>
      </c>
      <c r="D842" s="7" t="s">
        <v>2697</v>
      </c>
      <c r="E842" s="5" t="s">
        <v>4001</v>
      </c>
      <c r="F842" s="113" t="s">
        <v>1524</v>
      </c>
      <c r="G842" s="14" t="s">
        <v>1526</v>
      </c>
      <c r="H842" s="10" t="s">
        <v>4872</v>
      </c>
      <c r="I842" s="113" t="s">
        <v>1525</v>
      </c>
    </row>
    <row r="843" spans="1:10" s="55" customFormat="1" ht="19.95" customHeight="1" x14ac:dyDescent="0.45">
      <c r="A843" s="3">
        <v>841</v>
      </c>
      <c r="B843" s="5" t="s">
        <v>1139</v>
      </c>
      <c r="C843" s="6" t="s">
        <v>5313</v>
      </c>
      <c r="D843" s="7" t="s">
        <v>1527</v>
      </c>
      <c r="E843" s="5" t="s">
        <v>4002</v>
      </c>
      <c r="F843" s="113" t="s">
        <v>1528</v>
      </c>
      <c r="G843" s="14" t="s">
        <v>1529</v>
      </c>
      <c r="H843" s="10" t="s">
        <v>4873</v>
      </c>
      <c r="I843" s="113" t="s">
        <v>6273</v>
      </c>
    </row>
    <row r="844" spans="1:10" s="55" customFormat="1" ht="30" customHeight="1" x14ac:dyDescent="0.45">
      <c r="A844" s="3">
        <v>842</v>
      </c>
      <c r="B844" s="5" t="s">
        <v>1139</v>
      </c>
      <c r="C844" s="6" t="s">
        <v>5314</v>
      </c>
      <c r="D844" s="7" t="s">
        <v>1530</v>
      </c>
      <c r="E844" s="5" t="s">
        <v>4003</v>
      </c>
      <c r="F844" s="113" t="s">
        <v>1298</v>
      </c>
      <c r="G844" s="14" t="s">
        <v>1507</v>
      </c>
      <c r="H844" s="10" t="s">
        <v>4840</v>
      </c>
      <c r="I844" s="113" t="s">
        <v>854</v>
      </c>
    </row>
    <row r="845" spans="1:10" s="55" customFormat="1" ht="30" customHeight="1" x14ac:dyDescent="0.45">
      <c r="A845" s="3">
        <v>843</v>
      </c>
      <c r="B845" s="5" t="s">
        <v>1139</v>
      </c>
      <c r="C845" s="6" t="s">
        <v>6430</v>
      </c>
      <c r="D845" s="7" t="s">
        <v>1531</v>
      </c>
      <c r="E845" s="5" t="s">
        <v>4004</v>
      </c>
      <c r="F845" s="113" t="s">
        <v>1532</v>
      </c>
      <c r="G845" s="14" t="s">
        <v>1150</v>
      </c>
      <c r="H845" s="10" t="s">
        <v>4874</v>
      </c>
      <c r="I845" s="113" t="s">
        <v>712</v>
      </c>
    </row>
    <row r="846" spans="1:10" s="55" customFormat="1" ht="19.95" customHeight="1" x14ac:dyDescent="0.45">
      <c r="A846" s="3">
        <v>844</v>
      </c>
      <c r="B846" s="5" t="s">
        <v>1139</v>
      </c>
      <c r="C846" s="6" t="s">
        <v>5315</v>
      </c>
      <c r="D846" s="7" t="s">
        <v>1533</v>
      </c>
      <c r="E846" s="5" t="s">
        <v>4005</v>
      </c>
      <c r="F846" s="110" t="s">
        <v>2860</v>
      </c>
      <c r="G846" s="14" t="s">
        <v>1414</v>
      </c>
      <c r="H846" s="10" t="s">
        <v>4856</v>
      </c>
      <c r="I846" s="113" t="s">
        <v>322</v>
      </c>
    </row>
    <row r="847" spans="1:10" s="55" customFormat="1" ht="19.95" customHeight="1" x14ac:dyDescent="0.45">
      <c r="A847" s="3">
        <v>845</v>
      </c>
      <c r="B847" s="5" t="s">
        <v>1139</v>
      </c>
      <c r="C847" s="6" t="s">
        <v>5316</v>
      </c>
      <c r="D847" s="7" t="s">
        <v>1534</v>
      </c>
      <c r="E847" s="5" t="s">
        <v>4006</v>
      </c>
      <c r="F847" s="110" t="s">
        <v>2860</v>
      </c>
      <c r="G847" s="14" t="s">
        <v>1414</v>
      </c>
      <c r="H847" s="10" t="s">
        <v>4856</v>
      </c>
      <c r="I847" s="113" t="s">
        <v>311</v>
      </c>
    </row>
    <row r="848" spans="1:10" s="55" customFormat="1" ht="19.95" customHeight="1" x14ac:dyDescent="0.45">
      <c r="A848" s="3">
        <v>846</v>
      </c>
      <c r="B848" s="5" t="s">
        <v>1139</v>
      </c>
      <c r="C848" s="6" t="s">
        <v>6431</v>
      </c>
      <c r="D848" s="7" t="s">
        <v>1535</v>
      </c>
      <c r="E848" s="5" t="s">
        <v>4007</v>
      </c>
      <c r="F848" s="110" t="s">
        <v>2860</v>
      </c>
      <c r="G848" s="7" t="s">
        <v>1502</v>
      </c>
      <c r="H848" s="10" t="s">
        <v>4856</v>
      </c>
      <c r="I848" s="110" t="s">
        <v>571</v>
      </c>
    </row>
    <row r="849" spans="1:10" s="55" customFormat="1" ht="19.95" customHeight="1" x14ac:dyDescent="0.45">
      <c r="A849" s="3">
        <v>847</v>
      </c>
      <c r="B849" s="5" t="s">
        <v>1139</v>
      </c>
      <c r="C849" s="6" t="s">
        <v>5317</v>
      </c>
      <c r="D849" s="7" t="s">
        <v>1536</v>
      </c>
      <c r="E849" s="5" t="s">
        <v>4008</v>
      </c>
      <c r="F849" s="110" t="s">
        <v>2860</v>
      </c>
      <c r="G849" s="7" t="s">
        <v>754</v>
      </c>
      <c r="H849" s="10" t="s">
        <v>4856</v>
      </c>
      <c r="I849" s="110" t="s">
        <v>684</v>
      </c>
    </row>
    <row r="850" spans="1:10" s="55" customFormat="1" ht="30" customHeight="1" x14ac:dyDescent="0.45">
      <c r="A850" s="3">
        <v>848</v>
      </c>
      <c r="B850" s="5" t="s">
        <v>1139</v>
      </c>
      <c r="C850" s="6" t="s">
        <v>5318</v>
      </c>
      <c r="D850" s="7" t="s">
        <v>1537</v>
      </c>
      <c r="E850" s="5" t="s">
        <v>4009</v>
      </c>
      <c r="F850" s="113" t="s">
        <v>2912</v>
      </c>
      <c r="G850" s="14" t="s">
        <v>1299</v>
      </c>
      <c r="H850" s="10" t="s">
        <v>4840</v>
      </c>
      <c r="I850" s="113" t="s">
        <v>1538</v>
      </c>
    </row>
    <row r="851" spans="1:10" s="55" customFormat="1" ht="30" customHeight="1" x14ac:dyDescent="0.45">
      <c r="A851" s="3">
        <v>849</v>
      </c>
      <c r="B851" s="5" t="s">
        <v>1139</v>
      </c>
      <c r="C851" s="6" t="s">
        <v>5319</v>
      </c>
      <c r="D851" s="7" t="s">
        <v>1539</v>
      </c>
      <c r="E851" s="5" t="s">
        <v>4010</v>
      </c>
      <c r="F851" s="113" t="s">
        <v>2947</v>
      </c>
      <c r="G851" s="7" t="s">
        <v>1518</v>
      </c>
      <c r="H851" s="10" t="s">
        <v>4843</v>
      </c>
      <c r="I851" s="113" t="s">
        <v>348</v>
      </c>
    </row>
    <row r="852" spans="1:10" s="55" customFormat="1" ht="19.95" customHeight="1" x14ac:dyDescent="0.45">
      <c r="A852" s="3">
        <v>850</v>
      </c>
      <c r="B852" s="5" t="s">
        <v>1139</v>
      </c>
      <c r="C852" s="6" t="s">
        <v>6432</v>
      </c>
      <c r="D852" s="7" t="s">
        <v>1540</v>
      </c>
      <c r="E852" s="5" t="s">
        <v>4011</v>
      </c>
      <c r="F852" s="110" t="s">
        <v>2860</v>
      </c>
      <c r="G852" s="7" t="s">
        <v>1414</v>
      </c>
      <c r="H852" s="10" t="s">
        <v>4856</v>
      </c>
      <c r="I852" s="110" t="s">
        <v>148</v>
      </c>
    </row>
    <row r="853" spans="1:10" s="55" customFormat="1" ht="19.95" customHeight="1" x14ac:dyDescent="0.45">
      <c r="A853" s="3">
        <v>851</v>
      </c>
      <c r="B853" s="5" t="s">
        <v>1139</v>
      </c>
      <c r="C853" s="6" t="s">
        <v>5320</v>
      </c>
      <c r="D853" s="7" t="s">
        <v>1542</v>
      </c>
      <c r="E853" s="5" t="s">
        <v>4012</v>
      </c>
      <c r="F853" s="113" t="s">
        <v>5426</v>
      </c>
      <c r="G853" s="7" t="s">
        <v>1219</v>
      </c>
      <c r="H853" s="10" t="s">
        <v>5427</v>
      </c>
      <c r="I853" s="113" t="s">
        <v>322</v>
      </c>
    </row>
    <row r="854" spans="1:10" s="55" customFormat="1" ht="19.95" customHeight="1" x14ac:dyDescent="0.45">
      <c r="A854" s="3">
        <v>852</v>
      </c>
      <c r="B854" s="5" t="s">
        <v>1139</v>
      </c>
      <c r="C854" s="6" t="s">
        <v>5321</v>
      </c>
      <c r="D854" s="7" t="s">
        <v>1543</v>
      </c>
      <c r="E854" s="5" t="s">
        <v>4013</v>
      </c>
      <c r="F854" s="110" t="s">
        <v>2860</v>
      </c>
      <c r="G854" s="7" t="s">
        <v>1502</v>
      </c>
      <c r="H854" s="10" t="s">
        <v>4856</v>
      </c>
      <c r="I854" s="113" t="s">
        <v>442</v>
      </c>
    </row>
    <row r="855" spans="1:10" s="55" customFormat="1" ht="19.95" customHeight="1" x14ac:dyDescent="0.45">
      <c r="A855" s="3">
        <v>853</v>
      </c>
      <c r="B855" s="5" t="s">
        <v>1139</v>
      </c>
      <c r="C855" s="6" t="s">
        <v>6433</v>
      </c>
      <c r="D855" s="7" t="s">
        <v>1544</v>
      </c>
      <c r="E855" s="5" t="s">
        <v>4014</v>
      </c>
      <c r="F855" s="110" t="s">
        <v>2860</v>
      </c>
      <c r="G855" s="7" t="s">
        <v>1502</v>
      </c>
      <c r="H855" s="10" t="s">
        <v>4856</v>
      </c>
      <c r="I855" s="113" t="s">
        <v>442</v>
      </c>
    </row>
    <row r="856" spans="1:10" s="55" customFormat="1" ht="30" customHeight="1" x14ac:dyDescent="0.45">
      <c r="A856" s="3">
        <v>854</v>
      </c>
      <c r="B856" s="5" t="s">
        <v>1139</v>
      </c>
      <c r="C856" s="6" t="s">
        <v>6434</v>
      </c>
      <c r="D856" s="7" t="s">
        <v>1545</v>
      </c>
      <c r="E856" s="5" t="s">
        <v>4015</v>
      </c>
      <c r="F856" s="113" t="s">
        <v>2912</v>
      </c>
      <c r="G856" s="7" t="s">
        <v>1299</v>
      </c>
      <c r="H856" s="10" t="s">
        <v>4840</v>
      </c>
      <c r="I856" s="110" t="s">
        <v>305</v>
      </c>
    </row>
    <row r="857" spans="1:10" s="55" customFormat="1" ht="19.95" customHeight="1" x14ac:dyDescent="0.45">
      <c r="A857" s="3">
        <v>855</v>
      </c>
      <c r="B857" s="5" t="s">
        <v>1139</v>
      </c>
      <c r="C857" s="6" t="s">
        <v>6336</v>
      </c>
      <c r="D857" s="7" t="s">
        <v>1546</v>
      </c>
      <c r="E857" s="5" t="s">
        <v>4016</v>
      </c>
      <c r="F857" s="110" t="s">
        <v>2860</v>
      </c>
      <c r="G857" s="7" t="s">
        <v>1502</v>
      </c>
      <c r="H857" s="10" t="s">
        <v>4856</v>
      </c>
      <c r="I857" s="110" t="s">
        <v>305</v>
      </c>
    </row>
    <row r="858" spans="1:10" ht="19.95" customHeight="1" x14ac:dyDescent="0.45">
      <c r="A858" s="3">
        <v>856</v>
      </c>
      <c r="B858" s="5" t="s">
        <v>1139</v>
      </c>
      <c r="C858" s="6" t="s">
        <v>5322</v>
      </c>
      <c r="D858" s="7" t="s">
        <v>1547</v>
      </c>
      <c r="E858" s="5" t="s">
        <v>4017</v>
      </c>
      <c r="F858" s="110" t="s">
        <v>2860</v>
      </c>
      <c r="G858" s="7" t="s">
        <v>1502</v>
      </c>
      <c r="H858" s="10" t="s">
        <v>4856</v>
      </c>
      <c r="I858" s="110" t="s">
        <v>339</v>
      </c>
    </row>
    <row r="859" spans="1:10" s="55" customFormat="1" ht="30" customHeight="1" x14ac:dyDescent="0.45">
      <c r="A859" s="3">
        <v>857</v>
      </c>
      <c r="B859" s="5" t="s">
        <v>1139</v>
      </c>
      <c r="C859" s="6" t="s">
        <v>5323</v>
      </c>
      <c r="D859" s="7" t="s">
        <v>1548</v>
      </c>
      <c r="E859" s="5" t="s">
        <v>4018</v>
      </c>
      <c r="F859" s="110" t="s">
        <v>1458</v>
      </c>
      <c r="G859" s="7" t="s">
        <v>1242</v>
      </c>
      <c r="H859" s="10" t="s">
        <v>4875</v>
      </c>
      <c r="I859" s="110" t="s">
        <v>1549</v>
      </c>
    </row>
    <row r="860" spans="1:10" s="55" customFormat="1" ht="30" customHeight="1" x14ac:dyDescent="0.45">
      <c r="A860" s="3">
        <v>858</v>
      </c>
      <c r="B860" s="5" t="s">
        <v>1139</v>
      </c>
      <c r="C860" s="6" t="s">
        <v>5324</v>
      </c>
      <c r="D860" s="7" t="s">
        <v>1550</v>
      </c>
      <c r="E860" s="5" t="s">
        <v>4019</v>
      </c>
      <c r="F860" s="110" t="s">
        <v>1551</v>
      </c>
      <c r="G860" s="7" t="s">
        <v>1142</v>
      </c>
      <c r="H860" s="10" t="s">
        <v>4876</v>
      </c>
      <c r="I860" s="110" t="s">
        <v>302</v>
      </c>
    </row>
    <row r="861" spans="1:10" s="55" customFormat="1" ht="19.95" customHeight="1" x14ac:dyDescent="0.45">
      <c r="A861" s="3">
        <v>859</v>
      </c>
      <c r="B861" s="5" t="s">
        <v>1139</v>
      </c>
      <c r="C861" s="6" t="s">
        <v>6435</v>
      </c>
      <c r="D861" s="7" t="s">
        <v>1552</v>
      </c>
      <c r="E861" s="5" t="s">
        <v>4020</v>
      </c>
      <c r="F861" s="116" t="s">
        <v>2991</v>
      </c>
      <c r="G861" s="7" t="s">
        <v>1238</v>
      </c>
      <c r="H861" s="10" t="s">
        <v>4861</v>
      </c>
      <c r="I861" s="110" t="s">
        <v>484</v>
      </c>
    </row>
    <row r="862" spans="1:10" s="55" customFormat="1" ht="19.95" customHeight="1" x14ac:dyDescent="0.45">
      <c r="A862" s="3">
        <v>860</v>
      </c>
      <c r="B862" s="5" t="s">
        <v>1139</v>
      </c>
      <c r="C862" s="6" t="s">
        <v>5325</v>
      </c>
      <c r="D862" s="7" t="s">
        <v>1553</v>
      </c>
      <c r="E862" s="5" t="s">
        <v>4021</v>
      </c>
      <c r="F862" s="110" t="s">
        <v>1554</v>
      </c>
      <c r="G862" s="7" t="s">
        <v>1384</v>
      </c>
      <c r="H862" s="10" t="s">
        <v>4877</v>
      </c>
      <c r="I862" s="110" t="s">
        <v>322</v>
      </c>
    </row>
    <row r="863" spans="1:10" s="55" customFormat="1" ht="30" customHeight="1" x14ac:dyDescent="0.45">
      <c r="A863" s="3">
        <v>861</v>
      </c>
      <c r="B863" s="5" t="s">
        <v>1139</v>
      </c>
      <c r="C863" s="6" t="s">
        <v>6436</v>
      </c>
      <c r="D863" s="7" t="s">
        <v>1555</v>
      </c>
      <c r="E863" s="5" t="s">
        <v>4022</v>
      </c>
      <c r="F863" s="115" t="s">
        <v>3001</v>
      </c>
      <c r="G863" s="7" t="s">
        <v>1172</v>
      </c>
      <c r="H863" s="10" t="s">
        <v>4878</v>
      </c>
      <c r="I863" s="110" t="s">
        <v>517</v>
      </c>
    </row>
    <row r="864" spans="1:10" s="55" customFormat="1" ht="30" customHeight="1" x14ac:dyDescent="0.45">
      <c r="A864" s="3">
        <v>862</v>
      </c>
      <c r="B864" s="5" t="s">
        <v>1139</v>
      </c>
      <c r="C864" s="6" t="s">
        <v>5326</v>
      </c>
      <c r="D864" s="7" t="s">
        <v>1556</v>
      </c>
      <c r="E864" s="5" t="s">
        <v>4023</v>
      </c>
      <c r="F864" s="129" t="s">
        <v>3000</v>
      </c>
      <c r="G864" s="7" t="s">
        <v>1299</v>
      </c>
      <c r="H864" s="10" t="s">
        <v>4840</v>
      </c>
      <c r="I864" s="110" t="s">
        <v>517</v>
      </c>
      <c r="J864" s="65"/>
    </row>
    <row r="865" spans="1:10" s="55" customFormat="1" ht="30" customHeight="1" x14ac:dyDescent="0.45">
      <c r="A865" s="3">
        <v>863</v>
      </c>
      <c r="B865" s="5" t="s">
        <v>1139</v>
      </c>
      <c r="C865" s="6" t="s">
        <v>5327</v>
      </c>
      <c r="D865" s="7" t="s">
        <v>1557</v>
      </c>
      <c r="E865" s="5" t="s">
        <v>1558</v>
      </c>
      <c r="F865" s="110" t="s">
        <v>3022</v>
      </c>
      <c r="G865" s="7" t="s">
        <v>1304</v>
      </c>
      <c r="H865" s="10" t="s">
        <v>4841</v>
      </c>
      <c r="I865" s="110" t="s">
        <v>2690</v>
      </c>
      <c r="J865" s="65"/>
    </row>
    <row r="866" spans="1:10" s="55" customFormat="1" ht="30" customHeight="1" x14ac:dyDescent="0.45">
      <c r="A866" s="3">
        <v>864</v>
      </c>
      <c r="B866" s="5" t="s">
        <v>1139</v>
      </c>
      <c r="C866" s="6" t="s">
        <v>5328</v>
      </c>
      <c r="D866" s="9" t="s">
        <v>1559</v>
      </c>
      <c r="E866" s="5" t="s">
        <v>4024</v>
      </c>
      <c r="F866" s="110" t="s">
        <v>1187</v>
      </c>
      <c r="G866" s="7" t="s">
        <v>1179</v>
      </c>
      <c r="H866" s="10" t="s">
        <v>4811</v>
      </c>
      <c r="I866" s="110" t="s">
        <v>3037</v>
      </c>
    </row>
    <row r="867" spans="1:10" s="55" customFormat="1" ht="30" customHeight="1" x14ac:dyDescent="0.45">
      <c r="A867" s="3">
        <v>865</v>
      </c>
      <c r="B867" s="5" t="s">
        <v>1139</v>
      </c>
      <c r="C867" s="6" t="s">
        <v>6437</v>
      </c>
      <c r="D867" s="9" t="s">
        <v>1560</v>
      </c>
      <c r="E867" s="5" t="s">
        <v>4025</v>
      </c>
      <c r="F867" s="110" t="s">
        <v>3022</v>
      </c>
      <c r="G867" s="7" t="s">
        <v>1304</v>
      </c>
      <c r="H867" s="10" t="s">
        <v>4841</v>
      </c>
      <c r="I867" s="110" t="s">
        <v>326</v>
      </c>
    </row>
    <row r="868" spans="1:10" s="55" customFormat="1" ht="30" customHeight="1" x14ac:dyDescent="0.45">
      <c r="A868" s="3">
        <v>866</v>
      </c>
      <c r="B868" s="5" t="s">
        <v>1139</v>
      </c>
      <c r="C868" s="6" t="s">
        <v>5329</v>
      </c>
      <c r="D868" s="9" t="s">
        <v>1561</v>
      </c>
      <c r="E868" s="5" t="s">
        <v>4026</v>
      </c>
      <c r="F868" s="110" t="s">
        <v>3022</v>
      </c>
      <c r="G868" s="7" t="s">
        <v>1304</v>
      </c>
      <c r="H868" s="10" t="s">
        <v>4841</v>
      </c>
      <c r="I868" s="110" t="s">
        <v>530</v>
      </c>
      <c r="J868" s="65"/>
    </row>
    <row r="869" spans="1:10" s="55" customFormat="1" ht="30" customHeight="1" x14ac:dyDescent="0.45">
      <c r="A869" s="3">
        <v>867</v>
      </c>
      <c r="B869" s="5" t="s">
        <v>1139</v>
      </c>
      <c r="C869" s="6" t="s">
        <v>5330</v>
      </c>
      <c r="D869" s="9" t="s">
        <v>1563</v>
      </c>
      <c r="E869" s="5" t="s">
        <v>4027</v>
      </c>
      <c r="F869" s="110" t="s">
        <v>6303</v>
      </c>
      <c r="G869" s="7" t="s">
        <v>1451</v>
      </c>
      <c r="H869" s="10" t="s">
        <v>4848</v>
      </c>
      <c r="I869" s="110" t="s">
        <v>339</v>
      </c>
    </row>
    <row r="870" spans="1:10" s="63" customFormat="1" ht="19.95" customHeight="1" x14ac:dyDescent="0.45">
      <c r="A870" s="3">
        <v>868</v>
      </c>
      <c r="B870" s="5" t="s">
        <v>1139</v>
      </c>
      <c r="C870" s="6" t="s">
        <v>5331</v>
      </c>
      <c r="D870" s="9" t="s">
        <v>1565</v>
      </c>
      <c r="E870" s="5" t="s">
        <v>4028</v>
      </c>
      <c r="F870" s="113" t="s">
        <v>1434</v>
      </c>
      <c r="G870" s="7" t="s">
        <v>1154</v>
      </c>
      <c r="H870" s="10" t="s">
        <v>4879</v>
      </c>
      <c r="I870" s="110" t="s">
        <v>148</v>
      </c>
    </row>
    <row r="871" spans="1:10" s="55" customFormat="1" ht="19.95" customHeight="1" x14ac:dyDescent="0.45">
      <c r="A871" s="3">
        <v>869</v>
      </c>
      <c r="B871" s="5" t="s">
        <v>1139</v>
      </c>
      <c r="C871" s="6" t="s">
        <v>5332</v>
      </c>
      <c r="D871" s="9" t="s">
        <v>1566</v>
      </c>
      <c r="E871" s="5" t="s">
        <v>4029</v>
      </c>
      <c r="F871" s="113" t="s">
        <v>1567</v>
      </c>
      <c r="G871" s="7" t="s">
        <v>1569</v>
      </c>
      <c r="H871" s="10" t="s">
        <v>4880</v>
      </c>
      <c r="I871" s="110" t="s">
        <v>1568</v>
      </c>
    </row>
    <row r="872" spans="1:10" s="63" customFormat="1" ht="30" customHeight="1" x14ac:dyDescent="0.45">
      <c r="A872" s="3">
        <v>870</v>
      </c>
      <c r="B872" s="5" t="s">
        <v>1139</v>
      </c>
      <c r="C872" s="6" t="s">
        <v>5333</v>
      </c>
      <c r="D872" s="16" t="s">
        <v>1570</v>
      </c>
      <c r="E872" s="5" t="s">
        <v>4030</v>
      </c>
      <c r="F872" s="113" t="s">
        <v>5912</v>
      </c>
      <c r="G872" s="14" t="s">
        <v>5913</v>
      </c>
      <c r="H872" s="15" t="s">
        <v>5911</v>
      </c>
      <c r="I872" s="113" t="s">
        <v>1571</v>
      </c>
    </row>
    <row r="873" spans="1:10" s="55" customFormat="1" ht="19.95" customHeight="1" x14ac:dyDescent="0.45">
      <c r="A873" s="3">
        <v>871</v>
      </c>
      <c r="B873" s="5" t="s">
        <v>1139</v>
      </c>
      <c r="C873" s="6" t="s">
        <v>5334</v>
      </c>
      <c r="D873" s="16" t="s">
        <v>1572</v>
      </c>
      <c r="E873" s="5" t="s">
        <v>4031</v>
      </c>
      <c r="F873" s="113" t="s">
        <v>1361</v>
      </c>
      <c r="G873" s="14" t="s">
        <v>1362</v>
      </c>
      <c r="H873" s="10" t="s">
        <v>4881</v>
      </c>
      <c r="I873" s="113" t="s">
        <v>305</v>
      </c>
    </row>
    <row r="874" spans="1:10" s="67" customFormat="1" ht="30" customHeight="1" x14ac:dyDescent="0.45">
      <c r="A874" s="3">
        <v>872</v>
      </c>
      <c r="B874" s="5" t="s">
        <v>1139</v>
      </c>
      <c r="C874" s="6" t="s">
        <v>5335</v>
      </c>
      <c r="D874" s="16" t="s">
        <v>1573</v>
      </c>
      <c r="E874" s="5" t="s">
        <v>4032</v>
      </c>
      <c r="F874" s="110" t="s">
        <v>6303</v>
      </c>
      <c r="G874" s="7" t="s">
        <v>1451</v>
      </c>
      <c r="H874" s="10" t="s">
        <v>4848</v>
      </c>
      <c r="I874" s="113" t="s">
        <v>305</v>
      </c>
    </row>
    <row r="875" spans="1:10" s="67" customFormat="1" ht="19.95" customHeight="1" x14ac:dyDescent="0.45">
      <c r="A875" s="3">
        <v>873</v>
      </c>
      <c r="B875" s="5" t="s">
        <v>1139</v>
      </c>
      <c r="C875" s="6" t="s">
        <v>5336</v>
      </c>
      <c r="D875" s="16" t="s">
        <v>1574</v>
      </c>
      <c r="E875" s="5" t="s">
        <v>4033</v>
      </c>
      <c r="F875" s="113" t="s">
        <v>1575</v>
      </c>
      <c r="G875" s="14" t="s">
        <v>1238</v>
      </c>
      <c r="H875" s="10" t="s">
        <v>4882</v>
      </c>
      <c r="I875" s="113" t="s">
        <v>339</v>
      </c>
    </row>
    <row r="876" spans="1:10" s="51" customFormat="1" ht="30" customHeight="1" x14ac:dyDescent="0.45">
      <c r="A876" s="3">
        <v>874</v>
      </c>
      <c r="B876" s="5" t="s">
        <v>1139</v>
      </c>
      <c r="C876" s="6" t="s">
        <v>5337</v>
      </c>
      <c r="D876" s="16" t="s">
        <v>1576</v>
      </c>
      <c r="E876" s="5" t="s">
        <v>4034</v>
      </c>
      <c r="F876" s="113" t="s">
        <v>1298</v>
      </c>
      <c r="G876" s="14" t="s">
        <v>1299</v>
      </c>
      <c r="H876" s="10" t="s">
        <v>4840</v>
      </c>
      <c r="I876" s="113" t="s">
        <v>326</v>
      </c>
    </row>
    <row r="877" spans="1:10" s="67" customFormat="1" ht="30" customHeight="1" x14ac:dyDescent="0.45">
      <c r="A877" s="3">
        <v>875</v>
      </c>
      <c r="B877" s="5" t="s">
        <v>1139</v>
      </c>
      <c r="C877" s="6" t="s">
        <v>6438</v>
      </c>
      <c r="D877" s="16" t="s">
        <v>1577</v>
      </c>
      <c r="E877" s="5" t="s">
        <v>4035</v>
      </c>
      <c r="F877" s="113" t="s">
        <v>6050</v>
      </c>
      <c r="G877" s="14" t="s">
        <v>1390</v>
      </c>
      <c r="H877" s="10" t="s">
        <v>6261</v>
      </c>
      <c r="I877" s="113" t="s">
        <v>6260</v>
      </c>
    </row>
    <row r="878" spans="1:10" s="67" customFormat="1" ht="19.95" customHeight="1" x14ac:dyDescent="0.45">
      <c r="A878" s="3">
        <v>876</v>
      </c>
      <c r="B878" s="5" t="s">
        <v>1139</v>
      </c>
      <c r="C878" s="6" t="s">
        <v>5338</v>
      </c>
      <c r="D878" s="16" t="s">
        <v>1578</v>
      </c>
      <c r="E878" s="5" t="s">
        <v>4036</v>
      </c>
      <c r="F878" s="113" t="s">
        <v>1520</v>
      </c>
      <c r="G878" s="14" t="s">
        <v>1219</v>
      </c>
      <c r="H878" s="10" t="s">
        <v>4883</v>
      </c>
      <c r="I878" s="113" t="s">
        <v>348</v>
      </c>
    </row>
    <row r="879" spans="1:10" s="67" customFormat="1" ht="19.95" customHeight="1" x14ac:dyDescent="0.45">
      <c r="A879" s="3">
        <v>877</v>
      </c>
      <c r="B879" s="5" t="s">
        <v>1139</v>
      </c>
      <c r="C879" s="6" t="s">
        <v>6439</v>
      </c>
      <c r="D879" s="16" t="s">
        <v>1579</v>
      </c>
      <c r="E879" s="5" t="s">
        <v>4037</v>
      </c>
      <c r="F879" s="113" t="s">
        <v>1275</v>
      </c>
      <c r="G879" s="14" t="s">
        <v>1277</v>
      </c>
      <c r="H879" s="10" t="s">
        <v>4833</v>
      </c>
      <c r="I879" s="113" t="s">
        <v>1580</v>
      </c>
    </row>
    <row r="880" spans="1:10" s="67" customFormat="1" ht="30" customHeight="1" x14ac:dyDescent="0.45">
      <c r="A880" s="3">
        <v>878</v>
      </c>
      <c r="B880" s="5" t="s">
        <v>1139</v>
      </c>
      <c r="C880" s="6" t="s">
        <v>5339</v>
      </c>
      <c r="D880" s="16" t="s">
        <v>1581</v>
      </c>
      <c r="E880" s="5" t="s">
        <v>4038</v>
      </c>
      <c r="F880" s="113" t="s">
        <v>1582</v>
      </c>
      <c r="G880" s="14" t="s">
        <v>1179</v>
      </c>
      <c r="H880" s="10" t="s">
        <v>4884</v>
      </c>
      <c r="I880" s="113" t="s">
        <v>1583</v>
      </c>
    </row>
    <row r="881" spans="1:10" s="67" customFormat="1" ht="19.95" customHeight="1" x14ac:dyDescent="0.45">
      <c r="A881" s="3">
        <v>879</v>
      </c>
      <c r="B881" s="5" t="s">
        <v>1139</v>
      </c>
      <c r="C881" s="6" t="s">
        <v>5340</v>
      </c>
      <c r="D881" s="16" t="s">
        <v>1584</v>
      </c>
      <c r="E881" s="5" t="s">
        <v>4039</v>
      </c>
      <c r="F881" s="113" t="s">
        <v>1585</v>
      </c>
      <c r="G881" s="14" t="s">
        <v>1219</v>
      </c>
      <c r="H881" s="10" t="s">
        <v>4883</v>
      </c>
      <c r="I881" s="113" t="s">
        <v>1586</v>
      </c>
    </row>
    <row r="882" spans="1:10" s="67" customFormat="1" ht="30" customHeight="1" x14ac:dyDescent="0.45">
      <c r="A882" s="3">
        <v>880</v>
      </c>
      <c r="B882" s="5" t="s">
        <v>1139</v>
      </c>
      <c r="C882" s="6" t="s">
        <v>5341</v>
      </c>
      <c r="D882" s="16" t="s">
        <v>1587</v>
      </c>
      <c r="E882" s="5" t="s">
        <v>4040</v>
      </c>
      <c r="F882" s="113" t="s">
        <v>5502</v>
      </c>
      <c r="G882" s="7" t="s">
        <v>1518</v>
      </c>
      <c r="H882" s="10" t="s">
        <v>4843</v>
      </c>
      <c r="I882" s="113" t="s">
        <v>442</v>
      </c>
    </row>
    <row r="883" spans="1:10" s="66" customFormat="1" ht="19.95" customHeight="1" x14ac:dyDescent="0.45">
      <c r="A883" s="3">
        <v>881</v>
      </c>
      <c r="B883" s="5" t="s">
        <v>1139</v>
      </c>
      <c r="C883" s="6" t="s">
        <v>5342</v>
      </c>
      <c r="D883" s="16" t="s">
        <v>1588</v>
      </c>
      <c r="E883" s="5" t="s">
        <v>4041</v>
      </c>
      <c r="F883" s="113" t="s">
        <v>1370</v>
      </c>
      <c r="G883" s="14" t="s">
        <v>1372</v>
      </c>
      <c r="H883" s="10" t="s">
        <v>4885</v>
      </c>
      <c r="I883" s="113" t="s">
        <v>1589</v>
      </c>
    </row>
    <row r="884" spans="1:10" s="66" customFormat="1" ht="30" customHeight="1" x14ac:dyDescent="0.45">
      <c r="A884" s="3">
        <v>882</v>
      </c>
      <c r="B884" s="5" t="s">
        <v>1139</v>
      </c>
      <c r="C884" s="6" t="s">
        <v>6440</v>
      </c>
      <c r="D884" s="16" t="s">
        <v>1590</v>
      </c>
      <c r="E884" s="5" t="s">
        <v>4042</v>
      </c>
      <c r="F884" s="110" t="s">
        <v>1443</v>
      </c>
      <c r="G884" s="7" t="s">
        <v>1238</v>
      </c>
      <c r="H884" s="10" t="s">
        <v>4861</v>
      </c>
      <c r="I884" s="110" t="s">
        <v>148</v>
      </c>
    </row>
    <row r="885" spans="1:10" s="66" customFormat="1" ht="30" customHeight="1" x14ac:dyDescent="0.45">
      <c r="A885" s="3">
        <v>883</v>
      </c>
      <c r="B885" s="5" t="s">
        <v>1139</v>
      </c>
      <c r="C885" s="6" t="s">
        <v>5343</v>
      </c>
      <c r="D885" s="16" t="s">
        <v>1591</v>
      </c>
      <c r="E885" s="5" t="s">
        <v>4043</v>
      </c>
      <c r="F885" s="110" t="s">
        <v>6303</v>
      </c>
      <c r="G885" s="7" t="s">
        <v>1451</v>
      </c>
      <c r="H885" s="10" t="s">
        <v>4848</v>
      </c>
      <c r="I885" s="113" t="s">
        <v>286</v>
      </c>
    </row>
    <row r="886" spans="1:10" s="67" customFormat="1" ht="19.95" customHeight="1" x14ac:dyDescent="0.45">
      <c r="A886" s="3">
        <v>884</v>
      </c>
      <c r="B886" s="5" t="s">
        <v>1139</v>
      </c>
      <c r="C886" s="6" t="s">
        <v>5344</v>
      </c>
      <c r="D886" s="16" t="s">
        <v>1592</v>
      </c>
      <c r="E886" s="5" t="s">
        <v>4044</v>
      </c>
      <c r="F886" s="113" t="s">
        <v>1593</v>
      </c>
      <c r="G886" s="14" t="s">
        <v>1270</v>
      </c>
      <c r="H886" s="10" t="s">
        <v>4886</v>
      </c>
      <c r="I886" s="113" t="s">
        <v>148</v>
      </c>
    </row>
    <row r="887" spans="1:10" s="55" customFormat="1" ht="30" customHeight="1" x14ac:dyDescent="0.45">
      <c r="A887" s="3">
        <v>885</v>
      </c>
      <c r="B887" s="5" t="s">
        <v>1139</v>
      </c>
      <c r="C887" s="6" t="s">
        <v>5345</v>
      </c>
      <c r="D887" s="16" t="s">
        <v>1594</v>
      </c>
      <c r="E887" s="5" t="s">
        <v>4045</v>
      </c>
      <c r="F887" s="113" t="s">
        <v>5912</v>
      </c>
      <c r="G887" s="14" t="s">
        <v>5913</v>
      </c>
      <c r="H887" s="15" t="s">
        <v>5911</v>
      </c>
      <c r="I887" s="113" t="s">
        <v>1571</v>
      </c>
    </row>
    <row r="888" spans="1:10" s="55" customFormat="1" ht="19.95" customHeight="1" x14ac:dyDescent="0.45">
      <c r="A888" s="3">
        <v>886</v>
      </c>
      <c r="B888" s="5" t="s">
        <v>1139</v>
      </c>
      <c r="C888" s="6" t="s">
        <v>5346</v>
      </c>
      <c r="D888" s="16" t="s">
        <v>1595</v>
      </c>
      <c r="E888" s="5" t="s">
        <v>4046</v>
      </c>
      <c r="F888" s="110" t="s">
        <v>1596</v>
      </c>
      <c r="G888" s="7" t="s">
        <v>1597</v>
      </c>
      <c r="H888" s="10" t="s">
        <v>5628</v>
      </c>
      <c r="I888" s="110" t="s">
        <v>1371</v>
      </c>
    </row>
    <row r="889" spans="1:10" s="67" customFormat="1" ht="19.95" customHeight="1" x14ac:dyDescent="0.45">
      <c r="A889" s="3">
        <v>887</v>
      </c>
      <c r="B889" s="19" t="s">
        <v>1139</v>
      </c>
      <c r="C889" s="6" t="s">
        <v>5347</v>
      </c>
      <c r="D889" s="35" t="s">
        <v>1598</v>
      </c>
      <c r="E889" s="5" t="s">
        <v>4047</v>
      </c>
      <c r="F889" s="114" t="s">
        <v>1599</v>
      </c>
      <c r="G889" s="32" t="s">
        <v>1384</v>
      </c>
      <c r="H889" s="10" t="s">
        <v>4887</v>
      </c>
      <c r="I889" s="114" t="s">
        <v>339</v>
      </c>
    </row>
    <row r="890" spans="1:10" s="63" customFormat="1" ht="19.95" customHeight="1" x14ac:dyDescent="0.45">
      <c r="A890" s="3">
        <v>888</v>
      </c>
      <c r="B890" s="5" t="s">
        <v>1139</v>
      </c>
      <c r="C890" s="6" t="s">
        <v>6441</v>
      </c>
      <c r="D890" s="16" t="s">
        <v>5577</v>
      </c>
      <c r="E890" s="5" t="s">
        <v>4048</v>
      </c>
      <c r="F890" s="110" t="s">
        <v>5593</v>
      </c>
      <c r="G890" s="7" t="s">
        <v>1254</v>
      </c>
      <c r="H890" s="10" t="s">
        <v>4888</v>
      </c>
      <c r="I890" s="110" t="s">
        <v>305</v>
      </c>
    </row>
    <row r="891" spans="1:10" s="67" customFormat="1" ht="30" customHeight="1" x14ac:dyDescent="0.45">
      <c r="A891" s="3">
        <v>889</v>
      </c>
      <c r="B891" s="5" t="s">
        <v>1139</v>
      </c>
      <c r="C891" s="6" t="s">
        <v>5348</v>
      </c>
      <c r="D891" s="16" t="s">
        <v>1600</v>
      </c>
      <c r="E891" s="5" t="s">
        <v>4049</v>
      </c>
      <c r="F891" s="110" t="s">
        <v>6050</v>
      </c>
      <c r="G891" s="7" t="s">
        <v>1390</v>
      </c>
      <c r="H891" s="10" t="s">
        <v>4852</v>
      </c>
      <c r="I891" s="110" t="s">
        <v>1133</v>
      </c>
      <c r="J891" s="89"/>
    </row>
    <row r="892" spans="1:10" s="67" customFormat="1" ht="30" customHeight="1" x14ac:dyDescent="0.45">
      <c r="A892" s="3">
        <v>890</v>
      </c>
      <c r="B892" s="5" t="s">
        <v>1139</v>
      </c>
      <c r="C892" s="6" t="s">
        <v>6442</v>
      </c>
      <c r="D892" s="16" t="s">
        <v>1601</v>
      </c>
      <c r="E892" s="5" t="s">
        <v>4050</v>
      </c>
      <c r="F892" s="110" t="s">
        <v>1298</v>
      </c>
      <c r="G892" s="7" t="s">
        <v>1299</v>
      </c>
      <c r="H892" s="10" t="s">
        <v>4840</v>
      </c>
      <c r="I892" s="110" t="s">
        <v>517</v>
      </c>
    </row>
    <row r="893" spans="1:10" s="67" customFormat="1" ht="30" customHeight="1" x14ac:dyDescent="0.45">
      <c r="A893" s="3">
        <v>891</v>
      </c>
      <c r="B893" s="5" t="s">
        <v>1139</v>
      </c>
      <c r="C893" s="6" t="s">
        <v>2862</v>
      </c>
      <c r="D893" s="16" t="s">
        <v>1603</v>
      </c>
      <c r="E893" s="5" t="s">
        <v>4051</v>
      </c>
      <c r="F893" s="110" t="s">
        <v>1298</v>
      </c>
      <c r="G893" s="7" t="s">
        <v>1299</v>
      </c>
      <c r="H893" s="10" t="s">
        <v>4840</v>
      </c>
      <c r="I893" s="110" t="s">
        <v>1133</v>
      </c>
    </row>
    <row r="894" spans="1:10" s="66" customFormat="1" ht="19.95" customHeight="1" x14ac:dyDescent="0.45">
      <c r="A894" s="3">
        <v>892</v>
      </c>
      <c r="B894" s="5" t="s">
        <v>1139</v>
      </c>
      <c r="C894" s="6" t="s">
        <v>5349</v>
      </c>
      <c r="D894" s="16" t="s">
        <v>1604</v>
      </c>
      <c r="E894" s="5" t="s">
        <v>4052</v>
      </c>
      <c r="F894" s="110" t="s">
        <v>1231</v>
      </c>
      <c r="G894" s="7" t="s">
        <v>1232</v>
      </c>
      <c r="H894" s="10" t="s">
        <v>4889</v>
      </c>
      <c r="I894" s="110" t="s">
        <v>348</v>
      </c>
    </row>
    <row r="895" spans="1:10" s="67" customFormat="1" ht="19.95" customHeight="1" x14ac:dyDescent="0.45">
      <c r="A895" s="3">
        <v>893</v>
      </c>
      <c r="B895" s="5" t="s">
        <v>1139</v>
      </c>
      <c r="C895" s="6" t="s">
        <v>2884</v>
      </c>
      <c r="D895" s="16" t="s">
        <v>2691</v>
      </c>
      <c r="E895" s="5" t="s">
        <v>4053</v>
      </c>
      <c r="F895" s="110" t="s">
        <v>1199</v>
      </c>
      <c r="G895" s="7" t="s">
        <v>1200</v>
      </c>
      <c r="H895" s="10" t="s">
        <v>4813</v>
      </c>
      <c r="I895" s="110" t="s">
        <v>322</v>
      </c>
    </row>
    <row r="896" spans="1:10" s="67" customFormat="1" ht="19.95" customHeight="1" x14ac:dyDescent="0.45">
      <c r="A896" s="3">
        <v>894</v>
      </c>
      <c r="B896" s="5" t="s">
        <v>1139</v>
      </c>
      <c r="C896" s="6" t="s">
        <v>2885</v>
      </c>
      <c r="D896" s="16" t="s">
        <v>2692</v>
      </c>
      <c r="E896" s="5" t="s">
        <v>4054</v>
      </c>
      <c r="F896" s="110" t="s">
        <v>1485</v>
      </c>
      <c r="G896" s="7" t="s">
        <v>1185</v>
      </c>
      <c r="H896" s="10" t="s">
        <v>4890</v>
      </c>
      <c r="I896" s="110" t="s">
        <v>305</v>
      </c>
    </row>
    <row r="897" spans="1:9" s="67" customFormat="1" ht="19.95" customHeight="1" x14ac:dyDescent="0.45">
      <c r="A897" s="3">
        <v>895</v>
      </c>
      <c r="B897" s="5" t="s">
        <v>1139</v>
      </c>
      <c r="C897" s="6" t="s">
        <v>2962</v>
      </c>
      <c r="D897" s="16" t="s">
        <v>6209</v>
      </c>
      <c r="E897" s="5" t="s">
        <v>6210</v>
      </c>
      <c r="F897" s="110" t="s">
        <v>1434</v>
      </c>
      <c r="G897" s="7" t="s">
        <v>6211</v>
      </c>
      <c r="H897" s="10" t="s">
        <v>4859</v>
      </c>
      <c r="I897" s="110" t="s">
        <v>484</v>
      </c>
    </row>
    <row r="898" spans="1:9" s="67" customFormat="1" ht="19.95" customHeight="1" x14ac:dyDescent="0.45">
      <c r="A898" s="3">
        <v>896</v>
      </c>
      <c r="B898" s="5" t="s">
        <v>1139</v>
      </c>
      <c r="C898" s="6" t="s">
        <v>2964</v>
      </c>
      <c r="D898" s="16" t="s">
        <v>2693</v>
      </c>
      <c r="E898" s="5" t="s">
        <v>2523</v>
      </c>
      <c r="F898" s="110" t="s">
        <v>2695</v>
      </c>
      <c r="G898" s="7" t="s">
        <v>1194</v>
      </c>
      <c r="H898" s="10" t="s">
        <v>4891</v>
      </c>
      <c r="I898" s="110" t="s">
        <v>148</v>
      </c>
    </row>
    <row r="899" spans="1:9" s="67" customFormat="1" ht="30" customHeight="1" x14ac:dyDescent="0.45">
      <c r="A899" s="3">
        <v>897</v>
      </c>
      <c r="B899" s="5" t="s">
        <v>1139</v>
      </c>
      <c r="C899" s="6" t="s">
        <v>3004</v>
      </c>
      <c r="D899" s="16" t="s">
        <v>2694</v>
      </c>
      <c r="E899" s="5" t="s">
        <v>4055</v>
      </c>
      <c r="F899" s="110" t="s">
        <v>2696</v>
      </c>
      <c r="G899" s="7" t="s">
        <v>1236</v>
      </c>
      <c r="H899" s="10" t="s">
        <v>5868</v>
      </c>
      <c r="I899" s="110" t="s">
        <v>286</v>
      </c>
    </row>
    <row r="900" spans="1:9" s="51" customFormat="1" ht="19.95" customHeight="1" x14ac:dyDescent="0.45">
      <c r="A900" s="3">
        <v>898</v>
      </c>
      <c r="B900" s="5" t="s">
        <v>1139</v>
      </c>
      <c r="C900" s="6" t="s">
        <v>3014</v>
      </c>
      <c r="D900" s="16" t="s">
        <v>2704</v>
      </c>
      <c r="E900" s="5" t="s">
        <v>4056</v>
      </c>
      <c r="F900" s="110" t="s">
        <v>1585</v>
      </c>
      <c r="G900" s="7" t="s">
        <v>1219</v>
      </c>
      <c r="H900" s="10" t="s">
        <v>4883</v>
      </c>
      <c r="I900" s="110" t="s">
        <v>305</v>
      </c>
    </row>
    <row r="901" spans="1:9" s="51" customFormat="1" ht="19.95" customHeight="1" x14ac:dyDescent="0.45">
      <c r="A901" s="3">
        <v>899</v>
      </c>
      <c r="B901" s="5" t="s">
        <v>1139</v>
      </c>
      <c r="C901" s="6" t="s">
        <v>3048</v>
      </c>
      <c r="D901" s="16" t="s">
        <v>2705</v>
      </c>
      <c r="E901" s="5" t="s">
        <v>4057</v>
      </c>
      <c r="F901" s="110" t="s">
        <v>1585</v>
      </c>
      <c r="G901" s="7" t="s">
        <v>1219</v>
      </c>
      <c r="H901" s="10" t="s">
        <v>4883</v>
      </c>
      <c r="I901" s="110" t="s">
        <v>305</v>
      </c>
    </row>
    <row r="902" spans="1:9" s="63" customFormat="1" ht="67.2" customHeight="1" x14ac:dyDescent="0.45">
      <c r="A902" s="3">
        <v>900</v>
      </c>
      <c r="B902" s="5" t="s">
        <v>1139</v>
      </c>
      <c r="C902" s="6" t="s">
        <v>3049</v>
      </c>
      <c r="D902" s="9" t="s">
        <v>2774</v>
      </c>
      <c r="E902" s="5" t="s">
        <v>4058</v>
      </c>
      <c r="F902" s="110" t="s">
        <v>1508</v>
      </c>
      <c r="G902" s="7" t="s">
        <v>2785</v>
      </c>
      <c r="H902" s="10" t="s">
        <v>4892</v>
      </c>
      <c r="I902" s="110" t="s">
        <v>1509</v>
      </c>
    </row>
    <row r="903" spans="1:9" s="51" customFormat="1" ht="19.95" customHeight="1" x14ac:dyDescent="0.45">
      <c r="A903" s="3">
        <v>901</v>
      </c>
      <c r="B903" s="5" t="s">
        <v>1139</v>
      </c>
      <c r="C903" s="6" t="s">
        <v>3083</v>
      </c>
      <c r="D903" s="16" t="s">
        <v>2775</v>
      </c>
      <c r="E903" s="5" t="s">
        <v>4059</v>
      </c>
      <c r="F903" s="110" t="s">
        <v>2860</v>
      </c>
      <c r="G903" s="7" t="s">
        <v>2787</v>
      </c>
      <c r="H903" s="10" t="s">
        <v>4893</v>
      </c>
      <c r="I903" s="110" t="s">
        <v>2786</v>
      </c>
    </row>
    <row r="904" spans="1:9" s="51" customFormat="1" ht="32.4" customHeight="1" x14ac:dyDescent="0.45">
      <c r="A904" s="3">
        <v>902</v>
      </c>
      <c r="B904" s="5" t="s">
        <v>1139</v>
      </c>
      <c r="C904" s="6" t="s">
        <v>3093</v>
      </c>
      <c r="D904" s="16" t="s">
        <v>2776</v>
      </c>
      <c r="E904" s="5" t="s">
        <v>4060</v>
      </c>
      <c r="F904" s="110" t="s">
        <v>2788</v>
      </c>
      <c r="G904" s="7" t="s">
        <v>1166</v>
      </c>
      <c r="H904" s="10" t="s">
        <v>4894</v>
      </c>
      <c r="I904" s="110" t="s">
        <v>6192</v>
      </c>
    </row>
    <row r="905" spans="1:9" s="86" customFormat="1" ht="30" customHeight="1" x14ac:dyDescent="0.45">
      <c r="A905" s="3">
        <v>903</v>
      </c>
      <c r="B905" s="5" t="s">
        <v>1139</v>
      </c>
      <c r="C905" s="6" t="s">
        <v>3102</v>
      </c>
      <c r="D905" s="9" t="s">
        <v>2777</v>
      </c>
      <c r="E905" s="5" t="s">
        <v>4061</v>
      </c>
      <c r="F905" s="110" t="s">
        <v>1303</v>
      </c>
      <c r="G905" s="7" t="s">
        <v>1304</v>
      </c>
      <c r="H905" s="10" t="s">
        <v>4841</v>
      </c>
      <c r="I905" s="110" t="s">
        <v>1097</v>
      </c>
    </row>
    <row r="906" spans="1:9" s="55" customFormat="1" ht="53.4" customHeight="1" x14ac:dyDescent="0.45">
      <c r="A906" s="3">
        <v>904</v>
      </c>
      <c r="B906" s="5" t="s">
        <v>1139</v>
      </c>
      <c r="C906" s="6" t="s">
        <v>3138</v>
      </c>
      <c r="D906" s="16" t="s">
        <v>2778</v>
      </c>
      <c r="E906" s="5" t="s">
        <v>4062</v>
      </c>
      <c r="F906" s="110" t="s">
        <v>2789</v>
      </c>
      <c r="G906" s="7" t="s">
        <v>1205</v>
      </c>
      <c r="H906" s="10" t="s">
        <v>4896</v>
      </c>
      <c r="I906" s="110" t="s">
        <v>2790</v>
      </c>
    </row>
    <row r="907" spans="1:9" s="55" customFormat="1" ht="19.95" customHeight="1" x14ac:dyDescent="0.45">
      <c r="A907" s="3">
        <v>905</v>
      </c>
      <c r="B907" s="5" t="s">
        <v>1139</v>
      </c>
      <c r="C907" s="6" t="s">
        <v>3149</v>
      </c>
      <c r="D907" s="16" t="s">
        <v>2857</v>
      </c>
      <c r="E907" s="5" t="s">
        <v>4063</v>
      </c>
      <c r="F907" s="110" t="s">
        <v>1434</v>
      </c>
      <c r="G907" s="7" t="s">
        <v>1154</v>
      </c>
      <c r="H907" s="10" t="s">
        <v>4859</v>
      </c>
      <c r="I907" s="114" t="s">
        <v>1602</v>
      </c>
    </row>
    <row r="908" spans="1:9" s="55" customFormat="1" ht="19.95" customHeight="1" x14ac:dyDescent="0.45">
      <c r="A908" s="3">
        <v>906</v>
      </c>
      <c r="B908" s="5" t="s">
        <v>1139</v>
      </c>
      <c r="C908" s="6" t="s">
        <v>3185</v>
      </c>
      <c r="D908" s="16" t="s">
        <v>2861</v>
      </c>
      <c r="E908" s="5" t="s">
        <v>4064</v>
      </c>
      <c r="F908" s="110" t="s">
        <v>2860</v>
      </c>
      <c r="G908" s="7" t="s">
        <v>2787</v>
      </c>
      <c r="H908" s="10" t="s">
        <v>4893</v>
      </c>
      <c r="I908" s="110" t="s">
        <v>305</v>
      </c>
    </row>
    <row r="909" spans="1:9" s="55" customFormat="1" ht="30" customHeight="1" x14ac:dyDescent="0.45">
      <c r="A909" s="3">
        <v>907</v>
      </c>
      <c r="B909" s="5" t="s">
        <v>1139</v>
      </c>
      <c r="C909" s="6" t="s">
        <v>3207</v>
      </c>
      <c r="D909" s="16" t="s">
        <v>2920</v>
      </c>
      <c r="E909" s="5" t="s">
        <v>4065</v>
      </c>
      <c r="F909" s="116" t="s">
        <v>6050</v>
      </c>
      <c r="G909" s="14" t="s">
        <v>1390</v>
      </c>
      <c r="H909" s="10" t="s">
        <v>4852</v>
      </c>
      <c r="I909" s="113" t="s">
        <v>1133</v>
      </c>
    </row>
    <row r="910" spans="1:9" s="55" customFormat="1" ht="30" customHeight="1" x14ac:dyDescent="0.45">
      <c r="A910" s="3">
        <v>908</v>
      </c>
      <c r="B910" s="5" t="s">
        <v>1139</v>
      </c>
      <c r="C910" s="6" t="s">
        <v>5350</v>
      </c>
      <c r="D910" s="16" t="s">
        <v>2946</v>
      </c>
      <c r="E910" s="5" t="s">
        <v>4066</v>
      </c>
      <c r="F910" s="110" t="s">
        <v>6303</v>
      </c>
      <c r="G910" s="38" t="s">
        <v>1451</v>
      </c>
      <c r="H910" s="10" t="s">
        <v>4848</v>
      </c>
      <c r="I910" s="110" t="s">
        <v>2800</v>
      </c>
    </row>
    <row r="911" spans="1:9" s="55" customFormat="1" ht="30" customHeight="1" x14ac:dyDescent="0.45">
      <c r="A911" s="3">
        <v>909</v>
      </c>
      <c r="B911" s="5" t="s">
        <v>1139</v>
      </c>
      <c r="C911" s="6" t="s">
        <v>5351</v>
      </c>
      <c r="D911" s="16" t="s">
        <v>2968</v>
      </c>
      <c r="E911" s="5" t="s">
        <v>4067</v>
      </c>
      <c r="F911" s="115" t="s">
        <v>2975</v>
      </c>
      <c r="G911" s="26" t="s">
        <v>1292</v>
      </c>
      <c r="H911" s="10" t="s">
        <v>4854</v>
      </c>
      <c r="I911" s="113" t="s">
        <v>757</v>
      </c>
    </row>
    <row r="912" spans="1:9" s="55" customFormat="1" ht="30" customHeight="1" x14ac:dyDescent="0.45">
      <c r="A912" s="3">
        <v>910</v>
      </c>
      <c r="B912" s="5" t="s">
        <v>1139</v>
      </c>
      <c r="C912" s="6" t="s">
        <v>6443</v>
      </c>
      <c r="D912" s="16" t="s">
        <v>2969</v>
      </c>
      <c r="E912" s="5" t="s">
        <v>4068</v>
      </c>
      <c r="F912" s="115" t="s">
        <v>2977</v>
      </c>
      <c r="G912" s="26" t="s">
        <v>2979</v>
      </c>
      <c r="H912" s="10" t="s">
        <v>4897</v>
      </c>
      <c r="I912" s="113" t="s">
        <v>2978</v>
      </c>
    </row>
    <row r="913" spans="1:9" s="55" customFormat="1" ht="30" customHeight="1" x14ac:dyDescent="0.45">
      <c r="A913" s="3">
        <v>911</v>
      </c>
      <c r="B913" s="5" t="s">
        <v>1139</v>
      </c>
      <c r="C913" s="6" t="s">
        <v>6444</v>
      </c>
      <c r="D913" s="16" t="s">
        <v>2970</v>
      </c>
      <c r="E913" s="5" t="s">
        <v>4069</v>
      </c>
      <c r="F913" s="128" t="s">
        <v>2982</v>
      </c>
      <c r="G913" s="14" t="s">
        <v>2984</v>
      </c>
      <c r="H913" s="10" t="s">
        <v>4898</v>
      </c>
      <c r="I913" s="113" t="s">
        <v>2983</v>
      </c>
    </row>
    <row r="914" spans="1:9" s="55" customFormat="1" ht="19.95" customHeight="1" x14ac:dyDescent="0.45">
      <c r="A914" s="3">
        <v>912</v>
      </c>
      <c r="B914" s="5" t="s">
        <v>1139</v>
      </c>
      <c r="C914" s="6" t="s">
        <v>5352</v>
      </c>
      <c r="D914" s="16" t="s">
        <v>3020</v>
      </c>
      <c r="E914" s="5" t="s">
        <v>4070</v>
      </c>
      <c r="F914" s="110" t="s">
        <v>2860</v>
      </c>
      <c r="G914" s="26" t="s">
        <v>1414</v>
      </c>
      <c r="H914" s="10" t="s">
        <v>4899</v>
      </c>
      <c r="I914" s="113" t="s">
        <v>350</v>
      </c>
    </row>
    <row r="915" spans="1:9" s="63" customFormat="1" ht="30" customHeight="1" x14ac:dyDescent="0.45">
      <c r="A915" s="3">
        <v>913</v>
      </c>
      <c r="B915" s="5" t="s">
        <v>1139</v>
      </c>
      <c r="C915" s="6" t="s">
        <v>5353</v>
      </c>
      <c r="D915" s="16" t="s">
        <v>3023</v>
      </c>
      <c r="E915" s="5" t="s">
        <v>4071</v>
      </c>
      <c r="F915" s="115" t="s">
        <v>2973</v>
      </c>
      <c r="G915" s="26" t="s">
        <v>2974</v>
      </c>
      <c r="H915" s="10" t="s">
        <v>4840</v>
      </c>
      <c r="I915" s="113" t="s">
        <v>322</v>
      </c>
    </row>
    <row r="916" spans="1:9" s="55" customFormat="1" ht="19.95" customHeight="1" x14ac:dyDescent="0.45">
      <c r="A916" s="3">
        <v>914</v>
      </c>
      <c r="B916" s="5" t="s">
        <v>1139</v>
      </c>
      <c r="C916" s="6" t="s">
        <v>5354</v>
      </c>
      <c r="D916" s="16" t="s">
        <v>3035</v>
      </c>
      <c r="E916" s="5" t="s">
        <v>4072</v>
      </c>
      <c r="F916" s="115" t="s">
        <v>1434</v>
      </c>
      <c r="G916" s="12" t="s">
        <v>1154</v>
      </c>
      <c r="H916" s="10" t="s">
        <v>4900</v>
      </c>
      <c r="I916" s="113" t="s">
        <v>1602</v>
      </c>
    </row>
    <row r="917" spans="1:9" s="55" customFormat="1" ht="30" customHeight="1" x14ac:dyDescent="0.45">
      <c r="A917" s="3">
        <v>915</v>
      </c>
      <c r="B917" s="5" t="s">
        <v>1139</v>
      </c>
      <c r="C917" s="6" t="s">
        <v>5355</v>
      </c>
      <c r="D917" s="16" t="s">
        <v>3046</v>
      </c>
      <c r="E917" s="5" t="s">
        <v>4073</v>
      </c>
      <c r="F917" s="110" t="s">
        <v>6303</v>
      </c>
      <c r="G917" s="26" t="s">
        <v>1451</v>
      </c>
      <c r="H917" s="10" t="s">
        <v>4848</v>
      </c>
      <c r="I917" s="113" t="s">
        <v>1096</v>
      </c>
    </row>
    <row r="918" spans="1:9" s="55" customFormat="1" ht="30" customHeight="1" x14ac:dyDescent="0.45">
      <c r="A918" s="3">
        <v>916</v>
      </c>
      <c r="B918" s="5" t="s">
        <v>1139</v>
      </c>
      <c r="C918" s="6" t="s">
        <v>5356</v>
      </c>
      <c r="D918" s="16" t="s">
        <v>3063</v>
      </c>
      <c r="E918" s="5" t="s">
        <v>4074</v>
      </c>
      <c r="F918" s="113" t="s">
        <v>2947</v>
      </c>
      <c r="G918" s="14" t="s">
        <v>1518</v>
      </c>
      <c r="H918" s="10" t="s">
        <v>4843</v>
      </c>
      <c r="I918" s="113" t="s">
        <v>148</v>
      </c>
    </row>
    <row r="919" spans="1:9" s="55" customFormat="1" ht="30" customHeight="1" x14ac:dyDescent="0.45">
      <c r="A919" s="3">
        <v>917</v>
      </c>
      <c r="B919" s="5" t="s">
        <v>1139</v>
      </c>
      <c r="C919" s="6" t="s">
        <v>5357</v>
      </c>
      <c r="D919" s="16" t="s">
        <v>3073</v>
      </c>
      <c r="E919" s="5" t="s">
        <v>4075</v>
      </c>
      <c r="F919" s="113" t="s">
        <v>3081</v>
      </c>
      <c r="G919" s="14" t="s">
        <v>1497</v>
      </c>
      <c r="H919" s="10" t="s">
        <v>4901</v>
      </c>
      <c r="I919" s="113" t="s">
        <v>3082</v>
      </c>
    </row>
    <row r="920" spans="1:9" s="55" customFormat="1" ht="30" customHeight="1" x14ac:dyDescent="0.45">
      <c r="A920" s="3">
        <v>918</v>
      </c>
      <c r="B920" s="5" t="s">
        <v>1139</v>
      </c>
      <c r="C920" s="6" t="s">
        <v>5358</v>
      </c>
      <c r="D920" s="16" t="s">
        <v>3074</v>
      </c>
      <c r="E920" s="5" t="s">
        <v>4076</v>
      </c>
      <c r="F920" s="115" t="s">
        <v>3240</v>
      </c>
      <c r="G920" s="26" t="s">
        <v>1166</v>
      </c>
      <c r="H920" s="10" t="s">
        <v>4902</v>
      </c>
      <c r="I920" s="113" t="s">
        <v>530</v>
      </c>
    </row>
    <row r="921" spans="1:9" s="55" customFormat="1" ht="30" customHeight="1" x14ac:dyDescent="0.45">
      <c r="A921" s="3">
        <v>919</v>
      </c>
      <c r="B921" s="5" t="s">
        <v>1139</v>
      </c>
      <c r="C921" s="6" t="s">
        <v>5359</v>
      </c>
      <c r="D921" s="16" t="s">
        <v>3087</v>
      </c>
      <c r="E921" s="5" t="s">
        <v>4077</v>
      </c>
      <c r="F921" s="115" t="s">
        <v>2973</v>
      </c>
      <c r="G921" s="26" t="s">
        <v>2974</v>
      </c>
      <c r="H921" s="10" t="s">
        <v>4903</v>
      </c>
      <c r="I921" s="113" t="s">
        <v>517</v>
      </c>
    </row>
    <row r="922" spans="1:9" s="55" customFormat="1" ht="19.95" customHeight="1" x14ac:dyDescent="0.45">
      <c r="A922" s="3">
        <v>920</v>
      </c>
      <c r="B922" s="5" t="s">
        <v>1139</v>
      </c>
      <c r="C922" s="6" t="s">
        <v>5360</v>
      </c>
      <c r="D922" s="16" t="s">
        <v>3097</v>
      </c>
      <c r="E922" s="5" t="s">
        <v>4078</v>
      </c>
      <c r="F922" s="115" t="s">
        <v>1434</v>
      </c>
      <c r="G922" s="26" t="s">
        <v>1154</v>
      </c>
      <c r="H922" s="10" t="s">
        <v>4900</v>
      </c>
      <c r="I922" s="115" t="s">
        <v>574</v>
      </c>
    </row>
    <row r="923" spans="1:9" s="55" customFormat="1" ht="30" customHeight="1" x14ac:dyDescent="0.45">
      <c r="A923" s="3">
        <v>921</v>
      </c>
      <c r="B923" s="5" t="s">
        <v>1139</v>
      </c>
      <c r="C923" s="6" t="s">
        <v>5361</v>
      </c>
      <c r="D923" s="16" t="s">
        <v>3110</v>
      </c>
      <c r="E923" s="5" t="s">
        <v>4079</v>
      </c>
      <c r="F923" s="115" t="s">
        <v>2973</v>
      </c>
      <c r="G923" s="26" t="s">
        <v>2974</v>
      </c>
      <c r="H923" s="10" t="s">
        <v>4903</v>
      </c>
      <c r="I923" s="110" t="s">
        <v>286</v>
      </c>
    </row>
    <row r="924" spans="1:9" s="55" customFormat="1" ht="30" customHeight="1" x14ac:dyDescent="0.45">
      <c r="A924" s="3">
        <v>922</v>
      </c>
      <c r="B924" s="5" t="s">
        <v>1139</v>
      </c>
      <c r="C924" s="6" t="s">
        <v>6445</v>
      </c>
      <c r="D924" s="16" t="s">
        <v>3111</v>
      </c>
      <c r="E924" s="5" t="s">
        <v>4080</v>
      </c>
      <c r="F924" s="115" t="s">
        <v>2973</v>
      </c>
      <c r="G924" s="26" t="s">
        <v>2974</v>
      </c>
      <c r="H924" s="10" t="s">
        <v>4903</v>
      </c>
      <c r="I924" s="115" t="s">
        <v>286</v>
      </c>
    </row>
    <row r="925" spans="1:9" s="55" customFormat="1" ht="30" customHeight="1" x14ac:dyDescent="0.45">
      <c r="A925" s="3">
        <v>923</v>
      </c>
      <c r="B925" s="5" t="s">
        <v>1139</v>
      </c>
      <c r="C925" s="6" t="s">
        <v>6446</v>
      </c>
      <c r="D925" s="16" t="s">
        <v>3112</v>
      </c>
      <c r="E925" s="5" t="s">
        <v>4081</v>
      </c>
      <c r="F925" s="115" t="s">
        <v>3137</v>
      </c>
      <c r="G925" s="26" t="s">
        <v>1292</v>
      </c>
      <c r="H925" s="10" t="s">
        <v>4854</v>
      </c>
      <c r="I925" s="115" t="s">
        <v>348</v>
      </c>
    </row>
    <row r="926" spans="1:9" s="55" customFormat="1" ht="30" customHeight="1" x14ac:dyDescent="0.45">
      <c r="A926" s="3">
        <v>924</v>
      </c>
      <c r="B926" s="5" t="s">
        <v>1139</v>
      </c>
      <c r="C926" s="6" t="s">
        <v>6447</v>
      </c>
      <c r="D926" s="16" t="s">
        <v>3153</v>
      </c>
      <c r="E926" s="5" t="s">
        <v>4082</v>
      </c>
      <c r="F926" s="115" t="s">
        <v>3078</v>
      </c>
      <c r="G926" s="26" t="s">
        <v>1337</v>
      </c>
      <c r="H926" s="10" t="s">
        <v>4843</v>
      </c>
      <c r="I926" s="115" t="s">
        <v>2728</v>
      </c>
    </row>
    <row r="927" spans="1:9" s="55" customFormat="1" ht="30" customHeight="1" x14ac:dyDescent="0.45">
      <c r="A927" s="3">
        <v>925</v>
      </c>
      <c r="B927" s="5" t="s">
        <v>1139</v>
      </c>
      <c r="C927" s="6" t="s">
        <v>5362</v>
      </c>
      <c r="D927" s="16" t="s">
        <v>3158</v>
      </c>
      <c r="E927" s="5" t="s">
        <v>4083</v>
      </c>
      <c r="F927" s="116" t="s">
        <v>2973</v>
      </c>
      <c r="G927" s="26" t="s">
        <v>2974</v>
      </c>
      <c r="H927" s="10" t="s">
        <v>4903</v>
      </c>
      <c r="I927" s="110" t="s">
        <v>286</v>
      </c>
    </row>
    <row r="928" spans="1:9" s="63" customFormat="1" ht="19.95" customHeight="1" x14ac:dyDescent="0.45">
      <c r="A928" s="3">
        <v>926</v>
      </c>
      <c r="B928" s="5" t="s">
        <v>1139</v>
      </c>
      <c r="C928" s="6" t="s">
        <v>5363</v>
      </c>
      <c r="D928" s="16" t="s">
        <v>3173</v>
      </c>
      <c r="E928" s="5" t="s">
        <v>4084</v>
      </c>
      <c r="F928" s="116" t="s">
        <v>3175</v>
      </c>
      <c r="G928" s="26" t="s">
        <v>3176</v>
      </c>
      <c r="H928" s="10" t="s">
        <v>4904</v>
      </c>
      <c r="I928" s="110" t="s">
        <v>305</v>
      </c>
    </row>
    <row r="929" spans="1:10" s="78" customFormat="1" ht="19.95" customHeight="1" x14ac:dyDescent="0.45">
      <c r="A929" s="3">
        <v>927</v>
      </c>
      <c r="B929" s="5" t="s">
        <v>1139</v>
      </c>
      <c r="C929" s="6" t="s">
        <v>5364</v>
      </c>
      <c r="D929" s="16" t="s">
        <v>6199</v>
      </c>
      <c r="E929" s="5" t="s">
        <v>6200</v>
      </c>
      <c r="F929" s="110" t="s">
        <v>2860</v>
      </c>
      <c r="G929" s="26" t="s">
        <v>1414</v>
      </c>
      <c r="H929" s="10" t="s">
        <v>4899</v>
      </c>
      <c r="I929" s="110" t="s">
        <v>677</v>
      </c>
    </row>
    <row r="930" spans="1:10" s="55" customFormat="1" ht="19.95" customHeight="1" x14ac:dyDescent="0.45">
      <c r="A930" s="3">
        <v>928</v>
      </c>
      <c r="B930" s="5" t="s">
        <v>1139</v>
      </c>
      <c r="C930" s="6" t="s">
        <v>6448</v>
      </c>
      <c r="D930" s="16" t="s">
        <v>3172</v>
      </c>
      <c r="E930" s="5" t="s">
        <v>4085</v>
      </c>
      <c r="F930" s="116" t="s">
        <v>3177</v>
      </c>
      <c r="G930" s="26" t="s">
        <v>1317</v>
      </c>
      <c r="H930" s="10" t="s">
        <v>4905</v>
      </c>
      <c r="I930" s="110" t="s">
        <v>322</v>
      </c>
    </row>
    <row r="931" spans="1:10" s="55" customFormat="1" ht="30" customHeight="1" x14ac:dyDescent="0.45">
      <c r="A931" s="3">
        <v>929</v>
      </c>
      <c r="B931" s="5" t="s">
        <v>1139</v>
      </c>
      <c r="C931" s="6" t="s">
        <v>5365</v>
      </c>
      <c r="D931" s="16" t="s">
        <v>3219</v>
      </c>
      <c r="E931" s="5" t="s">
        <v>4086</v>
      </c>
      <c r="F931" s="114" t="s">
        <v>2973</v>
      </c>
      <c r="G931" s="32" t="s">
        <v>1299</v>
      </c>
      <c r="H931" s="10" t="s">
        <v>4906</v>
      </c>
      <c r="I931" s="114" t="s">
        <v>484</v>
      </c>
    </row>
    <row r="932" spans="1:10" s="55" customFormat="1" ht="30" customHeight="1" x14ac:dyDescent="0.45">
      <c r="A932" s="3">
        <v>930</v>
      </c>
      <c r="B932" s="5" t="s">
        <v>1139</v>
      </c>
      <c r="C932" s="6" t="s">
        <v>5366</v>
      </c>
      <c r="D932" s="16" t="s">
        <v>3230</v>
      </c>
      <c r="E932" s="5" t="s">
        <v>4087</v>
      </c>
      <c r="F932" s="114" t="s">
        <v>2973</v>
      </c>
      <c r="G932" s="32" t="s">
        <v>1299</v>
      </c>
      <c r="H932" s="10" t="s">
        <v>4906</v>
      </c>
      <c r="I932" s="114" t="s">
        <v>484</v>
      </c>
    </row>
    <row r="933" spans="1:10" s="63" customFormat="1" ht="30" customHeight="1" x14ac:dyDescent="0.45">
      <c r="A933" s="3">
        <v>931</v>
      </c>
      <c r="B933" s="5" t="s">
        <v>1139</v>
      </c>
      <c r="C933" s="6" t="s">
        <v>5367</v>
      </c>
      <c r="D933" s="16" t="s">
        <v>3231</v>
      </c>
      <c r="E933" s="5" t="s">
        <v>2446</v>
      </c>
      <c r="F933" s="110" t="s">
        <v>6303</v>
      </c>
      <c r="G933" s="14" t="s">
        <v>1451</v>
      </c>
      <c r="H933" s="10" t="s">
        <v>4848</v>
      </c>
      <c r="I933" s="110" t="s">
        <v>170</v>
      </c>
    </row>
    <row r="934" spans="1:10" s="55" customFormat="1" ht="30" customHeight="1" x14ac:dyDescent="0.45">
      <c r="A934" s="3">
        <v>932</v>
      </c>
      <c r="B934" s="5" t="s">
        <v>1139</v>
      </c>
      <c r="C934" s="6" t="s">
        <v>5368</v>
      </c>
      <c r="D934" s="16" t="s">
        <v>3232</v>
      </c>
      <c r="E934" s="5" t="s">
        <v>4088</v>
      </c>
      <c r="F934" s="115" t="s">
        <v>3078</v>
      </c>
      <c r="G934" s="26" t="s">
        <v>1337</v>
      </c>
      <c r="H934" s="10" t="s">
        <v>4843</v>
      </c>
      <c r="I934" s="115" t="s">
        <v>442</v>
      </c>
    </row>
    <row r="935" spans="1:10" s="55" customFormat="1" ht="30" customHeight="1" x14ac:dyDescent="0.45">
      <c r="A935" s="3">
        <v>933</v>
      </c>
      <c r="B935" s="5" t="s">
        <v>1139</v>
      </c>
      <c r="C935" s="6" t="s">
        <v>5369</v>
      </c>
      <c r="D935" s="16" t="s">
        <v>3233</v>
      </c>
      <c r="E935" s="5" t="s">
        <v>4089</v>
      </c>
      <c r="F935" s="115" t="s">
        <v>3078</v>
      </c>
      <c r="G935" s="26" t="s">
        <v>1337</v>
      </c>
      <c r="H935" s="10" t="s">
        <v>4843</v>
      </c>
      <c r="I935" s="115" t="s">
        <v>551</v>
      </c>
    </row>
    <row r="936" spans="1:10" s="55" customFormat="1" ht="30" customHeight="1" x14ac:dyDescent="0.45">
      <c r="A936" s="3">
        <v>934</v>
      </c>
      <c r="B936" s="5" t="s">
        <v>1139</v>
      </c>
      <c r="C936" s="6" t="s">
        <v>5370</v>
      </c>
      <c r="D936" s="16" t="s">
        <v>3234</v>
      </c>
      <c r="E936" s="5" t="s">
        <v>4090</v>
      </c>
      <c r="F936" s="115" t="s">
        <v>3078</v>
      </c>
      <c r="G936" s="26" t="s">
        <v>1337</v>
      </c>
      <c r="H936" s="10" t="s">
        <v>4843</v>
      </c>
      <c r="I936" s="115" t="s">
        <v>3239</v>
      </c>
    </row>
    <row r="937" spans="1:10" s="55" customFormat="1" ht="30" customHeight="1" x14ac:dyDescent="0.45">
      <c r="A937" s="3">
        <v>935</v>
      </c>
      <c r="B937" s="5" t="s">
        <v>1139</v>
      </c>
      <c r="C937" s="6" t="s">
        <v>5371</v>
      </c>
      <c r="D937" s="16" t="s">
        <v>3235</v>
      </c>
      <c r="E937" s="5" t="s">
        <v>4091</v>
      </c>
      <c r="F937" s="115" t="s">
        <v>3078</v>
      </c>
      <c r="G937" s="26" t="s">
        <v>1337</v>
      </c>
      <c r="H937" s="10" t="s">
        <v>4843</v>
      </c>
      <c r="I937" s="115" t="s">
        <v>3239</v>
      </c>
    </row>
    <row r="938" spans="1:10" s="55" customFormat="1" ht="30" customHeight="1" x14ac:dyDescent="0.45">
      <c r="A938" s="3">
        <v>936</v>
      </c>
      <c r="B938" s="5" t="s">
        <v>1139</v>
      </c>
      <c r="C938" s="6" t="s">
        <v>6449</v>
      </c>
      <c r="D938" s="16" t="s">
        <v>3254</v>
      </c>
      <c r="E938" s="5" t="s">
        <v>4092</v>
      </c>
      <c r="F938" s="115" t="s">
        <v>3257</v>
      </c>
      <c r="G938" s="26" t="s">
        <v>1150</v>
      </c>
      <c r="H938" s="10" t="s">
        <v>4907</v>
      </c>
      <c r="I938" s="115" t="s">
        <v>766</v>
      </c>
      <c r="J938" s="57"/>
    </row>
    <row r="939" spans="1:10" s="67" customFormat="1" ht="30" customHeight="1" x14ac:dyDescent="0.45">
      <c r="A939" s="3">
        <v>937</v>
      </c>
      <c r="B939" s="5" t="s">
        <v>1139</v>
      </c>
      <c r="C939" s="6" t="s">
        <v>5372</v>
      </c>
      <c r="D939" s="16" t="s">
        <v>3255</v>
      </c>
      <c r="E939" s="5" t="s">
        <v>4093</v>
      </c>
      <c r="F939" s="115" t="s">
        <v>3257</v>
      </c>
      <c r="G939" s="26" t="s">
        <v>1150</v>
      </c>
      <c r="H939" s="10" t="s">
        <v>4907</v>
      </c>
      <c r="I939" s="115" t="s">
        <v>766</v>
      </c>
      <c r="J939" s="64"/>
    </row>
    <row r="940" spans="1:10" s="55" customFormat="1" ht="19.95" customHeight="1" x14ac:dyDescent="0.45">
      <c r="A940" s="3">
        <v>938</v>
      </c>
      <c r="B940" s="5" t="s">
        <v>1139</v>
      </c>
      <c r="C940" s="6" t="s">
        <v>6450</v>
      </c>
      <c r="D940" s="16" t="s">
        <v>3256</v>
      </c>
      <c r="E940" s="5" t="s">
        <v>4094</v>
      </c>
      <c r="F940" s="115" t="s">
        <v>3258</v>
      </c>
      <c r="G940" s="26" t="s">
        <v>1219</v>
      </c>
      <c r="H940" s="10" t="s">
        <v>4908</v>
      </c>
      <c r="I940" s="115" t="s">
        <v>348</v>
      </c>
    </row>
    <row r="941" spans="1:10" s="55" customFormat="1" ht="30" customHeight="1" x14ac:dyDescent="0.45">
      <c r="A941" s="3">
        <v>939</v>
      </c>
      <c r="B941" s="5" t="s">
        <v>1139</v>
      </c>
      <c r="C941" s="6" t="s">
        <v>6451</v>
      </c>
      <c r="D941" s="16" t="s">
        <v>3271</v>
      </c>
      <c r="E941" s="5" t="s">
        <v>4095</v>
      </c>
      <c r="F941" s="113" t="s">
        <v>2947</v>
      </c>
      <c r="G941" s="14" t="s">
        <v>1518</v>
      </c>
      <c r="H941" s="10" t="s">
        <v>4843</v>
      </c>
      <c r="I941" s="113" t="s">
        <v>348</v>
      </c>
      <c r="J941" s="57"/>
    </row>
    <row r="942" spans="1:10" s="55" customFormat="1" ht="30" customHeight="1" x14ac:dyDescent="0.45">
      <c r="A942" s="3">
        <v>940</v>
      </c>
      <c r="B942" s="5" t="s">
        <v>1139</v>
      </c>
      <c r="C942" s="6" t="s">
        <v>6452</v>
      </c>
      <c r="D942" s="16" t="s">
        <v>3272</v>
      </c>
      <c r="E942" s="5" t="s">
        <v>4096</v>
      </c>
      <c r="F942" s="113" t="s">
        <v>2947</v>
      </c>
      <c r="G942" s="14" t="s">
        <v>1518</v>
      </c>
      <c r="H942" s="10" t="s">
        <v>4843</v>
      </c>
      <c r="I942" s="113" t="s">
        <v>27</v>
      </c>
    </row>
    <row r="943" spans="1:10" s="55" customFormat="1" ht="30" customHeight="1" x14ac:dyDescent="0.45">
      <c r="A943" s="3">
        <v>941</v>
      </c>
      <c r="B943" s="5" t="s">
        <v>1139</v>
      </c>
      <c r="C943" s="6" t="s">
        <v>5373</v>
      </c>
      <c r="D943" s="16" t="s">
        <v>3273</v>
      </c>
      <c r="E943" s="5" t="s">
        <v>4097</v>
      </c>
      <c r="F943" s="113" t="s">
        <v>2947</v>
      </c>
      <c r="G943" s="14" t="s">
        <v>1337</v>
      </c>
      <c r="H943" s="10" t="s">
        <v>4843</v>
      </c>
      <c r="I943" s="113" t="s">
        <v>1564</v>
      </c>
    </row>
    <row r="944" spans="1:10" s="63" customFormat="1" ht="30" customHeight="1" x14ac:dyDescent="0.45">
      <c r="A944" s="3">
        <v>942</v>
      </c>
      <c r="B944" s="5" t="s">
        <v>1139</v>
      </c>
      <c r="C944" s="6" t="s">
        <v>5374</v>
      </c>
      <c r="D944" s="16" t="s">
        <v>3274</v>
      </c>
      <c r="E944" s="5" t="s">
        <v>4098</v>
      </c>
      <c r="F944" s="113" t="s">
        <v>2947</v>
      </c>
      <c r="G944" s="14" t="s">
        <v>1337</v>
      </c>
      <c r="H944" s="10" t="s">
        <v>4843</v>
      </c>
      <c r="I944" s="113" t="s">
        <v>808</v>
      </c>
    </row>
    <row r="945" spans="1:10" s="55" customFormat="1" ht="30" customHeight="1" x14ac:dyDescent="0.45">
      <c r="A945" s="3">
        <v>943</v>
      </c>
      <c r="B945" s="5" t="s">
        <v>1139</v>
      </c>
      <c r="C945" s="6" t="s">
        <v>5375</v>
      </c>
      <c r="D945" s="16" t="s">
        <v>3278</v>
      </c>
      <c r="E945" s="5" t="s">
        <v>4099</v>
      </c>
      <c r="F945" s="113" t="s">
        <v>2947</v>
      </c>
      <c r="G945" s="14" t="s">
        <v>1518</v>
      </c>
      <c r="H945" s="10" t="s">
        <v>4843</v>
      </c>
      <c r="I945" s="113" t="s">
        <v>1562</v>
      </c>
    </row>
    <row r="946" spans="1:10" s="55" customFormat="1" ht="30" customHeight="1" x14ac:dyDescent="0.45">
      <c r="A946" s="3">
        <v>944</v>
      </c>
      <c r="B946" s="5" t="s">
        <v>1139</v>
      </c>
      <c r="C946" s="6" t="s">
        <v>6453</v>
      </c>
      <c r="D946" s="16" t="s">
        <v>3279</v>
      </c>
      <c r="E946" s="5" t="s">
        <v>4100</v>
      </c>
      <c r="F946" s="113" t="s">
        <v>2947</v>
      </c>
      <c r="G946" s="14" t="s">
        <v>1518</v>
      </c>
      <c r="H946" s="10" t="s">
        <v>4843</v>
      </c>
      <c r="I946" s="113" t="s">
        <v>170</v>
      </c>
    </row>
    <row r="947" spans="1:10" s="55" customFormat="1" ht="30" customHeight="1" x14ac:dyDescent="0.45">
      <c r="A947" s="3">
        <v>945</v>
      </c>
      <c r="B947" s="5" t="s">
        <v>1139</v>
      </c>
      <c r="C947" s="6" t="s">
        <v>5376</v>
      </c>
      <c r="D947" s="16" t="s">
        <v>3280</v>
      </c>
      <c r="E947" s="5" t="s">
        <v>4101</v>
      </c>
      <c r="F947" s="113" t="s">
        <v>2947</v>
      </c>
      <c r="G947" s="14" t="s">
        <v>1518</v>
      </c>
      <c r="H947" s="10" t="s">
        <v>4843</v>
      </c>
      <c r="I947" s="113" t="s">
        <v>3282</v>
      </c>
    </row>
    <row r="948" spans="1:10" s="55" customFormat="1" ht="30" customHeight="1" x14ac:dyDescent="0.45">
      <c r="A948" s="3">
        <v>946</v>
      </c>
      <c r="B948" s="5" t="s">
        <v>1139</v>
      </c>
      <c r="C948" s="6" t="s">
        <v>5377</v>
      </c>
      <c r="D948" s="16" t="s">
        <v>3281</v>
      </c>
      <c r="E948" s="5" t="s">
        <v>4102</v>
      </c>
      <c r="F948" s="113" t="s">
        <v>2947</v>
      </c>
      <c r="G948" s="14" t="s">
        <v>1518</v>
      </c>
      <c r="H948" s="10" t="s">
        <v>4843</v>
      </c>
      <c r="I948" s="113" t="s">
        <v>27</v>
      </c>
    </row>
    <row r="949" spans="1:10" s="55" customFormat="1" ht="30" customHeight="1" x14ac:dyDescent="0.45">
      <c r="A949" s="3">
        <v>947</v>
      </c>
      <c r="B949" s="5" t="s">
        <v>1139</v>
      </c>
      <c r="C949" s="6" t="s">
        <v>5378</v>
      </c>
      <c r="D949" s="16" t="s">
        <v>3301</v>
      </c>
      <c r="E949" s="5" t="s">
        <v>4103</v>
      </c>
      <c r="F949" s="114" t="s">
        <v>3294</v>
      </c>
      <c r="G949" s="32" t="s">
        <v>1270</v>
      </c>
      <c r="H949" s="10" t="s">
        <v>4909</v>
      </c>
      <c r="I949" s="114" t="s">
        <v>3295</v>
      </c>
    </row>
    <row r="950" spans="1:10" s="55" customFormat="1" ht="19.95" customHeight="1" x14ac:dyDescent="0.45">
      <c r="A950" s="3">
        <v>948</v>
      </c>
      <c r="B950" s="5" t="s">
        <v>1139</v>
      </c>
      <c r="C950" s="6" t="s">
        <v>5379</v>
      </c>
      <c r="D950" s="16" t="s">
        <v>3303</v>
      </c>
      <c r="E950" s="5" t="s">
        <v>4104</v>
      </c>
      <c r="F950" s="114" t="s">
        <v>3304</v>
      </c>
      <c r="G950" s="32" t="s">
        <v>3305</v>
      </c>
      <c r="H950" s="10" t="s">
        <v>4910</v>
      </c>
      <c r="I950" s="114" t="s">
        <v>574</v>
      </c>
    </row>
    <row r="951" spans="1:10" s="55" customFormat="1" ht="30" customHeight="1" x14ac:dyDescent="0.45">
      <c r="A951" s="3">
        <v>949</v>
      </c>
      <c r="B951" s="5" t="s">
        <v>1139</v>
      </c>
      <c r="C951" s="6" t="s">
        <v>6454</v>
      </c>
      <c r="D951" s="16" t="s">
        <v>3310</v>
      </c>
      <c r="E951" s="5" t="s">
        <v>4105</v>
      </c>
      <c r="F951" s="110" t="s">
        <v>5506</v>
      </c>
      <c r="G951" s="7" t="s">
        <v>1291</v>
      </c>
      <c r="H951" s="10" t="s">
        <v>4895</v>
      </c>
      <c r="I951" s="110" t="s">
        <v>305</v>
      </c>
    </row>
    <row r="952" spans="1:10" s="55" customFormat="1" ht="30" customHeight="1" x14ac:dyDescent="0.45">
      <c r="A952" s="3">
        <v>950</v>
      </c>
      <c r="B952" s="5" t="s">
        <v>1139</v>
      </c>
      <c r="C952" s="6" t="s">
        <v>5380</v>
      </c>
      <c r="D952" s="16" t="s">
        <v>3311</v>
      </c>
      <c r="E952" s="5" t="s">
        <v>4106</v>
      </c>
      <c r="F952" s="113" t="s">
        <v>2947</v>
      </c>
      <c r="G952" s="14" t="s">
        <v>1518</v>
      </c>
      <c r="H952" s="10" t="s">
        <v>4843</v>
      </c>
      <c r="I952" s="113" t="s">
        <v>2945</v>
      </c>
    </row>
    <row r="953" spans="1:10" s="55" customFormat="1" ht="30" customHeight="1" x14ac:dyDescent="0.45">
      <c r="A953" s="3">
        <v>951</v>
      </c>
      <c r="B953" s="5" t="s">
        <v>1139</v>
      </c>
      <c r="C953" s="6" t="s">
        <v>5381</v>
      </c>
      <c r="D953" s="16" t="s">
        <v>3325</v>
      </c>
      <c r="E953" s="5" t="s">
        <v>4107</v>
      </c>
      <c r="F953" s="113" t="s">
        <v>2947</v>
      </c>
      <c r="G953" s="14" t="s">
        <v>1518</v>
      </c>
      <c r="H953" s="10" t="s">
        <v>4843</v>
      </c>
      <c r="I953" s="113" t="s">
        <v>339</v>
      </c>
    </row>
    <row r="954" spans="1:10" s="55" customFormat="1" ht="30" customHeight="1" x14ac:dyDescent="0.45">
      <c r="A954" s="3">
        <v>952</v>
      </c>
      <c r="B954" s="5" t="s">
        <v>1139</v>
      </c>
      <c r="C954" s="6" t="s">
        <v>5382</v>
      </c>
      <c r="D954" s="16" t="s">
        <v>3326</v>
      </c>
      <c r="E954" s="5" t="s">
        <v>4108</v>
      </c>
      <c r="F954" s="114" t="s">
        <v>2973</v>
      </c>
      <c r="G954" s="32" t="s">
        <v>1299</v>
      </c>
      <c r="H954" s="10" t="s">
        <v>4906</v>
      </c>
      <c r="I954" s="114" t="s">
        <v>2753</v>
      </c>
    </row>
    <row r="955" spans="1:10" s="55" customFormat="1" ht="30" customHeight="1" x14ac:dyDescent="0.45">
      <c r="A955" s="3">
        <v>953</v>
      </c>
      <c r="B955" s="5" t="s">
        <v>1139</v>
      </c>
      <c r="C955" s="6" t="s">
        <v>5383</v>
      </c>
      <c r="D955" s="16" t="s">
        <v>3340</v>
      </c>
      <c r="E955" s="5" t="s">
        <v>4109</v>
      </c>
      <c r="F955" s="114" t="s">
        <v>3341</v>
      </c>
      <c r="G955" s="32" t="s">
        <v>1146</v>
      </c>
      <c r="H955" s="10" t="s">
        <v>4911</v>
      </c>
      <c r="I955" s="114" t="s">
        <v>684</v>
      </c>
    </row>
    <row r="956" spans="1:10" s="55" customFormat="1" ht="19.95" customHeight="1" x14ac:dyDescent="0.45">
      <c r="A956" s="3">
        <v>954</v>
      </c>
      <c r="B956" s="5" t="s">
        <v>1139</v>
      </c>
      <c r="C956" s="6" t="s">
        <v>5384</v>
      </c>
      <c r="D956" s="16" t="s">
        <v>3347</v>
      </c>
      <c r="E956" s="5" t="s">
        <v>4110</v>
      </c>
      <c r="F956" s="110" t="s">
        <v>2860</v>
      </c>
      <c r="G956" s="29" t="s">
        <v>1414</v>
      </c>
      <c r="H956" s="10" t="s">
        <v>4899</v>
      </c>
      <c r="I956" s="110" t="s">
        <v>3044</v>
      </c>
    </row>
    <row r="957" spans="1:10" s="55" customFormat="1" ht="19.95" customHeight="1" x14ac:dyDescent="0.45">
      <c r="A957" s="3">
        <v>955</v>
      </c>
      <c r="B957" s="5" t="s">
        <v>1139</v>
      </c>
      <c r="C957" s="6" t="s">
        <v>5385</v>
      </c>
      <c r="D957" s="16" t="s">
        <v>5110</v>
      </c>
      <c r="E957" s="20" t="s">
        <v>5107</v>
      </c>
      <c r="F957" s="115" t="s">
        <v>5108</v>
      </c>
      <c r="G957" s="32" t="s">
        <v>1217</v>
      </c>
      <c r="H957" s="20" t="s">
        <v>5109</v>
      </c>
      <c r="I957" s="114" t="s">
        <v>322</v>
      </c>
      <c r="J957" s="65"/>
    </row>
    <row r="958" spans="1:10" s="55" customFormat="1" ht="30" customHeight="1" x14ac:dyDescent="0.45">
      <c r="A958" s="3">
        <v>956</v>
      </c>
      <c r="B958" s="5" t="s">
        <v>1139</v>
      </c>
      <c r="C958" s="6" t="s">
        <v>5386</v>
      </c>
      <c r="D958" s="16" t="s">
        <v>5431</v>
      </c>
      <c r="E958" s="20" t="s">
        <v>5432</v>
      </c>
      <c r="F958" s="114" t="s">
        <v>2973</v>
      </c>
      <c r="G958" s="32" t="s">
        <v>1299</v>
      </c>
      <c r="H958" s="10" t="s">
        <v>4906</v>
      </c>
      <c r="I958" s="114" t="s">
        <v>3165</v>
      </c>
    </row>
    <row r="959" spans="1:10" s="55" customFormat="1" ht="30" customHeight="1" x14ac:dyDescent="0.45">
      <c r="A959" s="3">
        <v>957</v>
      </c>
      <c r="B959" s="5" t="s">
        <v>1139</v>
      </c>
      <c r="C959" s="6" t="s">
        <v>5387</v>
      </c>
      <c r="D959" s="7" t="s">
        <v>5435</v>
      </c>
      <c r="E959" s="5" t="s">
        <v>4383</v>
      </c>
      <c r="F959" s="114" t="s">
        <v>5445</v>
      </c>
      <c r="G959" s="32" t="s">
        <v>1299</v>
      </c>
      <c r="H959" s="10" t="s">
        <v>4906</v>
      </c>
      <c r="I959" s="114" t="s">
        <v>1602</v>
      </c>
    </row>
    <row r="960" spans="1:10" ht="19.95" customHeight="1" x14ac:dyDescent="0.45">
      <c r="A960" s="3">
        <v>958</v>
      </c>
      <c r="B960" s="5" t="s">
        <v>1139</v>
      </c>
      <c r="C960" s="6" t="s">
        <v>5388</v>
      </c>
      <c r="D960" s="7" t="s">
        <v>5448</v>
      </c>
      <c r="E960" s="5" t="s">
        <v>5449</v>
      </c>
      <c r="F960" s="110" t="s">
        <v>5822</v>
      </c>
      <c r="G960" s="26" t="s">
        <v>1236</v>
      </c>
      <c r="H960" s="19" t="s">
        <v>5821</v>
      </c>
      <c r="I960" s="114" t="s">
        <v>5823</v>
      </c>
    </row>
    <row r="961" spans="1:10" ht="30" customHeight="1" x14ac:dyDescent="0.45">
      <c r="A961" s="3">
        <v>959</v>
      </c>
      <c r="B961" s="5" t="s">
        <v>1139</v>
      </c>
      <c r="C961" s="6" t="s">
        <v>6455</v>
      </c>
      <c r="D961" s="7" t="s">
        <v>5471</v>
      </c>
      <c r="E961" s="5" t="s">
        <v>5472</v>
      </c>
      <c r="F961" s="110" t="s">
        <v>6303</v>
      </c>
      <c r="G961" s="26" t="s">
        <v>1451</v>
      </c>
      <c r="H961" s="10" t="s">
        <v>4848</v>
      </c>
      <c r="I961" s="114" t="s">
        <v>2941</v>
      </c>
    </row>
    <row r="962" spans="1:10" ht="19.95" customHeight="1" x14ac:dyDescent="0.45">
      <c r="A962" s="3">
        <v>960</v>
      </c>
      <c r="B962" s="5" t="s">
        <v>1139</v>
      </c>
      <c r="C962" s="6" t="s">
        <v>5389</v>
      </c>
      <c r="D962" s="7" t="s">
        <v>5481</v>
      </c>
      <c r="E962" s="5" t="s">
        <v>5482</v>
      </c>
      <c r="F962" s="110" t="s">
        <v>2860</v>
      </c>
      <c r="G962" s="26" t="s">
        <v>1414</v>
      </c>
      <c r="H962" s="10" t="s">
        <v>4899</v>
      </c>
      <c r="I962" s="110" t="s">
        <v>574</v>
      </c>
      <c r="J962" s="55"/>
    </row>
    <row r="963" spans="1:10" ht="19.95" customHeight="1" x14ac:dyDescent="0.45">
      <c r="A963" s="3">
        <v>961</v>
      </c>
      <c r="B963" s="5" t="s">
        <v>1139</v>
      </c>
      <c r="C963" s="6" t="s">
        <v>5390</v>
      </c>
      <c r="D963" s="7" t="s">
        <v>5483</v>
      </c>
      <c r="E963" s="5" t="s">
        <v>5484</v>
      </c>
      <c r="F963" s="110" t="s">
        <v>2860</v>
      </c>
      <c r="G963" s="26" t="s">
        <v>1414</v>
      </c>
      <c r="H963" s="10" t="s">
        <v>4899</v>
      </c>
      <c r="I963" s="110" t="s">
        <v>1097</v>
      </c>
    </row>
    <row r="964" spans="1:10" ht="30" customHeight="1" x14ac:dyDescent="0.45">
      <c r="A964" s="3">
        <v>962</v>
      </c>
      <c r="B964" s="5" t="s">
        <v>1139</v>
      </c>
      <c r="C964" s="6" t="s">
        <v>5391</v>
      </c>
      <c r="D964" s="7" t="s">
        <v>5596</v>
      </c>
      <c r="E964" s="5" t="s">
        <v>5597</v>
      </c>
      <c r="F964" s="110" t="s">
        <v>2947</v>
      </c>
      <c r="G964" s="7" t="s">
        <v>1337</v>
      </c>
      <c r="H964" s="10" t="s">
        <v>4843</v>
      </c>
      <c r="I964" s="110" t="s">
        <v>2768</v>
      </c>
    </row>
    <row r="965" spans="1:10" s="63" customFormat="1" ht="19.95" customHeight="1" x14ac:dyDescent="0.45">
      <c r="A965" s="3">
        <v>963</v>
      </c>
      <c r="B965" s="5" t="s">
        <v>1139</v>
      </c>
      <c r="C965" s="6" t="s">
        <v>6456</v>
      </c>
      <c r="D965" s="7" t="s">
        <v>5609</v>
      </c>
      <c r="E965" s="5" t="s">
        <v>5610</v>
      </c>
      <c r="F965" s="127" t="s">
        <v>1378</v>
      </c>
      <c r="G965" s="35" t="s">
        <v>1197</v>
      </c>
      <c r="H965" s="10" t="s">
        <v>5611</v>
      </c>
      <c r="I965" s="127" t="s">
        <v>1379</v>
      </c>
    </row>
    <row r="966" spans="1:10" ht="30" customHeight="1" x14ac:dyDescent="0.45">
      <c r="A966" s="3">
        <v>964</v>
      </c>
      <c r="B966" s="5" t="s">
        <v>1139</v>
      </c>
      <c r="C966" s="6" t="s">
        <v>6457</v>
      </c>
      <c r="D966" s="7" t="s">
        <v>5622</v>
      </c>
      <c r="E966" s="5" t="s">
        <v>5624</v>
      </c>
      <c r="F966" s="110" t="s">
        <v>5506</v>
      </c>
      <c r="G966" s="7" t="s">
        <v>1291</v>
      </c>
      <c r="H966" s="10" t="s">
        <v>4895</v>
      </c>
      <c r="I966" s="110" t="s">
        <v>806</v>
      </c>
    </row>
    <row r="967" spans="1:10" ht="30" customHeight="1" x14ac:dyDescent="0.45">
      <c r="A967" s="3">
        <v>965</v>
      </c>
      <c r="B967" s="5" t="s">
        <v>1139</v>
      </c>
      <c r="C967" s="6" t="s">
        <v>6458</v>
      </c>
      <c r="D967" s="7" t="s">
        <v>5623</v>
      </c>
      <c r="E967" s="5" t="s">
        <v>5625</v>
      </c>
      <c r="F967" s="127" t="s">
        <v>5626</v>
      </c>
      <c r="G967" s="7" t="s">
        <v>1597</v>
      </c>
      <c r="H967" s="10" t="s">
        <v>5628</v>
      </c>
      <c r="I967" s="110" t="s">
        <v>5627</v>
      </c>
    </row>
    <row r="968" spans="1:10" s="63" customFormat="1" ht="30" customHeight="1" x14ac:dyDescent="0.45">
      <c r="A968" s="3">
        <v>966</v>
      </c>
      <c r="B968" s="5" t="s">
        <v>1139</v>
      </c>
      <c r="C968" s="6" t="s">
        <v>5392</v>
      </c>
      <c r="D968" s="7" t="s">
        <v>5641</v>
      </c>
      <c r="E968" s="5" t="s">
        <v>5629</v>
      </c>
      <c r="F968" s="127" t="s">
        <v>6137</v>
      </c>
      <c r="G968" s="14" t="s">
        <v>6139</v>
      </c>
      <c r="H968" s="27" t="s">
        <v>6136</v>
      </c>
      <c r="I968" s="113" t="s">
        <v>6138</v>
      </c>
    </row>
    <row r="969" spans="1:10" s="55" customFormat="1" ht="19.95" customHeight="1" x14ac:dyDescent="0.45">
      <c r="A969" s="3">
        <v>967</v>
      </c>
      <c r="B969" s="5" t="s">
        <v>1139</v>
      </c>
      <c r="C969" s="6" t="s">
        <v>6459</v>
      </c>
      <c r="D969" s="7" t="s">
        <v>6201</v>
      </c>
      <c r="E969" s="5" t="s">
        <v>6202</v>
      </c>
      <c r="F969" s="110" t="s">
        <v>6203</v>
      </c>
      <c r="G969" s="7" t="s">
        <v>1166</v>
      </c>
      <c r="H969" s="10" t="s">
        <v>6204</v>
      </c>
      <c r="I969" s="110" t="s">
        <v>305</v>
      </c>
    </row>
    <row r="970" spans="1:10" s="63" customFormat="1" ht="30" customHeight="1" x14ac:dyDescent="0.45">
      <c r="A970" s="3">
        <v>968</v>
      </c>
      <c r="B970" s="5" t="s">
        <v>1139</v>
      </c>
      <c r="C970" s="6" t="s">
        <v>5393</v>
      </c>
      <c r="D970" s="7" t="s">
        <v>5679</v>
      </c>
      <c r="E970" s="5" t="s">
        <v>5645</v>
      </c>
      <c r="F970" s="110" t="s">
        <v>1380</v>
      </c>
      <c r="G970" s="7" t="s">
        <v>5646</v>
      </c>
      <c r="H970" s="10" t="s">
        <v>4849</v>
      </c>
      <c r="I970" s="110" t="s">
        <v>1381</v>
      </c>
    </row>
    <row r="971" spans="1:10" s="55" customFormat="1" ht="19.95" customHeight="1" x14ac:dyDescent="0.45">
      <c r="A971" s="3">
        <v>969</v>
      </c>
      <c r="B971" s="5" t="s">
        <v>1139</v>
      </c>
      <c r="C971" s="6" t="s">
        <v>6460</v>
      </c>
      <c r="D971" s="7" t="s">
        <v>6205</v>
      </c>
      <c r="E971" s="5" t="s">
        <v>6206</v>
      </c>
      <c r="F971" s="110" t="s">
        <v>2860</v>
      </c>
      <c r="G971" s="26" t="s">
        <v>1414</v>
      </c>
      <c r="H971" s="10" t="s">
        <v>4899</v>
      </c>
      <c r="I971" s="110" t="s">
        <v>322</v>
      </c>
    </row>
    <row r="972" spans="1:10" s="55" customFormat="1" ht="19.95" customHeight="1" x14ac:dyDescent="0.45">
      <c r="A972" s="3">
        <v>970</v>
      </c>
      <c r="B972" s="5" t="s">
        <v>1139</v>
      </c>
      <c r="C972" s="6" t="s">
        <v>5394</v>
      </c>
      <c r="D972" s="7" t="s">
        <v>5705</v>
      </c>
      <c r="E972" s="5" t="s">
        <v>5706</v>
      </c>
      <c r="F972" s="110" t="s">
        <v>2860</v>
      </c>
      <c r="G972" s="26" t="s">
        <v>1414</v>
      </c>
      <c r="H972" s="10" t="s">
        <v>4899</v>
      </c>
      <c r="I972" s="110" t="s">
        <v>148</v>
      </c>
    </row>
    <row r="973" spans="1:10" s="55" customFormat="1" ht="30" customHeight="1" x14ac:dyDescent="0.45">
      <c r="A973" s="3">
        <v>971</v>
      </c>
      <c r="B973" s="5" t="s">
        <v>1139</v>
      </c>
      <c r="C973" s="6" t="s">
        <v>6461</v>
      </c>
      <c r="D973" s="7" t="s">
        <v>5742</v>
      </c>
      <c r="E973" s="5" t="s">
        <v>5743</v>
      </c>
      <c r="F973" s="114" t="s">
        <v>2973</v>
      </c>
      <c r="G973" s="32" t="s">
        <v>1299</v>
      </c>
      <c r="H973" s="10" t="s">
        <v>4906</v>
      </c>
      <c r="I973" s="114" t="s">
        <v>295</v>
      </c>
    </row>
    <row r="974" spans="1:10" s="55" customFormat="1" ht="30" customHeight="1" x14ac:dyDescent="0.45">
      <c r="A974" s="3">
        <v>972</v>
      </c>
      <c r="B974" s="5" t="s">
        <v>1139</v>
      </c>
      <c r="C974" s="6" t="s">
        <v>6462</v>
      </c>
      <c r="D974" s="7" t="s">
        <v>5750</v>
      </c>
      <c r="E974" s="5" t="s">
        <v>5751</v>
      </c>
      <c r="F974" s="114" t="s">
        <v>2973</v>
      </c>
      <c r="G974" s="32" t="s">
        <v>1299</v>
      </c>
      <c r="H974" s="10" t="s">
        <v>4906</v>
      </c>
      <c r="I974" s="114" t="s">
        <v>517</v>
      </c>
    </row>
    <row r="975" spans="1:10" s="55" customFormat="1" ht="30" customHeight="1" x14ac:dyDescent="0.45">
      <c r="A975" s="3">
        <v>973</v>
      </c>
      <c r="B975" s="5" t="s">
        <v>1139</v>
      </c>
      <c r="C975" s="6" t="s">
        <v>6463</v>
      </c>
      <c r="D975" s="7" t="s">
        <v>5766</v>
      </c>
      <c r="E975" s="5" t="s">
        <v>5767</v>
      </c>
      <c r="F975" s="114" t="s">
        <v>3137</v>
      </c>
      <c r="G975" s="32" t="s">
        <v>1292</v>
      </c>
      <c r="H975" s="10" t="s">
        <v>5768</v>
      </c>
      <c r="I975" s="114" t="s">
        <v>698</v>
      </c>
    </row>
    <row r="976" spans="1:10" s="55" customFormat="1" ht="30" customHeight="1" x14ac:dyDescent="0.45">
      <c r="A976" s="3">
        <v>974</v>
      </c>
      <c r="B976" s="5" t="s">
        <v>1139</v>
      </c>
      <c r="C976" s="6" t="s">
        <v>5395</v>
      </c>
      <c r="D976" s="7" t="s">
        <v>5769</v>
      </c>
      <c r="E976" s="5" t="s">
        <v>3920</v>
      </c>
      <c r="F976" s="110" t="s">
        <v>1303</v>
      </c>
      <c r="G976" s="7" t="s">
        <v>1304</v>
      </c>
      <c r="H976" s="10" t="s">
        <v>4841</v>
      </c>
      <c r="I976" s="110" t="s">
        <v>322</v>
      </c>
    </row>
    <row r="977" spans="1:9" s="55" customFormat="1" ht="30" customHeight="1" x14ac:dyDescent="0.45">
      <c r="A977" s="3">
        <v>975</v>
      </c>
      <c r="B977" s="5" t="s">
        <v>1139</v>
      </c>
      <c r="C977" s="6" t="s">
        <v>5396</v>
      </c>
      <c r="D977" s="7" t="s">
        <v>5770</v>
      </c>
      <c r="E977" s="5" t="s">
        <v>5771</v>
      </c>
      <c r="F977" s="110" t="s">
        <v>2947</v>
      </c>
      <c r="G977" s="7" t="s">
        <v>1337</v>
      </c>
      <c r="H977" s="10" t="s">
        <v>4843</v>
      </c>
      <c r="I977" s="110" t="s">
        <v>484</v>
      </c>
    </row>
    <row r="978" spans="1:9" s="55" customFormat="1" ht="19.95" customHeight="1" x14ac:dyDescent="0.45">
      <c r="A978" s="3">
        <v>976</v>
      </c>
      <c r="B978" s="5" t="s">
        <v>1139</v>
      </c>
      <c r="C978" s="6" t="s">
        <v>5397</v>
      </c>
      <c r="D978" s="7" t="s">
        <v>5790</v>
      </c>
      <c r="E978" s="5" t="s">
        <v>5793</v>
      </c>
      <c r="F978" s="110" t="s">
        <v>2860</v>
      </c>
      <c r="G978" s="26" t="s">
        <v>1414</v>
      </c>
      <c r="H978" s="10" t="s">
        <v>4899</v>
      </c>
      <c r="I978" s="110" t="s">
        <v>2941</v>
      </c>
    </row>
    <row r="979" spans="1:9" s="55" customFormat="1" ht="30" customHeight="1" x14ac:dyDescent="0.45">
      <c r="A979" s="3">
        <v>977</v>
      </c>
      <c r="B979" s="5" t="s">
        <v>1139</v>
      </c>
      <c r="C979" s="6" t="s">
        <v>5398</v>
      </c>
      <c r="D979" s="7" t="s">
        <v>5791</v>
      </c>
      <c r="E979" s="5" t="s">
        <v>5794</v>
      </c>
      <c r="F979" s="110" t="s">
        <v>2947</v>
      </c>
      <c r="G979" s="7" t="s">
        <v>1337</v>
      </c>
      <c r="H979" s="10" t="s">
        <v>4843</v>
      </c>
      <c r="I979" s="110" t="s">
        <v>2941</v>
      </c>
    </row>
    <row r="980" spans="1:9" s="63" customFormat="1" ht="30" customHeight="1" x14ac:dyDescent="0.45">
      <c r="A980" s="3">
        <v>978</v>
      </c>
      <c r="B980" s="5" t="s">
        <v>1139</v>
      </c>
      <c r="C980" s="6" t="s">
        <v>5399</v>
      </c>
      <c r="D980" s="7" t="s">
        <v>5792</v>
      </c>
      <c r="E980" s="5" t="s">
        <v>5796</v>
      </c>
      <c r="F980" s="114" t="s">
        <v>2973</v>
      </c>
      <c r="G980" s="32" t="s">
        <v>1299</v>
      </c>
      <c r="H980" s="10" t="s">
        <v>4906</v>
      </c>
      <c r="I980" s="110" t="s">
        <v>2357</v>
      </c>
    </row>
    <row r="981" spans="1:9" s="55" customFormat="1" ht="19.95" customHeight="1" x14ac:dyDescent="0.45">
      <c r="A981" s="3">
        <v>979</v>
      </c>
      <c r="B981" s="5" t="s">
        <v>1139</v>
      </c>
      <c r="C981" s="6" t="s">
        <v>6464</v>
      </c>
      <c r="D981" s="7" t="s">
        <v>5795</v>
      </c>
      <c r="E981" s="5" t="s">
        <v>5797</v>
      </c>
      <c r="F981" s="114" t="s">
        <v>1382</v>
      </c>
      <c r="G981" s="32" t="s">
        <v>1205</v>
      </c>
      <c r="H981" s="10" t="s">
        <v>4850</v>
      </c>
      <c r="I981" s="114" t="s">
        <v>322</v>
      </c>
    </row>
    <row r="982" spans="1:9" s="55" customFormat="1" ht="30" customHeight="1" x14ac:dyDescent="0.45">
      <c r="A982" s="3">
        <v>980</v>
      </c>
      <c r="B982" s="5" t="s">
        <v>1139</v>
      </c>
      <c r="C982" s="6" t="s">
        <v>5400</v>
      </c>
      <c r="D982" s="7" t="s">
        <v>5915</v>
      </c>
      <c r="E982" s="5" t="s">
        <v>5916</v>
      </c>
      <c r="F982" s="114" t="s">
        <v>5917</v>
      </c>
      <c r="G982" s="32" t="s">
        <v>5919</v>
      </c>
      <c r="H982" s="10" t="s">
        <v>5920</v>
      </c>
      <c r="I982" s="114" t="s">
        <v>5918</v>
      </c>
    </row>
    <row r="983" spans="1:9" s="55" customFormat="1" ht="19.95" customHeight="1" x14ac:dyDescent="0.45">
      <c r="A983" s="3">
        <v>981</v>
      </c>
      <c r="B983" s="5" t="s">
        <v>1139</v>
      </c>
      <c r="C983" s="6" t="s">
        <v>5401</v>
      </c>
      <c r="D983" s="7" t="s">
        <v>5937</v>
      </c>
      <c r="E983" s="5" t="s">
        <v>5940</v>
      </c>
      <c r="F983" s="114" t="s">
        <v>5941</v>
      </c>
      <c r="G983" s="32" t="s">
        <v>1166</v>
      </c>
      <c r="H983" s="10" t="s">
        <v>5942</v>
      </c>
      <c r="I983" s="114" t="s">
        <v>5823</v>
      </c>
    </row>
    <row r="984" spans="1:9" s="55" customFormat="1" ht="19.95" customHeight="1" x14ac:dyDescent="0.45">
      <c r="A984" s="3">
        <v>982</v>
      </c>
      <c r="B984" s="5" t="s">
        <v>1139</v>
      </c>
      <c r="C984" s="6" t="s">
        <v>5402</v>
      </c>
      <c r="D984" s="7" t="s">
        <v>5939</v>
      </c>
      <c r="E984" s="5" t="s">
        <v>5938</v>
      </c>
      <c r="F984" s="110" t="s">
        <v>2860</v>
      </c>
      <c r="G984" s="26" t="s">
        <v>1414</v>
      </c>
      <c r="H984" s="10" t="s">
        <v>4899</v>
      </c>
      <c r="I984" s="110" t="s">
        <v>2751</v>
      </c>
    </row>
    <row r="985" spans="1:9" s="55" customFormat="1" ht="30" customHeight="1" x14ac:dyDescent="0.45">
      <c r="A985" s="3">
        <v>983</v>
      </c>
      <c r="B985" s="18" t="s">
        <v>1139</v>
      </c>
      <c r="C985" s="6" t="s">
        <v>5403</v>
      </c>
      <c r="D985" s="26" t="s">
        <v>5979</v>
      </c>
      <c r="E985" s="18" t="s">
        <v>5987</v>
      </c>
      <c r="F985" s="110" t="s">
        <v>6303</v>
      </c>
      <c r="G985" s="26" t="s">
        <v>1451</v>
      </c>
      <c r="H985" s="10" t="s">
        <v>6055</v>
      </c>
      <c r="I985" s="111" t="s">
        <v>322</v>
      </c>
    </row>
    <row r="986" spans="1:9" s="55" customFormat="1" ht="19.95" customHeight="1" x14ac:dyDescent="0.45">
      <c r="A986" s="3">
        <v>984</v>
      </c>
      <c r="B986" s="18" t="s">
        <v>1139</v>
      </c>
      <c r="C986" s="6" t="s">
        <v>5404</v>
      </c>
      <c r="D986" s="26" t="s">
        <v>5980</v>
      </c>
      <c r="E986" s="18" t="s">
        <v>5988</v>
      </c>
      <c r="F986" s="111" t="s">
        <v>6033</v>
      </c>
      <c r="G986" s="26" t="s">
        <v>1219</v>
      </c>
      <c r="H986" s="10" t="s">
        <v>6034</v>
      </c>
      <c r="I986" s="111" t="s">
        <v>148</v>
      </c>
    </row>
    <row r="987" spans="1:9" s="55" customFormat="1" ht="30" customHeight="1" x14ac:dyDescent="0.45">
      <c r="A987" s="3">
        <v>985</v>
      </c>
      <c r="B987" s="18" t="s">
        <v>1139</v>
      </c>
      <c r="C987" s="6" t="s">
        <v>6465</v>
      </c>
      <c r="D987" s="26" t="s">
        <v>5981</v>
      </c>
      <c r="E987" s="18" t="s">
        <v>5989</v>
      </c>
      <c r="F987" s="110" t="s">
        <v>6303</v>
      </c>
      <c r="G987" s="26" t="s">
        <v>1451</v>
      </c>
      <c r="H987" s="10" t="s">
        <v>6035</v>
      </c>
      <c r="I987" s="111" t="s">
        <v>348</v>
      </c>
    </row>
    <row r="988" spans="1:9" s="63" customFormat="1" ht="19.95" customHeight="1" x14ac:dyDescent="0.45">
      <c r="A988" s="3">
        <v>986</v>
      </c>
      <c r="B988" s="18" t="s">
        <v>1139</v>
      </c>
      <c r="C988" s="6" t="s">
        <v>5405</v>
      </c>
      <c r="D988" s="26" t="s">
        <v>5982</v>
      </c>
      <c r="E988" s="18" t="s">
        <v>5990</v>
      </c>
      <c r="F988" s="111" t="s">
        <v>6036</v>
      </c>
      <c r="G988" s="26" t="s">
        <v>6037</v>
      </c>
      <c r="H988" s="10" t="s">
        <v>6038</v>
      </c>
      <c r="I988" s="111" t="s">
        <v>305</v>
      </c>
    </row>
    <row r="989" spans="1:9" s="55" customFormat="1" ht="30" customHeight="1" x14ac:dyDescent="0.45">
      <c r="A989" s="3">
        <v>987</v>
      </c>
      <c r="B989" s="18" t="s">
        <v>1139</v>
      </c>
      <c r="C989" s="6" t="s">
        <v>5406</v>
      </c>
      <c r="D989" s="26" t="s">
        <v>5983</v>
      </c>
      <c r="E989" s="18" t="s">
        <v>5991</v>
      </c>
      <c r="F989" s="111" t="s">
        <v>6053</v>
      </c>
      <c r="G989" s="26" t="s">
        <v>1337</v>
      </c>
      <c r="H989" s="10" t="s">
        <v>6039</v>
      </c>
      <c r="I989" s="111" t="s">
        <v>148</v>
      </c>
    </row>
    <row r="990" spans="1:9" s="55" customFormat="1" ht="30" customHeight="1" x14ac:dyDescent="0.45">
      <c r="A990" s="3">
        <v>988</v>
      </c>
      <c r="B990" s="5" t="s">
        <v>1139</v>
      </c>
      <c r="C990" s="6" t="s">
        <v>5407</v>
      </c>
      <c r="D990" s="7" t="s">
        <v>5984</v>
      </c>
      <c r="E990" s="5" t="s">
        <v>5992</v>
      </c>
      <c r="F990" s="110" t="s">
        <v>1298</v>
      </c>
      <c r="G990" s="26" t="s">
        <v>1299</v>
      </c>
      <c r="H990" s="10" t="s">
        <v>6040</v>
      </c>
      <c r="I990" s="110" t="s">
        <v>1320</v>
      </c>
    </row>
    <row r="991" spans="1:9" s="55" customFormat="1" ht="30" customHeight="1" x14ac:dyDescent="0.45">
      <c r="A991" s="3">
        <v>989</v>
      </c>
      <c r="B991" s="5" t="s">
        <v>1139</v>
      </c>
      <c r="C991" s="6" t="s">
        <v>5408</v>
      </c>
      <c r="D991" s="7" t="s">
        <v>5985</v>
      </c>
      <c r="E991" s="5" t="s">
        <v>5993</v>
      </c>
      <c r="F991" s="110" t="s">
        <v>6053</v>
      </c>
      <c r="G991" s="26" t="s">
        <v>1337</v>
      </c>
      <c r="H991" s="10" t="s">
        <v>6039</v>
      </c>
      <c r="I991" s="110" t="s">
        <v>6041</v>
      </c>
    </row>
    <row r="992" spans="1:9" s="55" customFormat="1" ht="19.95" customHeight="1" x14ac:dyDescent="0.45">
      <c r="A992" s="3">
        <v>990</v>
      </c>
      <c r="B992" s="5" t="s">
        <v>1139</v>
      </c>
      <c r="C992" s="6" t="s">
        <v>6466</v>
      </c>
      <c r="D992" s="7" t="s">
        <v>5986</v>
      </c>
      <c r="E992" s="5" t="s">
        <v>5995</v>
      </c>
      <c r="F992" s="110" t="s">
        <v>2860</v>
      </c>
      <c r="G992" s="26" t="s">
        <v>1414</v>
      </c>
      <c r="H992" s="10" t="s">
        <v>6054</v>
      </c>
      <c r="I992" s="110" t="s">
        <v>6042</v>
      </c>
    </row>
    <row r="993" spans="1:10" s="55" customFormat="1" ht="30" customHeight="1" x14ac:dyDescent="0.45">
      <c r="A993" s="3">
        <v>991</v>
      </c>
      <c r="B993" s="5" t="s">
        <v>1139</v>
      </c>
      <c r="C993" s="6" t="s">
        <v>5409</v>
      </c>
      <c r="D993" s="7" t="s">
        <v>6080</v>
      </c>
      <c r="E993" s="5" t="s">
        <v>6081</v>
      </c>
      <c r="F993" s="110" t="s">
        <v>6092</v>
      </c>
      <c r="G993" s="26" t="s">
        <v>1337</v>
      </c>
      <c r="H993" s="10" t="s">
        <v>6039</v>
      </c>
      <c r="I993" s="110" t="s">
        <v>509</v>
      </c>
    </row>
    <row r="994" spans="1:10" s="55" customFormat="1" ht="30" customHeight="1" x14ac:dyDescent="0.45">
      <c r="A994" s="3">
        <v>992</v>
      </c>
      <c r="B994" s="5" t="s">
        <v>1139</v>
      </c>
      <c r="C994" s="6" t="s">
        <v>6467</v>
      </c>
      <c r="D994" s="7" t="s">
        <v>6133</v>
      </c>
      <c r="E994" s="5" t="s">
        <v>6134</v>
      </c>
      <c r="F994" s="114" t="s">
        <v>6109</v>
      </c>
      <c r="G994" s="32" t="s">
        <v>1197</v>
      </c>
      <c r="H994" s="10" t="s">
        <v>6111</v>
      </c>
      <c r="I994" s="114" t="s">
        <v>6110</v>
      </c>
      <c r="J994" s="69"/>
    </row>
    <row r="995" spans="1:10" s="55" customFormat="1" ht="30" customHeight="1" x14ac:dyDescent="0.45">
      <c r="A995" s="3">
        <v>993</v>
      </c>
      <c r="B995" s="5" t="s">
        <v>1139</v>
      </c>
      <c r="C995" s="6" t="s">
        <v>5410</v>
      </c>
      <c r="D995" s="7" t="s">
        <v>6144</v>
      </c>
      <c r="E995" s="5" t="s">
        <v>6146</v>
      </c>
      <c r="F995" s="114" t="s">
        <v>6152</v>
      </c>
      <c r="G995" s="32" t="s">
        <v>6154</v>
      </c>
      <c r="H995" s="10" t="s">
        <v>6155</v>
      </c>
      <c r="I995" s="114" t="s">
        <v>6153</v>
      </c>
    </row>
    <row r="996" spans="1:10" s="55" customFormat="1" ht="19.95" customHeight="1" x14ac:dyDescent="0.45">
      <c r="A996" s="3">
        <v>994</v>
      </c>
      <c r="B996" s="5" t="s">
        <v>1139</v>
      </c>
      <c r="C996" s="6" t="s">
        <v>5411</v>
      </c>
      <c r="D996" s="7" t="s">
        <v>6145</v>
      </c>
      <c r="E996" s="5" t="s">
        <v>6147</v>
      </c>
      <c r="F996" s="110" t="s">
        <v>2860</v>
      </c>
      <c r="G996" s="32" t="s">
        <v>1414</v>
      </c>
      <c r="H996" s="10" t="s">
        <v>6156</v>
      </c>
      <c r="I996" s="114" t="s">
        <v>913</v>
      </c>
    </row>
    <row r="997" spans="1:10" s="55" customFormat="1" ht="19.95" customHeight="1" x14ac:dyDescent="0.45">
      <c r="A997" s="3">
        <v>995</v>
      </c>
      <c r="B997" s="5" t="s">
        <v>1139</v>
      </c>
      <c r="C997" s="6" t="s">
        <v>5412</v>
      </c>
      <c r="D997" s="7" t="s">
        <v>6160</v>
      </c>
      <c r="E997" s="5" t="s">
        <v>6208</v>
      </c>
      <c r="F997" s="110" t="s">
        <v>2860</v>
      </c>
      <c r="G997" s="32" t="s">
        <v>1414</v>
      </c>
      <c r="H997" s="10" t="s">
        <v>6156</v>
      </c>
      <c r="I997" s="114" t="s">
        <v>6042</v>
      </c>
    </row>
    <row r="998" spans="1:10" s="55" customFormat="1" ht="19.95" customHeight="1" x14ac:dyDescent="0.45">
      <c r="A998" s="3">
        <v>996</v>
      </c>
      <c r="B998" s="5" t="s">
        <v>1139</v>
      </c>
      <c r="C998" s="6" t="s">
        <v>5413</v>
      </c>
      <c r="D998" s="7" t="s">
        <v>6161</v>
      </c>
      <c r="E998" s="5" t="s">
        <v>6162</v>
      </c>
      <c r="F998" s="114" t="s">
        <v>6163</v>
      </c>
      <c r="G998" s="32" t="s">
        <v>1254</v>
      </c>
      <c r="H998" s="10" t="s">
        <v>6164</v>
      </c>
      <c r="I998" s="114" t="s">
        <v>3295</v>
      </c>
    </row>
    <row r="999" spans="1:10" s="55" customFormat="1" ht="19.95" customHeight="1" x14ac:dyDescent="0.45">
      <c r="A999" s="3">
        <v>997</v>
      </c>
      <c r="B999" s="5" t="s">
        <v>1139</v>
      </c>
      <c r="C999" s="6" t="s">
        <v>5414</v>
      </c>
      <c r="D999" s="7" t="s">
        <v>6187</v>
      </c>
      <c r="E999" s="5" t="s">
        <v>6186</v>
      </c>
      <c r="F999" s="113" t="s">
        <v>1522</v>
      </c>
      <c r="G999" s="14" t="s">
        <v>1523</v>
      </c>
      <c r="H999" s="10" t="s">
        <v>6189</v>
      </c>
      <c r="I999" s="113" t="s">
        <v>148</v>
      </c>
    </row>
    <row r="1000" spans="1:10" s="55" customFormat="1" ht="19.95" customHeight="1" x14ac:dyDescent="0.45">
      <c r="A1000" s="3">
        <v>998</v>
      </c>
      <c r="B1000" s="5" t="s">
        <v>1139</v>
      </c>
      <c r="C1000" s="6" t="s">
        <v>5415</v>
      </c>
      <c r="D1000" s="7" t="s">
        <v>6185</v>
      </c>
      <c r="E1000" s="5" t="s">
        <v>6188</v>
      </c>
      <c r="F1000" s="113" t="s">
        <v>1522</v>
      </c>
      <c r="G1000" s="14" t="s">
        <v>1523</v>
      </c>
      <c r="H1000" s="10" t="s">
        <v>6189</v>
      </c>
      <c r="I1000" s="113" t="s">
        <v>148</v>
      </c>
    </row>
    <row r="1001" spans="1:10" s="55" customFormat="1" ht="19.95" customHeight="1" x14ac:dyDescent="0.45">
      <c r="A1001" s="3">
        <v>999</v>
      </c>
      <c r="B1001" s="5" t="s">
        <v>1139</v>
      </c>
      <c r="C1001" s="6" t="s">
        <v>6468</v>
      </c>
      <c r="D1001" s="7" t="s">
        <v>6214</v>
      </c>
      <c r="E1001" s="5" t="s">
        <v>6215</v>
      </c>
      <c r="F1001" s="113" t="s">
        <v>6216</v>
      </c>
      <c r="G1001" s="14" t="s">
        <v>6218</v>
      </c>
      <c r="H1001" s="10" t="s">
        <v>6219</v>
      </c>
      <c r="I1001" s="113" t="s">
        <v>6217</v>
      </c>
    </row>
    <row r="1002" spans="1:10" s="55" customFormat="1" ht="30" customHeight="1" x14ac:dyDescent="0.45">
      <c r="A1002" s="3">
        <v>1000</v>
      </c>
      <c r="B1002" s="5" t="s">
        <v>1139</v>
      </c>
      <c r="C1002" s="6" t="s">
        <v>6469</v>
      </c>
      <c r="D1002" s="7" t="s">
        <v>6220</v>
      </c>
      <c r="E1002" s="5" t="s">
        <v>6221</v>
      </c>
      <c r="F1002" s="113" t="s">
        <v>6275</v>
      </c>
      <c r="G1002" s="14" t="s">
        <v>1337</v>
      </c>
      <c r="H1002" s="10" t="s">
        <v>6277</v>
      </c>
      <c r="I1002" s="113" t="s">
        <v>3044</v>
      </c>
    </row>
    <row r="1003" spans="1:10" s="55" customFormat="1" ht="30" customHeight="1" x14ac:dyDescent="0.45">
      <c r="A1003" s="3">
        <v>1001</v>
      </c>
      <c r="B1003" s="5" t="s">
        <v>1139</v>
      </c>
      <c r="C1003" s="6" t="s">
        <v>5416</v>
      </c>
      <c r="D1003" s="7" t="s">
        <v>6274</v>
      </c>
      <c r="E1003" s="5" t="s">
        <v>6222</v>
      </c>
      <c r="F1003" s="113" t="s">
        <v>6223</v>
      </c>
      <c r="G1003" s="14" t="s">
        <v>1292</v>
      </c>
      <c r="H1003" s="10" t="s">
        <v>6224</v>
      </c>
      <c r="I1003" s="113" t="s">
        <v>305</v>
      </c>
    </row>
    <row r="1004" spans="1:10" s="55" customFormat="1" ht="30" customHeight="1" x14ac:dyDescent="0.45">
      <c r="A1004" s="3">
        <v>1002</v>
      </c>
      <c r="B1004" s="5" t="s">
        <v>1139</v>
      </c>
      <c r="C1004" s="6" t="s">
        <v>6470</v>
      </c>
      <c r="D1004" s="7" t="s">
        <v>6225</v>
      </c>
      <c r="E1004" s="5" t="s">
        <v>4436</v>
      </c>
      <c r="F1004" s="113" t="s">
        <v>6228</v>
      </c>
      <c r="G1004" s="14" t="s">
        <v>1304</v>
      </c>
      <c r="H1004" s="10" t="s">
        <v>4841</v>
      </c>
      <c r="I1004" s="113" t="s">
        <v>322</v>
      </c>
    </row>
    <row r="1005" spans="1:10" s="55" customFormat="1" ht="30" customHeight="1" x14ac:dyDescent="0.45">
      <c r="A1005" s="3">
        <v>1003</v>
      </c>
      <c r="B1005" s="5" t="s">
        <v>1139</v>
      </c>
      <c r="C1005" s="6" t="s">
        <v>5417</v>
      </c>
      <c r="D1005" s="7" t="s">
        <v>6226</v>
      </c>
      <c r="E1005" s="5" t="s">
        <v>6227</v>
      </c>
      <c r="F1005" s="113" t="s">
        <v>1298</v>
      </c>
      <c r="G1005" s="14" t="s">
        <v>1299</v>
      </c>
      <c r="H1005" s="10" t="s">
        <v>4840</v>
      </c>
      <c r="I1005" s="110" t="s">
        <v>51</v>
      </c>
    </row>
    <row r="1006" spans="1:10" s="55" customFormat="1" ht="19.95" customHeight="1" x14ac:dyDescent="0.45">
      <c r="A1006" s="3">
        <v>1004</v>
      </c>
      <c r="B1006" s="5" t="s">
        <v>1139</v>
      </c>
      <c r="C1006" s="6" t="s">
        <v>5418</v>
      </c>
      <c r="D1006" s="7" t="s">
        <v>6229</v>
      </c>
      <c r="E1006" s="5" t="s">
        <v>6230</v>
      </c>
      <c r="F1006" s="110" t="s">
        <v>2860</v>
      </c>
      <c r="G1006" s="14" t="s">
        <v>1414</v>
      </c>
      <c r="H1006" s="10" t="s">
        <v>6231</v>
      </c>
      <c r="I1006" s="113" t="s">
        <v>442</v>
      </c>
    </row>
    <row r="1007" spans="1:10" s="55" customFormat="1" ht="30" customHeight="1" x14ac:dyDescent="0.45">
      <c r="A1007" s="3">
        <v>1005</v>
      </c>
      <c r="B1007" s="5" t="s">
        <v>1139</v>
      </c>
      <c r="C1007" s="6" t="s">
        <v>5419</v>
      </c>
      <c r="D1007" s="7" t="s">
        <v>6232</v>
      </c>
      <c r="E1007" s="5" t="s">
        <v>6233</v>
      </c>
      <c r="F1007" s="113" t="s">
        <v>6275</v>
      </c>
      <c r="G1007" s="14" t="s">
        <v>1337</v>
      </c>
      <c r="H1007" s="10" t="s">
        <v>6039</v>
      </c>
      <c r="I1007" s="110" t="s">
        <v>148</v>
      </c>
    </row>
    <row r="1008" spans="1:10" s="55" customFormat="1" ht="64.2" customHeight="1" x14ac:dyDescent="0.45">
      <c r="A1008" s="3">
        <v>1006</v>
      </c>
      <c r="B1008" s="5" t="s">
        <v>1139</v>
      </c>
      <c r="C1008" s="6" t="s">
        <v>5420</v>
      </c>
      <c r="D1008" s="7" t="s">
        <v>6285</v>
      </c>
      <c r="E1008" s="5" t="s">
        <v>6286</v>
      </c>
      <c r="F1008" s="113" t="s">
        <v>6287</v>
      </c>
      <c r="G1008" s="14" t="s">
        <v>1150</v>
      </c>
      <c r="H1008" s="10" t="s">
        <v>6289</v>
      </c>
      <c r="I1008" s="110" t="s">
        <v>6288</v>
      </c>
    </row>
    <row r="1009" spans="1:9" s="55" customFormat="1" ht="30" customHeight="1" x14ac:dyDescent="0.45">
      <c r="A1009" s="3">
        <v>1007</v>
      </c>
      <c r="B1009" s="5" t="s">
        <v>1139</v>
      </c>
      <c r="C1009" s="6" t="s">
        <v>6471</v>
      </c>
      <c r="D1009" s="7" t="s">
        <v>6381</v>
      </c>
      <c r="E1009" s="5" t="s">
        <v>6393</v>
      </c>
      <c r="F1009" s="110" t="s">
        <v>6394</v>
      </c>
      <c r="G1009" s="14" t="s">
        <v>1179</v>
      </c>
      <c r="H1009" s="10" t="s">
        <v>6396</v>
      </c>
      <c r="I1009" s="110" t="s">
        <v>6395</v>
      </c>
    </row>
    <row r="1010" spans="1:9" s="55" customFormat="1" ht="30" customHeight="1" x14ac:dyDescent="0.45">
      <c r="A1010" s="3">
        <v>1008</v>
      </c>
      <c r="B1010" s="5" t="s">
        <v>1139</v>
      </c>
      <c r="C1010" s="6" t="s">
        <v>5421</v>
      </c>
      <c r="D1010" s="7" t="s">
        <v>6385</v>
      </c>
      <c r="E1010" s="5" t="s">
        <v>6384</v>
      </c>
      <c r="F1010" s="110" t="s">
        <v>6303</v>
      </c>
      <c r="G1010" s="14" t="s">
        <v>6383</v>
      </c>
      <c r="H1010" s="10" t="s">
        <v>6035</v>
      </c>
      <c r="I1010" s="110" t="s">
        <v>311</v>
      </c>
    </row>
    <row r="1011" spans="1:9" s="55" customFormat="1" ht="19.95" customHeight="1" x14ac:dyDescent="0.45">
      <c r="A1011" s="3">
        <v>1009</v>
      </c>
      <c r="B1011" s="5" t="s">
        <v>1139</v>
      </c>
      <c r="C1011" s="6" t="s">
        <v>6472</v>
      </c>
      <c r="D1011" s="7" t="s">
        <v>6386</v>
      </c>
      <c r="E1011" s="5" t="s">
        <v>6387</v>
      </c>
      <c r="F1011" s="110" t="s">
        <v>2860</v>
      </c>
      <c r="G1011" s="14" t="s">
        <v>1414</v>
      </c>
      <c r="H1011" s="10" t="s">
        <v>6231</v>
      </c>
      <c r="I1011" s="110" t="s">
        <v>509</v>
      </c>
    </row>
    <row r="1012" spans="1:9" s="55" customFormat="1" ht="19.95" customHeight="1" x14ac:dyDescent="0.45">
      <c r="A1012" s="3">
        <v>1010</v>
      </c>
      <c r="B1012" s="5" t="s">
        <v>1139</v>
      </c>
      <c r="C1012" s="6" t="s">
        <v>5422</v>
      </c>
      <c r="D1012" s="7" t="s">
        <v>6390</v>
      </c>
      <c r="E1012" s="5" t="s">
        <v>6391</v>
      </c>
      <c r="F1012" s="110" t="s">
        <v>2860</v>
      </c>
      <c r="G1012" s="14" t="s">
        <v>1414</v>
      </c>
      <c r="H1012" s="10" t="s">
        <v>6231</v>
      </c>
      <c r="I1012" s="110" t="s">
        <v>509</v>
      </c>
    </row>
    <row r="1013" spans="1:9" s="55" customFormat="1" ht="30" customHeight="1" x14ac:dyDescent="0.45">
      <c r="A1013" s="3">
        <v>1011</v>
      </c>
      <c r="B1013" s="5" t="s">
        <v>1139</v>
      </c>
      <c r="C1013" s="6" t="s">
        <v>5423</v>
      </c>
      <c r="D1013" s="7" t="s">
        <v>6392</v>
      </c>
      <c r="E1013" s="5" t="s">
        <v>6382</v>
      </c>
      <c r="F1013" s="110" t="s">
        <v>6303</v>
      </c>
      <c r="G1013" s="14" t="s">
        <v>1451</v>
      </c>
      <c r="H1013" s="10" t="s">
        <v>6035</v>
      </c>
      <c r="I1013" s="110" t="s">
        <v>913</v>
      </c>
    </row>
    <row r="1014" spans="1:9" ht="30" customHeight="1" x14ac:dyDescent="0.45">
      <c r="A1014" s="3">
        <v>1012</v>
      </c>
      <c r="B1014" s="5" t="s">
        <v>1139</v>
      </c>
      <c r="C1014" s="6" t="s">
        <v>6473</v>
      </c>
      <c r="D1014" s="7" t="s">
        <v>6398</v>
      </c>
      <c r="E1014" s="8" t="s">
        <v>6397</v>
      </c>
      <c r="F1014" s="37" t="s">
        <v>6303</v>
      </c>
      <c r="G1014" s="9" t="s">
        <v>6400</v>
      </c>
      <c r="H1014" s="10" t="s">
        <v>6035</v>
      </c>
      <c r="I1014" s="37" t="s">
        <v>6399</v>
      </c>
    </row>
    <row r="1015" spans="1:9" ht="30" customHeight="1" x14ac:dyDescent="0.45">
      <c r="A1015" s="3">
        <v>1013</v>
      </c>
      <c r="B1015" s="5" t="s">
        <v>1139</v>
      </c>
      <c r="C1015" s="6" t="s">
        <v>5424</v>
      </c>
      <c r="D1015" s="7" t="s">
        <v>6482</v>
      </c>
      <c r="E1015" s="8" t="s">
        <v>6486</v>
      </c>
      <c r="F1015" s="37" t="s">
        <v>5874</v>
      </c>
      <c r="G1015" s="9" t="s">
        <v>6488</v>
      </c>
      <c r="H1015" s="10" t="s">
        <v>5876</v>
      </c>
      <c r="I1015" s="37" t="s">
        <v>6487</v>
      </c>
    </row>
    <row r="1016" spans="1:9" ht="19.95" customHeight="1" x14ac:dyDescent="0.45">
      <c r="A1016" s="3">
        <v>1014</v>
      </c>
      <c r="B1016" s="5" t="s">
        <v>1139</v>
      </c>
      <c r="C1016" s="6" t="s">
        <v>5425</v>
      </c>
      <c r="D1016" s="7" t="s">
        <v>6483</v>
      </c>
      <c r="E1016" s="8" t="s">
        <v>6484</v>
      </c>
      <c r="F1016" s="110" t="s">
        <v>2860</v>
      </c>
      <c r="G1016" s="14" t="s">
        <v>1414</v>
      </c>
      <c r="H1016" s="10" t="s">
        <v>6231</v>
      </c>
      <c r="I1016" s="37" t="s">
        <v>6485</v>
      </c>
    </row>
    <row r="1017" spans="1:9" s="55" customFormat="1" ht="30" customHeight="1" x14ac:dyDescent="0.45">
      <c r="A1017" s="3">
        <v>1015</v>
      </c>
      <c r="B1017" s="15" t="s">
        <v>1605</v>
      </c>
      <c r="C1017" s="39">
        <v>1</v>
      </c>
      <c r="D1017" s="16" t="s">
        <v>1606</v>
      </c>
      <c r="E1017" s="5" t="s">
        <v>4111</v>
      </c>
      <c r="F1017" s="113" t="s">
        <v>2817</v>
      </c>
      <c r="G1017" s="14" t="s">
        <v>1607</v>
      </c>
      <c r="H1017" s="10" t="s">
        <v>4912</v>
      </c>
      <c r="I1017" s="113" t="s">
        <v>509</v>
      </c>
    </row>
    <row r="1018" spans="1:9" s="55" customFormat="1" ht="19.95" customHeight="1" x14ac:dyDescent="0.45">
      <c r="A1018" s="3">
        <v>1016</v>
      </c>
      <c r="B1018" s="15" t="s">
        <v>636</v>
      </c>
      <c r="C1018" s="39">
        <v>2</v>
      </c>
      <c r="D1018" s="9" t="s">
        <v>1610</v>
      </c>
      <c r="E1018" s="5" t="s">
        <v>5571</v>
      </c>
      <c r="F1018" s="110" t="s">
        <v>3213</v>
      </c>
      <c r="G1018" s="7" t="s">
        <v>1612</v>
      </c>
      <c r="H1018" s="10" t="s">
        <v>4913</v>
      </c>
      <c r="I1018" s="110" t="s">
        <v>491</v>
      </c>
    </row>
    <row r="1019" spans="1:9" s="55" customFormat="1" ht="30" customHeight="1" x14ac:dyDescent="0.45">
      <c r="A1019" s="3">
        <v>1017</v>
      </c>
      <c r="B1019" s="15" t="s">
        <v>636</v>
      </c>
      <c r="C1019" s="39">
        <v>3</v>
      </c>
      <c r="D1019" s="9" t="s">
        <v>1613</v>
      </c>
      <c r="E1019" s="5" t="s">
        <v>4112</v>
      </c>
      <c r="F1019" s="110" t="s">
        <v>2818</v>
      </c>
      <c r="G1019" s="7" t="s">
        <v>1614</v>
      </c>
      <c r="H1019" s="10" t="s">
        <v>4914</v>
      </c>
      <c r="I1019" s="110" t="s">
        <v>148</v>
      </c>
    </row>
    <row r="1020" spans="1:9" s="55" customFormat="1" ht="19.95" customHeight="1" x14ac:dyDescent="0.45">
      <c r="A1020" s="3">
        <v>1018</v>
      </c>
      <c r="B1020" s="15" t="s">
        <v>636</v>
      </c>
      <c r="C1020" s="39">
        <v>4</v>
      </c>
      <c r="D1020" s="9" t="s">
        <v>1616</v>
      </c>
      <c r="E1020" s="5" t="s">
        <v>4113</v>
      </c>
      <c r="F1020" s="110" t="s">
        <v>1617</v>
      </c>
      <c r="G1020" s="7" t="s">
        <v>1608</v>
      </c>
      <c r="H1020" s="10" t="s">
        <v>4915</v>
      </c>
      <c r="I1020" s="110" t="s">
        <v>1618</v>
      </c>
    </row>
    <row r="1021" spans="1:9" s="55" customFormat="1" ht="30" customHeight="1" x14ac:dyDescent="0.45">
      <c r="A1021" s="3">
        <v>1019</v>
      </c>
      <c r="B1021" s="15" t="s">
        <v>636</v>
      </c>
      <c r="C1021" s="39">
        <v>5</v>
      </c>
      <c r="D1021" s="9" t="s">
        <v>1619</v>
      </c>
      <c r="E1021" s="5" t="s">
        <v>4114</v>
      </c>
      <c r="F1021" s="110" t="s">
        <v>1620</v>
      </c>
      <c r="G1021" s="7" t="s">
        <v>1621</v>
      </c>
      <c r="H1021" s="10" t="s">
        <v>4916</v>
      </c>
      <c r="I1021" s="110" t="s">
        <v>484</v>
      </c>
    </row>
    <row r="1022" spans="1:9" s="55" customFormat="1" ht="19.95" customHeight="1" x14ac:dyDescent="0.45">
      <c r="A1022" s="3">
        <v>1020</v>
      </c>
      <c r="B1022" s="15" t="s">
        <v>636</v>
      </c>
      <c r="C1022" s="39">
        <v>6</v>
      </c>
      <c r="D1022" s="9" t="s">
        <v>1624</v>
      </c>
      <c r="E1022" s="5" t="s">
        <v>4115</v>
      </c>
      <c r="F1022" s="110" t="s">
        <v>1625</v>
      </c>
      <c r="G1022" s="7" t="s">
        <v>3183</v>
      </c>
      <c r="H1022" s="10" t="s">
        <v>4918</v>
      </c>
      <c r="I1022" s="110" t="s">
        <v>1626</v>
      </c>
    </row>
    <row r="1023" spans="1:9" s="55" customFormat="1" ht="19.95" customHeight="1" x14ac:dyDescent="0.45">
      <c r="A1023" s="3">
        <v>1021</v>
      </c>
      <c r="B1023" s="15" t="s">
        <v>636</v>
      </c>
      <c r="C1023" s="39">
        <v>7</v>
      </c>
      <c r="D1023" s="9" t="s">
        <v>1627</v>
      </c>
      <c r="E1023" s="5" t="s">
        <v>4116</v>
      </c>
      <c r="F1023" s="110" t="s">
        <v>1628</v>
      </c>
      <c r="G1023" s="7" t="s">
        <v>1629</v>
      </c>
      <c r="H1023" s="10" t="s">
        <v>4919</v>
      </c>
      <c r="I1023" s="110" t="s">
        <v>148</v>
      </c>
    </row>
    <row r="1024" spans="1:9" s="55" customFormat="1" ht="19.95" customHeight="1" x14ac:dyDescent="0.45">
      <c r="A1024" s="3">
        <v>1022</v>
      </c>
      <c r="B1024" s="15" t="s">
        <v>636</v>
      </c>
      <c r="C1024" s="39">
        <v>8</v>
      </c>
      <c r="D1024" s="9" t="s">
        <v>1630</v>
      </c>
      <c r="E1024" s="5" t="s">
        <v>4117</v>
      </c>
      <c r="F1024" s="110" t="s">
        <v>1631</v>
      </c>
      <c r="G1024" s="7" t="s">
        <v>1632</v>
      </c>
      <c r="H1024" s="10" t="s">
        <v>4920</v>
      </c>
      <c r="I1024" s="110" t="s">
        <v>322</v>
      </c>
    </row>
    <row r="1025" spans="1:9" s="55" customFormat="1" ht="30" customHeight="1" x14ac:dyDescent="0.45">
      <c r="A1025" s="3">
        <v>1023</v>
      </c>
      <c r="B1025" s="15" t="s">
        <v>636</v>
      </c>
      <c r="C1025" s="39">
        <v>9</v>
      </c>
      <c r="D1025" s="9" t="s">
        <v>1633</v>
      </c>
      <c r="E1025" s="5" t="s">
        <v>4118</v>
      </c>
      <c r="F1025" s="110" t="s">
        <v>1634</v>
      </c>
      <c r="G1025" s="7" t="s">
        <v>1608</v>
      </c>
      <c r="H1025" s="10" t="s">
        <v>4921</v>
      </c>
      <c r="I1025" s="110" t="s">
        <v>1635</v>
      </c>
    </row>
    <row r="1026" spans="1:9" s="55" customFormat="1" ht="19.95" customHeight="1" x14ac:dyDescent="0.45">
      <c r="A1026" s="3">
        <v>1024</v>
      </c>
      <c r="B1026" s="15" t="s">
        <v>636</v>
      </c>
      <c r="C1026" s="39">
        <v>10</v>
      </c>
      <c r="D1026" s="9" t="s">
        <v>1636</v>
      </c>
      <c r="E1026" s="5" t="s">
        <v>4119</v>
      </c>
      <c r="F1026" s="110" t="s">
        <v>1637</v>
      </c>
      <c r="G1026" s="7" t="s">
        <v>1608</v>
      </c>
      <c r="H1026" s="10" t="s">
        <v>4922</v>
      </c>
      <c r="I1026" s="110" t="s">
        <v>1638</v>
      </c>
    </row>
    <row r="1027" spans="1:9" s="55" customFormat="1" ht="19.95" customHeight="1" x14ac:dyDescent="0.45">
      <c r="A1027" s="3">
        <v>1025</v>
      </c>
      <c r="B1027" s="15" t="s">
        <v>636</v>
      </c>
      <c r="C1027" s="39">
        <v>11</v>
      </c>
      <c r="D1027" s="9" t="s">
        <v>1639</v>
      </c>
      <c r="E1027" s="5" t="s">
        <v>4120</v>
      </c>
      <c r="F1027" s="110" t="s">
        <v>1640</v>
      </c>
      <c r="G1027" s="7" t="s">
        <v>1608</v>
      </c>
      <c r="H1027" s="10" t="s">
        <v>4923</v>
      </c>
      <c r="I1027" s="110" t="s">
        <v>305</v>
      </c>
    </row>
    <row r="1028" spans="1:9" s="55" customFormat="1" ht="19.95" customHeight="1" x14ac:dyDescent="0.45">
      <c r="A1028" s="3">
        <v>1026</v>
      </c>
      <c r="B1028" s="15" t="s">
        <v>636</v>
      </c>
      <c r="C1028" s="39">
        <v>12</v>
      </c>
      <c r="D1028" s="9" t="s">
        <v>1641</v>
      </c>
      <c r="E1028" s="5" t="s">
        <v>4121</v>
      </c>
      <c r="F1028" s="110" t="s">
        <v>1642</v>
      </c>
      <c r="G1028" s="7" t="s">
        <v>1612</v>
      </c>
      <c r="H1028" s="10" t="s">
        <v>4924</v>
      </c>
      <c r="I1028" s="110" t="s">
        <v>358</v>
      </c>
    </row>
    <row r="1029" spans="1:9" s="55" customFormat="1" ht="30" customHeight="1" x14ac:dyDescent="0.45">
      <c r="A1029" s="3">
        <v>1027</v>
      </c>
      <c r="B1029" s="15" t="s">
        <v>636</v>
      </c>
      <c r="C1029" s="39">
        <v>13</v>
      </c>
      <c r="D1029" s="9" t="s">
        <v>1643</v>
      </c>
      <c r="E1029" s="5" t="s">
        <v>4122</v>
      </c>
      <c r="F1029" s="110" t="s">
        <v>1644</v>
      </c>
      <c r="G1029" s="7" t="s">
        <v>1608</v>
      </c>
      <c r="H1029" s="10" t="s">
        <v>4925</v>
      </c>
      <c r="I1029" s="110" t="s">
        <v>1645</v>
      </c>
    </row>
    <row r="1030" spans="1:9" s="55" customFormat="1" ht="30" customHeight="1" x14ac:dyDescent="0.45">
      <c r="A1030" s="3">
        <v>1028</v>
      </c>
      <c r="B1030" s="15" t="s">
        <v>636</v>
      </c>
      <c r="C1030" s="39">
        <v>14</v>
      </c>
      <c r="D1030" s="9" t="s">
        <v>1646</v>
      </c>
      <c r="E1030" s="5" t="s">
        <v>4123</v>
      </c>
      <c r="F1030" s="110" t="s">
        <v>1644</v>
      </c>
      <c r="G1030" s="7" t="s">
        <v>1608</v>
      </c>
      <c r="H1030" s="10" t="s">
        <v>4925</v>
      </c>
      <c r="I1030" s="110" t="s">
        <v>1645</v>
      </c>
    </row>
    <row r="1031" spans="1:9" s="55" customFormat="1" ht="19.95" customHeight="1" x14ac:dyDescent="0.45">
      <c r="A1031" s="3">
        <v>1029</v>
      </c>
      <c r="B1031" s="15" t="s">
        <v>636</v>
      </c>
      <c r="C1031" s="39">
        <v>15</v>
      </c>
      <c r="D1031" s="9" t="s">
        <v>1647</v>
      </c>
      <c r="E1031" s="5" t="s">
        <v>4124</v>
      </c>
      <c r="F1031" s="110" t="s">
        <v>1648</v>
      </c>
      <c r="G1031" s="7" t="s">
        <v>1649</v>
      </c>
      <c r="H1031" s="10" t="s">
        <v>4926</v>
      </c>
      <c r="I1031" s="110" t="s">
        <v>305</v>
      </c>
    </row>
    <row r="1032" spans="1:9" s="63" customFormat="1" ht="30" customHeight="1" x14ac:dyDescent="0.45">
      <c r="A1032" s="3">
        <v>1030</v>
      </c>
      <c r="B1032" s="15" t="s">
        <v>636</v>
      </c>
      <c r="C1032" s="39">
        <v>16</v>
      </c>
      <c r="D1032" s="9" t="s">
        <v>1650</v>
      </c>
      <c r="E1032" s="5" t="s">
        <v>4125</v>
      </c>
      <c r="F1032" s="110" t="s">
        <v>1651</v>
      </c>
      <c r="G1032" s="7" t="s">
        <v>1632</v>
      </c>
      <c r="H1032" s="10" t="s">
        <v>4927</v>
      </c>
      <c r="I1032" s="110" t="s">
        <v>1652</v>
      </c>
    </row>
    <row r="1033" spans="1:9" s="55" customFormat="1" ht="30" customHeight="1" x14ac:dyDescent="0.45">
      <c r="A1033" s="3">
        <v>1031</v>
      </c>
      <c r="B1033" s="15" t="s">
        <v>636</v>
      </c>
      <c r="C1033" s="39">
        <v>17</v>
      </c>
      <c r="D1033" s="9" t="s">
        <v>1653</v>
      </c>
      <c r="E1033" s="5" t="s">
        <v>4126</v>
      </c>
      <c r="F1033" s="110" t="s">
        <v>1654</v>
      </c>
      <c r="G1033" s="7" t="s">
        <v>1655</v>
      </c>
      <c r="H1033" s="10" t="s">
        <v>4928</v>
      </c>
      <c r="I1033" s="110" t="s">
        <v>305</v>
      </c>
    </row>
    <row r="1034" spans="1:9" s="55" customFormat="1" ht="19.95" customHeight="1" x14ac:dyDescent="0.45">
      <c r="A1034" s="3">
        <v>1032</v>
      </c>
      <c r="B1034" s="15" t="s">
        <v>636</v>
      </c>
      <c r="C1034" s="39">
        <v>18</v>
      </c>
      <c r="D1034" s="9" t="s">
        <v>1656</v>
      </c>
      <c r="E1034" s="5" t="s">
        <v>4127</v>
      </c>
      <c r="F1034" s="110" t="s">
        <v>1657</v>
      </c>
      <c r="G1034" s="7" t="s">
        <v>1658</v>
      </c>
      <c r="H1034" s="10" t="s">
        <v>4929</v>
      </c>
      <c r="I1034" s="110" t="s">
        <v>326</v>
      </c>
    </row>
    <row r="1035" spans="1:9" s="63" customFormat="1" ht="19.95" customHeight="1" x14ac:dyDescent="0.45">
      <c r="A1035" s="3">
        <v>1033</v>
      </c>
      <c r="B1035" s="15" t="s">
        <v>636</v>
      </c>
      <c r="C1035" s="39">
        <v>19</v>
      </c>
      <c r="D1035" s="9" t="s">
        <v>1659</v>
      </c>
      <c r="E1035" s="5" t="s">
        <v>4128</v>
      </c>
      <c r="F1035" s="110" t="s">
        <v>1660</v>
      </c>
      <c r="G1035" s="7" t="s">
        <v>1608</v>
      </c>
      <c r="H1035" s="10" t="s">
        <v>4930</v>
      </c>
      <c r="I1035" s="110" t="s">
        <v>305</v>
      </c>
    </row>
    <row r="1036" spans="1:9" s="55" customFormat="1" ht="19.95" customHeight="1" x14ac:dyDescent="0.45">
      <c r="A1036" s="3">
        <v>1034</v>
      </c>
      <c r="B1036" s="15" t="s">
        <v>636</v>
      </c>
      <c r="C1036" s="39">
        <v>20</v>
      </c>
      <c r="D1036" s="9" t="s">
        <v>1661</v>
      </c>
      <c r="E1036" s="5" t="s">
        <v>4129</v>
      </c>
      <c r="F1036" s="110" t="s">
        <v>1662</v>
      </c>
      <c r="G1036" s="7" t="s">
        <v>1663</v>
      </c>
      <c r="H1036" s="10" t="s">
        <v>4931</v>
      </c>
      <c r="I1036" s="110" t="s">
        <v>322</v>
      </c>
    </row>
    <row r="1037" spans="1:9" s="55" customFormat="1" ht="30" customHeight="1" x14ac:dyDescent="0.45">
      <c r="A1037" s="3">
        <v>1035</v>
      </c>
      <c r="B1037" s="15" t="s">
        <v>636</v>
      </c>
      <c r="C1037" s="39">
        <v>21</v>
      </c>
      <c r="D1037" s="9" t="s">
        <v>1664</v>
      </c>
      <c r="E1037" s="5" t="s">
        <v>4130</v>
      </c>
      <c r="F1037" s="110" t="s">
        <v>1665</v>
      </c>
      <c r="G1037" s="7" t="s">
        <v>1623</v>
      </c>
      <c r="H1037" s="10" t="s">
        <v>4932</v>
      </c>
      <c r="I1037" s="110" t="s">
        <v>348</v>
      </c>
    </row>
    <row r="1038" spans="1:9" s="55" customFormat="1" ht="19.95" customHeight="1" x14ac:dyDescent="0.45">
      <c r="A1038" s="3">
        <v>1036</v>
      </c>
      <c r="B1038" s="15" t="s">
        <v>636</v>
      </c>
      <c r="C1038" s="39">
        <v>22</v>
      </c>
      <c r="D1038" s="9" t="s">
        <v>1666</v>
      </c>
      <c r="E1038" s="5" t="s">
        <v>4131</v>
      </c>
      <c r="F1038" s="110" t="s">
        <v>1667</v>
      </c>
      <c r="G1038" s="7" t="s">
        <v>1668</v>
      </c>
      <c r="H1038" s="10" t="s">
        <v>4933</v>
      </c>
      <c r="I1038" s="110" t="s">
        <v>322</v>
      </c>
    </row>
    <row r="1039" spans="1:9" s="55" customFormat="1" ht="19.95" customHeight="1" x14ac:dyDescent="0.45">
      <c r="A1039" s="3">
        <v>1037</v>
      </c>
      <c r="B1039" s="15" t="s">
        <v>636</v>
      </c>
      <c r="C1039" s="39">
        <v>23</v>
      </c>
      <c r="D1039" s="9" t="s">
        <v>1669</v>
      </c>
      <c r="E1039" s="5" t="s">
        <v>4132</v>
      </c>
      <c r="F1039" s="110" t="s">
        <v>1670</v>
      </c>
      <c r="G1039" s="7" t="s">
        <v>1671</v>
      </c>
      <c r="H1039" s="10" t="s">
        <v>4934</v>
      </c>
      <c r="I1039" s="110" t="s">
        <v>322</v>
      </c>
    </row>
    <row r="1040" spans="1:9" s="67" customFormat="1" ht="19.95" customHeight="1" x14ac:dyDescent="0.45">
      <c r="A1040" s="3">
        <v>1038</v>
      </c>
      <c r="B1040" s="15" t="s">
        <v>636</v>
      </c>
      <c r="C1040" s="39">
        <v>24</v>
      </c>
      <c r="D1040" s="9" t="s">
        <v>1672</v>
      </c>
      <c r="E1040" s="5" t="s">
        <v>4133</v>
      </c>
      <c r="F1040" s="110" t="s">
        <v>1673</v>
      </c>
      <c r="G1040" s="7" t="s">
        <v>1674</v>
      </c>
      <c r="H1040" s="10" t="s">
        <v>4935</v>
      </c>
      <c r="I1040" s="110" t="s">
        <v>442</v>
      </c>
    </row>
    <row r="1041" spans="1:10" s="55" customFormat="1" ht="19.95" customHeight="1" x14ac:dyDescent="0.45">
      <c r="A1041" s="3">
        <v>1039</v>
      </c>
      <c r="B1041" s="15" t="s">
        <v>636</v>
      </c>
      <c r="C1041" s="39">
        <v>25</v>
      </c>
      <c r="D1041" s="9" t="s">
        <v>1675</v>
      </c>
      <c r="E1041" s="5" t="s">
        <v>5886</v>
      </c>
      <c r="F1041" s="110" t="s">
        <v>1673</v>
      </c>
      <c r="G1041" s="7" t="s">
        <v>1674</v>
      </c>
      <c r="H1041" s="10" t="s">
        <v>4935</v>
      </c>
      <c r="I1041" s="110" t="s">
        <v>442</v>
      </c>
    </row>
    <row r="1042" spans="1:10" s="55" customFormat="1" ht="19.95" customHeight="1" x14ac:dyDescent="0.45">
      <c r="A1042" s="3">
        <v>1040</v>
      </c>
      <c r="B1042" s="15" t="s">
        <v>636</v>
      </c>
      <c r="C1042" s="39">
        <v>26</v>
      </c>
      <c r="D1042" s="9" t="s">
        <v>1676</v>
      </c>
      <c r="E1042" s="5" t="s">
        <v>4134</v>
      </c>
      <c r="F1042" s="110" t="s">
        <v>1673</v>
      </c>
      <c r="G1042" s="7" t="s">
        <v>1674</v>
      </c>
      <c r="H1042" s="10" t="s">
        <v>4935</v>
      </c>
      <c r="I1042" s="110" t="s">
        <v>322</v>
      </c>
    </row>
    <row r="1043" spans="1:10" s="55" customFormat="1" ht="19.95" customHeight="1" x14ac:dyDescent="0.45">
      <c r="A1043" s="3">
        <v>1041</v>
      </c>
      <c r="B1043" s="15" t="s">
        <v>636</v>
      </c>
      <c r="C1043" s="39">
        <v>27</v>
      </c>
      <c r="D1043" s="9" t="s">
        <v>1677</v>
      </c>
      <c r="E1043" s="5" t="s">
        <v>4135</v>
      </c>
      <c r="F1043" s="110" t="s">
        <v>1673</v>
      </c>
      <c r="G1043" s="7" t="s">
        <v>1674</v>
      </c>
      <c r="H1043" s="10" t="s">
        <v>4935</v>
      </c>
      <c r="I1043" s="110" t="s">
        <v>442</v>
      </c>
      <c r="J1043" s="69"/>
    </row>
    <row r="1044" spans="1:10" s="55" customFormat="1" ht="30" customHeight="1" x14ac:dyDescent="0.45">
      <c r="A1044" s="3">
        <v>1042</v>
      </c>
      <c r="B1044" s="15" t="s">
        <v>636</v>
      </c>
      <c r="C1044" s="39">
        <v>28</v>
      </c>
      <c r="D1044" s="9" t="s">
        <v>1678</v>
      </c>
      <c r="E1044" s="5" t="s">
        <v>4136</v>
      </c>
      <c r="F1044" s="110" t="s">
        <v>2819</v>
      </c>
      <c r="G1044" s="7" t="s">
        <v>1679</v>
      </c>
      <c r="H1044" s="10" t="s">
        <v>4936</v>
      </c>
      <c r="I1044" s="110" t="s">
        <v>1611</v>
      </c>
    </row>
    <row r="1045" spans="1:10" s="55" customFormat="1" ht="19.95" customHeight="1" x14ac:dyDescent="0.45">
      <c r="A1045" s="3">
        <v>1043</v>
      </c>
      <c r="B1045" s="15" t="s">
        <v>636</v>
      </c>
      <c r="C1045" s="39">
        <v>29</v>
      </c>
      <c r="D1045" s="9" t="s">
        <v>1680</v>
      </c>
      <c r="E1045" s="5" t="s">
        <v>4137</v>
      </c>
      <c r="F1045" s="110" t="s">
        <v>2820</v>
      </c>
      <c r="G1045" s="7" t="s">
        <v>1681</v>
      </c>
      <c r="H1045" s="10" t="s">
        <v>4937</v>
      </c>
      <c r="I1045" s="110" t="s">
        <v>494</v>
      </c>
    </row>
    <row r="1046" spans="1:10" s="55" customFormat="1" ht="30" customHeight="1" x14ac:dyDescent="0.45">
      <c r="A1046" s="3">
        <v>1044</v>
      </c>
      <c r="B1046" s="15" t="s">
        <v>636</v>
      </c>
      <c r="C1046" s="39">
        <v>30</v>
      </c>
      <c r="D1046" s="9" t="s">
        <v>1682</v>
      </c>
      <c r="E1046" s="5" t="s">
        <v>4138</v>
      </c>
      <c r="F1046" s="110" t="s">
        <v>1684</v>
      </c>
      <c r="G1046" s="7" t="s">
        <v>1685</v>
      </c>
      <c r="H1046" s="10" t="s">
        <v>4938</v>
      </c>
      <c r="I1046" s="110" t="s">
        <v>1611</v>
      </c>
    </row>
    <row r="1047" spans="1:10" s="55" customFormat="1" ht="19.95" customHeight="1" x14ac:dyDescent="0.45">
      <c r="A1047" s="3">
        <v>1045</v>
      </c>
      <c r="B1047" s="15" t="s">
        <v>636</v>
      </c>
      <c r="C1047" s="39">
        <v>31</v>
      </c>
      <c r="D1047" s="9" t="s">
        <v>1686</v>
      </c>
      <c r="E1047" s="5" t="s">
        <v>4139</v>
      </c>
      <c r="F1047" s="110" t="s">
        <v>1687</v>
      </c>
      <c r="G1047" s="7" t="s">
        <v>1608</v>
      </c>
      <c r="H1047" s="10" t="s">
        <v>4939</v>
      </c>
      <c r="I1047" s="110" t="s">
        <v>322</v>
      </c>
    </row>
    <row r="1048" spans="1:10" s="55" customFormat="1" ht="30" customHeight="1" x14ac:dyDescent="0.45">
      <c r="A1048" s="3">
        <v>1046</v>
      </c>
      <c r="B1048" s="15" t="s">
        <v>636</v>
      </c>
      <c r="C1048" s="39">
        <v>32</v>
      </c>
      <c r="D1048" s="9" t="s">
        <v>1688</v>
      </c>
      <c r="E1048" s="5" t="s">
        <v>4140</v>
      </c>
      <c r="F1048" s="110" t="s">
        <v>2821</v>
      </c>
      <c r="G1048" s="7" t="s">
        <v>1671</v>
      </c>
      <c r="H1048" s="10" t="s">
        <v>4940</v>
      </c>
      <c r="I1048" s="110" t="s">
        <v>1689</v>
      </c>
    </row>
    <row r="1049" spans="1:10" s="55" customFormat="1" ht="19.95" customHeight="1" x14ac:dyDescent="0.45">
      <c r="A1049" s="3">
        <v>1047</v>
      </c>
      <c r="B1049" s="15" t="s">
        <v>636</v>
      </c>
      <c r="C1049" s="39">
        <v>33</v>
      </c>
      <c r="D1049" s="9" t="s">
        <v>1690</v>
      </c>
      <c r="E1049" s="5" t="s">
        <v>4141</v>
      </c>
      <c r="F1049" s="110" t="s">
        <v>1691</v>
      </c>
      <c r="G1049" s="7" t="s">
        <v>1609</v>
      </c>
      <c r="H1049" s="10" t="s">
        <v>4941</v>
      </c>
      <c r="I1049" s="110" t="s">
        <v>1692</v>
      </c>
    </row>
    <row r="1050" spans="1:10" s="66" customFormat="1" ht="30" customHeight="1" x14ac:dyDescent="0.45">
      <c r="A1050" s="3">
        <v>1048</v>
      </c>
      <c r="B1050" s="15" t="s">
        <v>636</v>
      </c>
      <c r="C1050" s="39">
        <v>34</v>
      </c>
      <c r="D1050" s="9" t="s">
        <v>1693</v>
      </c>
      <c r="E1050" s="5" t="s">
        <v>4142</v>
      </c>
      <c r="F1050" s="110" t="s">
        <v>1665</v>
      </c>
      <c r="G1050" s="7" t="s">
        <v>1623</v>
      </c>
      <c r="H1050" s="10" t="s">
        <v>4932</v>
      </c>
      <c r="I1050" s="110" t="s">
        <v>305</v>
      </c>
    </row>
    <row r="1051" spans="1:10" s="55" customFormat="1" ht="19.95" customHeight="1" x14ac:dyDescent="0.45">
      <c r="A1051" s="3">
        <v>1049</v>
      </c>
      <c r="B1051" s="15" t="s">
        <v>636</v>
      </c>
      <c r="C1051" s="39">
        <v>35</v>
      </c>
      <c r="D1051" s="9" t="s">
        <v>1694</v>
      </c>
      <c r="E1051" s="5" t="s">
        <v>4143</v>
      </c>
      <c r="F1051" s="110" t="s">
        <v>1695</v>
      </c>
      <c r="G1051" s="7" t="s">
        <v>1608</v>
      </c>
      <c r="H1051" s="10" t="s">
        <v>4942</v>
      </c>
      <c r="I1051" s="110" t="s">
        <v>1568</v>
      </c>
    </row>
    <row r="1052" spans="1:10" s="55" customFormat="1" ht="19.95" customHeight="1" x14ac:dyDescent="0.45">
      <c r="A1052" s="3">
        <v>1050</v>
      </c>
      <c r="B1052" s="15" t="s">
        <v>636</v>
      </c>
      <c r="C1052" s="39">
        <v>36</v>
      </c>
      <c r="D1052" s="9" t="s">
        <v>1696</v>
      </c>
      <c r="E1052" s="5" t="s">
        <v>4144</v>
      </c>
      <c r="F1052" s="110" t="s">
        <v>1697</v>
      </c>
      <c r="G1052" s="7" t="s">
        <v>1698</v>
      </c>
      <c r="H1052" s="10" t="s">
        <v>4943</v>
      </c>
      <c r="I1052" s="110" t="s">
        <v>561</v>
      </c>
    </row>
    <row r="1053" spans="1:10" s="80" customFormat="1" ht="19.95" customHeight="1" x14ac:dyDescent="0.45">
      <c r="A1053" s="3">
        <v>1051</v>
      </c>
      <c r="B1053" s="15" t="s">
        <v>636</v>
      </c>
      <c r="C1053" s="39">
        <v>37</v>
      </c>
      <c r="D1053" s="9" t="s">
        <v>1699</v>
      </c>
      <c r="E1053" s="5" t="s">
        <v>4145</v>
      </c>
      <c r="F1053" s="110" t="s">
        <v>1697</v>
      </c>
      <c r="G1053" s="7" t="s">
        <v>1698</v>
      </c>
      <c r="H1053" s="10" t="s">
        <v>4943</v>
      </c>
      <c r="I1053" s="110" t="s">
        <v>442</v>
      </c>
    </row>
    <row r="1054" spans="1:10" s="55" customFormat="1" ht="19.95" customHeight="1" x14ac:dyDescent="0.45">
      <c r="A1054" s="3">
        <v>1052</v>
      </c>
      <c r="B1054" s="15" t="s">
        <v>636</v>
      </c>
      <c r="C1054" s="39">
        <v>38</v>
      </c>
      <c r="D1054" s="9" t="s">
        <v>1701</v>
      </c>
      <c r="E1054" s="5" t="s">
        <v>4146</v>
      </c>
      <c r="F1054" s="110" t="s">
        <v>1702</v>
      </c>
      <c r="G1054" s="7" t="s">
        <v>1615</v>
      </c>
      <c r="H1054" s="10" t="s">
        <v>4944</v>
      </c>
      <c r="I1054" s="110" t="s">
        <v>1703</v>
      </c>
    </row>
    <row r="1055" spans="1:10" s="63" customFormat="1" ht="30" customHeight="1" x14ac:dyDescent="0.45">
      <c r="A1055" s="3">
        <v>1053</v>
      </c>
      <c r="B1055" s="15" t="s">
        <v>636</v>
      </c>
      <c r="C1055" s="39">
        <v>39</v>
      </c>
      <c r="D1055" s="9" t="s">
        <v>1704</v>
      </c>
      <c r="E1055" s="5" t="s">
        <v>4147</v>
      </c>
      <c r="F1055" s="110" t="s">
        <v>2822</v>
      </c>
      <c r="G1055" s="7" t="s">
        <v>1608</v>
      </c>
      <c r="H1055" s="10" t="s">
        <v>4945</v>
      </c>
      <c r="I1055" s="110" t="s">
        <v>1705</v>
      </c>
    </row>
    <row r="1056" spans="1:10" s="55" customFormat="1" ht="19.95" customHeight="1" x14ac:dyDescent="0.45">
      <c r="A1056" s="3">
        <v>1054</v>
      </c>
      <c r="B1056" s="15" t="s">
        <v>636</v>
      </c>
      <c r="C1056" s="39">
        <v>40</v>
      </c>
      <c r="D1056" s="9" t="s">
        <v>1706</v>
      </c>
      <c r="E1056" s="5" t="s">
        <v>4148</v>
      </c>
      <c r="F1056" s="110" t="s">
        <v>1707</v>
      </c>
      <c r="G1056" s="7" t="s">
        <v>1708</v>
      </c>
      <c r="H1056" s="10" t="s">
        <v>4946</v>
      </c>
      <c r="I1056" s="110" t="s">
        <v>322</v>
      </c>
    </row>
    <row r="1057" spans="1:9" s="63" customFormat="1" ht="19.95" customHeight="1" x14ac:dyDescent="0.45">
      <c r="A1057" s="3">
        <v>1055</v>
      </c>
      <c r="B1057" s="15" t="s">
        <v>636</v>
      </c>
      <c r="C1057" s="39">
        <v>41</v>
      </c>
      <c r="D1057" s="9" t="s">
        <v>1709</v>
      </c>
      <c r="E1057" s="5" t="s">
        <v>4149</v>
      </c>
      <c r="F1057" s="110" t="s">
        <v>1710</v>
      </c>
      <c r="G1057" s="7" t="s">
        <v>1712</v>
      </c>
      <c r="H1057" s="10" t="s">
        <v>4947</v>
      </c>
      <c r="I1057" s="110" t="s">
        <v>1711</v>
      </c>
    </row>
    <row r="1058" spans="1:9" s="55" customFormat="1" ht="30" customHeight="1" x14ac:dyDescent="0.45">
      <c r="A1058" s="3">
        <v>1056</v>
      </c>
      <c r="B1058" s="15" t="s">
        <v>636</v>
      </c>
      <c r="C1058" s="39">
        <v>42</v>
      </c>
      <c r="D1058" s="9" t="s">
        <v>1714</v>
      </c>
      <c r="E1058" s="5" t="s">
        <v>4150</v>
      </c>
      <c r="F1058" s="110" t="s">
        <v>1715</v>
      </c>
      <c r="G1058" s="7" t="s">
        <v>1608</v>
      </c>
      <c r="H1058" s="10" t="s">
        <v>4948</v>
      </c>
      <c r="I1058" s="110" t="s">
        <v>1227</v>
      </c>
    </row>
    <row r="1059" spans="1:9" s="55" customFormat="1" ht="30" customHeight="1" x14ac:dyDescent="0.45">
      <c r="A1059" s="3">
        <v>1057</v>
      </c>
      <c r="B1059" s="15" t="s">
        <v>636</v>
      </c>
      <c r="C1059" s="39">
        <v>43</v>
      </c>
      <c r="D1059" s="9" t="s">
        <v>1717</v>
      </c>
      <c r="E1059" s="5" t="s">
        <v>4151</v>
      </c>
      <c r="F1059" s="110" t="s">
        <v>2823</v>
      </c>
      <c r="G1059" s="7" t="s">
        <v>1655</v>
      </c>
      <c r="H1059" s="10" t="s">
        <v>4950</v>
      </c>
      <c r="I1059" s="110" t="s">
        <v>322</v>
      </c>
    </row>
    <row r="1060" spans="1:9" s="55" customFormat="1" ht="19.95" customHeight="1" x14ac:dyDescent="0.45">
      <c r="A1060" s="3">
        <v>1058</v>
      </c>
      <c r="B1060" s="15" t="s">
        <v>636</v>
      </c>
      <c r="C1060" s="39">
        <v>44</v>
      </c>
      <c r="D1060" s="9" t="s">
        <v>1718</v>
      </c>
      <c r="E1060" s="5" t="s">
        <v>4152</v>
      </c>
      <c r="F1060" s="110" t="s">
        <v>1719</v>
      </c>
      <c r="G1060" s="7" t="s">
        <v>1698</v>
      </c>
      <c r="H1060" s="10" t="s">
        <v>4951</v>
      </c>
      <c r="I1060" s="110" t="s">
        <v>1720</v>
      </c>
    </row>
    <row r="1061" spans="1:9" s="55" customFormat="1" ht="30" customHeight="1" x14ac:dyDescent="0.45">
      <c r="A1061" s="3">
        <v>1059</v>
      </c>
      <c r="B1061" s="15" t="s">
        <v>636</v>
      </c>
      <c r="C1061" s="39">
        <v>45</v>
      </c>
      <c r="D1061" s="9" t="s">
        <v>1721</v>
      </c>
      <c r="E1061" s="5" t="s">
        <v>4153</v>
      </c>
      <c r="F1061" s="110" t="s">
        <v>2824</v>
      </c>
      <c r="G1061" s="7" t="s">
        <v>1722</v>
      </c>
      <c r="H1061" s="10" t="s">
        <v>4952</v>
      </c>
      <c r="I1061" s="110" t="s">
        <v>1033</v>
      </c>
    </row>
    <row r="1062" spans="1:9" s="63" customFormat="1" ht="30" customHeight="1" x14ac:dyDescent="0.45">
      <c r="A1062" s="3">
        <v>1060</v>
      </c>
      <c r="B1062" s="15" t="s">
        <v>636</v>
      </c>
      <c r="C1062" s="39">
        <v>46</v>
      </c>
      <c r="D1062" s="9" t="s">
        <v>1724</v>
      </c>
      <c r="E1062" s="5" t="s">
        <v>4154</v>
      </c>
      <c r="F1062" s="110" t="s">
        <v>2825</v>
      </c>
      <c r="G1062" s="7" t="s">
        <v>1723</v>
      </c>
      <c r="H1062" s="10" t="s">
        <v>4953</v>
      </c>
      <c r="I1062" s="110" t="s">
        <v>305</v>
      </c>
    </row>
    <row r="1063" spans="1:9" s="55" customFormat="1" ht="30" customHeight="1" x14ac:dyDescent="0.45">
      <c r="A1063" s="3">
        <v>1061</v>
      </c>
      <c r="B1063" s="15" t="s">
        <v>636</v>
      </c>
      <c r="C1063" s="39">
        <v>47</v>
      </c>
      <c r="D1063" s="9" t="s">
        <v>1725</v>
      </c>
      <c r="E1063" s="5" t="s">
        <v>4155</v>
      </c>
      <c r="F1063" s="110" t="s">
        <v>2826</v>
      </c>
      <c r="G1063" s="7" t="s">
        <v>1726</v>
      </c>
      <c r="H1063" s="10" t="s">
        <v>4954</v>
      </c>
      <c r="I1063" s="110" t="s">
        <v>305</v>
      </c>
    </row>
    <row r="1064" spans="1:9" s="55" customFormat="1" ht="19.95" customHeight="1" x14ac:dyDescent="0.45">
      <c r="A1064" s="3">
        <v>1062</v>
      </c>
      <c r="B1064" s="15" t="s">
        <v>636</v>
      </c>
      <c r="C1064" s="39">
        <v>48</v>
      </c>
      <c r="D1064" s="9" t="s">
        <v>1727</v>
      </c>
      <c r="E1064" s="5" t="s">
        <v>4156</v>
      </c>
      <c r="F1064" s="110" t="s">
        <v>1728</v>
      </c>
      <c r="G1064" s="7" t="s">
        <v>1668</v>
      </c>
      <c r="H1064" s="10" t="s">
        <v>4955</v>
      </c>
      <c r="I1064" s="110" t="s">
        <v>1014</v>
      </c>
    </row>
    <row r="1065" spans="1:9" s="55" customFormat="1" ht="30" customHeight="1" x14ac:dyDescent="0.45">
      <c r="A1065" s="3">
        <v>1063</v>
      </c>
      <c r="B1065" s="15" t="s">
        <v>636</v>
      </c>
      <c r="C1065" s="39">
        <v>49</v>
      </c>
      <c r="D1065" s="9" t="s">
        <v>1729</v>
      </c>
      <c r="E1065" s="5" t="s">
        <v>4157</v>
      </c>
      <c r="F1065" s="110" t="s">
        <v>1730</v>
      </c>
      <c r="G1065" s="7" t="s">
        <v>1731</v>
      </c>
      <c r="H1065" s="10" t="s">
        <v>4956</v>
      </c>
      <c r="I1065" s="110" t="s">
        <v>305</v>
      </c>
    </row>
    <row r="1066" spans="1:9" s="55" customFormat="1" ht="19.95" customHeight="1" x14ac:dyDescent="0.45">
      <c r="A1066" s="3">
        <v>1064</v>
      </c>
      <c r="B1066" s="15" t="s">
        <v>636</v>
      </c>
      <c r="C1066" s="39">
        <v>50</v>
      </c>
      <c r="D1066" s="9" t="s">
        <v>1732</v>
      </c>
      <c r="E1066" s="5" t="s">
        <v>4158</v>
      </c>
      <c r="F1066" s="110" t="s">
        <v>5806</v>
      </c>
      <c r="G1066" s="7" t="s">
        <v>1731</v>
      </c>
      <c r="H1066" s="10" t="s">
        <v>5807</v>
      </c>
      <c r="I1066" s="110" t="s">
        <v>1112</v>
      </c>
    </row>
    <row r="1067" spans="1:9" s="55" customFormat="1" ht="19.95" customHeight="1" x14ac:dyDescent="0.45">
      <c r="A1067" s="3">
        <v>1065</v>
      </c>
      <c r="B1067" s="15" t="s">
        <v>636</v>
      </c>
      <c r="C1067" s="39">
        <v>51</v>
      </c>
      <c r="D1067" s="9" t="s">
        <v>1733</v>
      </c>
      <c r="E1067" s="5" t="s">
        <v>4159</v>
      </c>
      <c r="F1067" s="110" t="s">
        <v>1734</v>
      </c>
      <c r="G1067" s="7" t="s">
        <v>1655</v>
      </c>
      <c r="H1067" s="10" t="s">
        <v>4957</v>
      </c>
      <c r="I1067" s="110" t="s">
        <v>305</v>
      </c>
    </row>
    <row r="1068" spans="1:9" s="67" customFormat="1" ht="19.95" customHeight="1" x14ac:dyDescent="0.45">
      <c r="A1068" s="3">
        <v>1066</v>
      </c>
      <c r="B1068" s="15" t="s">
        <v>636</v>
      </c>
      <c r="C1068" s="39">
        <v>52</v>
      </c>
      <c r="D1068" s="9" t="s">
        <v>1735</v>
      </c>
      <c r="E1068" s="5" t="s">
        <v>4160</v>
      </c>
      <c r="F1068" s="110" t="s">
        <v>1736</v>
      </c>
      <c r="G1068" s="7" t="s">
        <v>1738</v>
      </c>
      <c r="H1068" s="10" t="s">
        <v>4958</v>
      </c>
      <c r="I1068" s="110" t="s">
        <v>1737</v>
      </c>
    </row>
    <row r="1069" spans="1:9" s="55" customFormat="1" ht="30" customHeight="1" x14ac:dyDescent="0.45">
      <c r="A1069" s="3">
        <v>1067</v>
      </c>
      <c r="B1069" s="15" t="s">
        <v>636</v>
      </c>
      <c r="C1069" s="39">
        <v>53</v>
      </c>
      <c r="D1069" s="9" t="s">
        <v>1739</v>
      </c>
      <c r="E1069" s="5" t="s">
        <v>4161</v>
      </c>
      <c r="F1069" s="110" t="s">
        <v>2827</v>
      </c>
      <c r="G1069" s="7" t="s">
        <v>1629</v>
      </c>
      <c r="H1069" s="10" t="s">
        <v>4959</v>
      </c>
      <c r="I1069" s="110" t="s">
        <v>1740</v>
      </c>
    </row>
    <row r="1070" spans="1:9" s="55" customFormat="1" ht="19.95" customHeight="1" x14ac:dyDescent="0.45">
      <c r="A1070" s="3">
        <v>1068</v>
      </c>
      <c r="B1070" s="15" t="s">
        <v>636</v>
      </c>
      <c r="C1070" s="39">
        <v>54</v>
      </c>
      <c r="D1070" s="9" t="s">
        <v>1741</v>
      </c>
      <c r="E1070" s="5" t="s">
        <v>4162</v>
      </c>
      <c r="F1070" s="110" t="s">
        <v>5971</v>
      </c>
      <c r="G1070" s="7" t="s">
        <v>1742</v>
      </c>
      <c r="H1070" s="10" t="s">
        <v>4960</v>
      </c>
      <c r="I1070" s="110" t="s">
        <v>1014</v>
      </c>
    </row>
    <row r="1071" spans="1:9" s="55" customFormat="1" ht="30" customHeight="1" x14ac:dyDescent="0.45">
      <c r="A1071" s="3">
        <v>1069</v>
      </c>
      <c r="B1071" s="15" t="s">
        <v>636</v>
      </c>
      <c r="C1071" s="39">
        <v>55</v>
      </c>
      <c r="D1071" s="9" t="s">
        <v>1743</v>
      </c>
      <c r="E1071" s="5" t="s">
        <v>4163</v>
      </c>
      <c r="F1071" s="110" t="s">
        <v>2828</v>
      </c>
      <c r="G1071" s="7" t="s">
        <v>1744</v>
      </c>
      <c r="H1071" s="10" t="s">
        <v>4961</v>
      </c>
      <c r="I1071" s="110" t="s">
        <v>530</v>
      </c>
    </row>
    <row r="1072" spans="1:9" s="63" customFormat="1" ht="30" customHeight="1" x14ac:dyDescent="0.45">
      <c r="A1072" s="3">
        <v>1070</v>
      </c>
      <c r="B1072" s="15" t="s">
        <v>636</v>
      </c>
      <c r="C1072" s="39">
        <v>56</v>
      </c>
      <c r="D1072" s="9" t="s">
        <v>1745</v>
      </c>
      <c r="E1072" s="5" t="s">
        <v>4164</v>
      </c>
      <c r="F1072" s="110" t="s">
        <v>2828</v>
      </c>
      <c r="G1072" s="7" t="s">
        <v>1744</v>
      </c>
      <c r="H1072" s="10" t="s">
        <v>4961</v>
      </c>
      <c r="I1072" s="110" t="s">
        <v>305</v>
      </c>
    </row>
    <row r="1073" spans="1:9" s="55" customFormat="1" ht="30" customHeight="1" x14ac:dyDescent="0.45">
      <c r="A1073" s="3">
        <v>1071</v>
      </c>
      <c r="B1073" s="15" t="s">
        <v>636</v>
      </c>
      <c r="C1073" s="39">
        <v>57</v>
      </c>
      <c r="D1073" s="9" t="s">
        <v>1746</v>
      </c>
      <c r="E1073" s="5" t="s">
        <v>4165</v>
      </c>
      <c r="F1073" s="110" t="s">
        <v>2828</v>
      </c>
      <c r="G1073" s="7" t="s">
        <v>1744</v>
      </c>
      <c r="H1073" s="10" t="s">
        <v>4961</v>
      </c>
      <c r="I1073" s="110" t="s">
        <v>530</v>
      </c>
    </row>
    <row r="1074" spans="1:9" s="63" customFormat="1" ht="30" customHeight="1" x14ac:dyDescent="0.45">
      <c r="A1074" s="3">
        <v>1072</v>
      </c>
      <c r="B1074" s="15" t="s">
        <v>636</v>
      </c>
      <c r="C1074" s="39">
        <v>58</v>
      </c>
      <c r="D1074" s="9" t="s">
        <v>1747</v>
      </c>
      <c r="E1074" s="5" t="s">
        <v>4166</v>
      </c>
      <c r="F1074" s="110" t="s">
        <v>2828</v>
      </c>
      <c r="G1074" s="7" t="s">
        <v>1744</v>
      </c>
      <c r="H1074" s="10" t="s">
        <v>4961</v>
      </c>
      <c r="I1074" s="110" t="s">
        <v>530</v>
      </c>
    </row>
    <row r="1075" spans="1:9" s="55" customFormat="1" ht="30" customHeight="1" x14ac:dyDescent="0.45">
      <c r="A1075" s="3">
        <v>1073</v>
      </c>
      <c r="B1075" s="15" t="s">
        <v>636</v>
      </c>
      <c r="C1075" s="39">
        <v>59</v>
      </c>
      <c r="D1075" s="9" t="s">
        <v>1749</v>
      </c>
      <c r="E1075" s="5" t="s">
        <v>4167</v>
      </c>
      <c r="F1075" s="110" t="s">
        <v>2829</v>
      </c>
      <c r="G1075" s="7" t="s">
        <v>1748</v>
      </c>
      <c r="H1075" s="10" t="s">
        <v>4962</v>
      </c>
      <c r="I1075" s="110" t="s">
        <v>305</v>
      </c>
    </row>
    <row r="1076" spans="1:9" s="55" customFormat="1" ht="19.95" customHeight="1" x14ac:dyDescent="0.45">
      <c r="A1076" s="3">
        <v>1074</v>
      </c>
      <c r="B1076" s="15" t="s">
        <v>636</v>
      </c>
      <c r="C1076" s="39">
        <v>60</v>
      </c>
      <c r="D1076" s="9" t="s">
        <v>1750</v>
      </c>
      <c r="E1076" s="5" t="s">
        <v>4168</v>
      </c>
      <c r="F1076" s="110" t="s">
        <v>1751</v>
      </c>
      <c r="G1076" s="7" t="s">
        <v>1752</v>
      </c>
      <c r="H1076" s="10" t="s">
        <v>4963</v>
      </c>
      <c r="I1076" s="110" t="s">
        <v>429</v>
      </c>
    </row>
    <row r="1077" spans="1:9" s="55" customFormat="1" ht="30" customHeight="1" x14ac:dyDescent="0.45">
      <c r="A1077" s="3">
        <v>1075</v>
      </c>
      <c r="B1077" s="15" t="s">
        <v>636</v>
      </c>
      <c r="C1077" s="39">
        <v>61</v>
      </c>
      <c r="D1077" s="9" t="s">
        <v>1753</v>
      </c>
      <c r="E1077" s="5" t="s">
        <v>4169</v>
      </c>
      <c r="F1077" s="110" t="s">
        <v>2825</v>
      </c>
      <c r="G1077" s="7" t="s">
        <v>1723</v>
      </c>
      <c r="H1077" s="10" t="s">
        <v>4953</v>
      </c>
      <c r="I1077" s="110" t="s">
        <v>148</v>
      </c>
    </row>
    <row r="1078" spans="1:9" s="55" customFormat="1" ht="30" customHeight="1" x14ac:dyDescent="0.45">
      <c r="A1078" s="3">
        <v>1076</v>
      </c>
      <c r="B1078" s="15" t="s">
        <v>636</v>
      </c>
      <c r="C1078" s="39">
        <v>62</v>
      </c>
      <c r="D1078" s="9" t="s">
        <v>1755</v>
      </c>
      <c r="E1078" s="5" t="s">
        <v>4170</v>
      </c>
      <c r="F1078" s="110" t="s">
        <v>5908</v>
      </c>
      <c r="G1078" s="7" t="s">
        <v>1608</v>
      </c>
      <c r="H1078" s="136" t="s">
        <v>5907</v>
      </c>
      <c r="I1078" s="110" t="s">
        <v>5909</v>
      </c>
    </row>
    <row r="1079" spans="1:9" s="55" customFormat="1" ht="19.95" customHeight="1" x14ac:dyDescent="0.45">
      <c r="A1079" s="3">
        <v>1077</v>
      </c>
      <c r="B1079" s="15" t="s">
        <v>636</v>
      </c>
      <c r="C1079" s="39">
        <v>63</v>
      </c>
      <c r="D1079" s="9" t="s">
        <v>1756</v>
      </c>
      <c r="E1079" s="5" t="s">
        <v>4171</v>
      </c>
      <c r="F1079" s="110" t="s">
        <v>1754</v>
      </c>
      <c r="G1079" s="7" t="s">
        <v>1608</v>
      </c>
      <c r="H1079" s="10" t="s">
        <v>4964</v>
      </c>
      <c r="I1079" s="110" t="s">
        <v>530</v>
      </c>
    </row>
    <row r="1080" spans="1:9" s="55" customFormat="1" ht="19.95" customHeight="1" x14ac:dyDescent="0.45">
      <c r="A1080" s="3">
        <v>1078</v>
      </c>
      <c r="B1080" s="15" t="s">
        <v>636</v>
      </c>
      <c r="C1080" s="39">
        <v>64</v>
      </c>
      <c r="D1080" s="9" t="s">
        <v>1757</v>
      </c>
      <c r="E1080" s="5" t="s">
        <v>4172</v>
      </c>
      <c r="F1080" s="110" t="s">
        <v>1754</v>
      </c>
      <c r="G1080" s="7" t="s">
        <v>1608</v>
      </c>
      <c r="H1080" s="10" t="s">
        <v>4964</v>
      </c>
      <c r="I1080" s="110" t="s">
        <v>530</v>
      </c>
    </row>
    <row r="1081" spans="1:9" s="63" customFormat="1" ht="19.95" customHeight="1" x14ac:dyDescent="0.45">
      <c r="A1081" s="3">
        <v>1079</v>
      </c>
      <c r="B1081" s="15" t="s">
        <v>636</v>
      </c>
      <c r="C1081" s="39">
        <v>65</v>
      </c>
      <c r="D1081" s="9" t="s">
        <v>1758</v>
      </c>
      <c r="E1081" s="5" t="s">
        <v>4173</v>
      </c>
      <c r="F1081" s="110" t="s">
        <v>1754</v>
      </c>
      <c r="G1081" s="7" t="s">
        <v>1608</v>
      </c>
      <c r="H1081" s="10" t="s">
        <v>4964</v>
      </c>
      <c r="I1081" s="110" t="s">
        <v>1759</v>
      </c>
    </row>
    <row r="1082" spans="1:9" s="63" customFormat="1" ht="19.95" customHeight="1" x14ac:dyDescent="0.45">
      <c r="A1082" s="3">
        <v>1080</v>
      </c>
      <c r="B1082" s="15" t="s">
        <v>636</v>
      </c>
      <c r="C1082" s="39">
        <v>66</v>
      </c>
      <c r="D1082" s="9" t="s">
        <v>1760</v>
      </c>
      <c r="E1082" s="5" t="s">
        <v>4174</v>
      </c>
      <c r="F1082" s="110" t="s">
        <v>1761</v>
      </c>
      <c r="G1082" s="7" t="s">
        <v>1762</v>
      </c>
      <c r="H1082" s="10" t="s">
        <v>5808</v>
      </c>
      <c r="I1082" s="110" t="s">
        <v>766</v>
      </c>
    </row>
    <row r="1083" spans="1:9" s="55" customFormat="1" ht="19.95" customHeight="1" x14ac:dyDescent="0.45">
      <c r="A1083" s="3">
        <v>1081</v>
      </c>
      <c r="B1083" s="15" t="s">
        <v>636</v>
      </c>
      <c r="C1083" s="39">
        <v>67</v>
      </c>
      <c r="D1083" s="9" t="s">
        <v>1763</v>
      </c>
      <c r="E1083" s="5" t="s">
        <v>4175</v>
      </c>
      <c r="F1083" s="110" t="s">
        <v>1761</v>
      </c>
      <c r="G1083" s="7" t="s">
        <v>1762</v>
      </c>
      <c r="H1083" s="10" t="s">
        <v>5808</v>
      </c>
      <c r="I1083" s="110" t="s">
        <v>766</v>
      </c>
    </row>
    <row r="1084" spans="1:9" s="55" customFormat="1" ht="19.95" customHeight="1" x14ac:dyDescent="0.45">
      <c r="A1084" s="3">
        <v>1082</v>
      </c>
      <c r="B1084" s="15" t="s">
        <v>636</v>
      </c>
      <c r="C1084" s="39">
        <v>68</v>
      </c>
      <c r="D1084" s="9" t="s">
        <v>1764</v>
      </c>
      <c r="E1084" s="5" t="s">
        <v>4176</v>
      </c>
      <c r="F1084" s="110" t="s">
        <v>1761</v>
      </c>
      <c r="G1084" s="7" t="s">
        <v>1762</v>
      </c>
      <c r="H1084" s="10" t="s">
        <v>5808</v>
      </c>
      <c r="I1084" s="110" t="s">
        <v>766</v>
      </c>
    </row>
    <row r="1085" spans="1:9" s="55" customFormat="1" ht="19.95" customHeight="1" x14ac:dyDescent="0.45">
      <c r="A1085" s="3">
        <v>1083</v>
      </c>
      <c r="B1085" s="15" t="s">
        <v>636</v>
      </c>
      <c r="C1085" s="39">
        <v>69</v>
      </c>
      <c r="D1085" s="9" t="s">
        <v>1766</v>
      </c>
      <c r="E1085" s="5" t="s">
        <v>4177</v>
      </c>
      <c r="F1085" s="110" t="s">
        <v>1765</v>
      </c>
      <c r="G1085" s="7" t="s">
        <v>1762</v>
      </c>
      <c r="H1085" s="10" t="s">
        <v>4965</v>
      </c>
      <c r="I1085" s="110" t="s">
        <v>442</v>
      </c>
    </row>
    <row r="1086" spans="1:9" s="55" customFormat="1" ht="30" customHeight="1" x14ac:dyDescent="0.45">
      <c r="A1086" s="3">
        <v>1084</v>
      </c>
      <c r="B1086" s="15" t="s">
        <v>636</v>
      </c>
      <c r="C1086" s="39">
        <v>70</v>
      </c>
      <c r="D1086" s="9" t="s">
        <v>1769</v>
      </c>
      <c r="E1086" s="5" t="s">
        <v>4178</v>
      </c>
      <c r="F1086" s="110" t="s">
        <v>5507</v>
      </c>
      <c r="G1086" s="7" t="s">
        <v>1671</v>
      </c>
      <c r="H1086" s="10" t="s">
        <v>4966</v>
      </c>
      <c r="I1086" s="110" t="s">
        <v>311</v>
      </c>
    </row>
    <row r="1087" spans="1:9" s="55" customFormat="1" ht="30" customHeight="1" x14ac:dyDescent="0.45">
      <c r="A1087" s="3">
        <v>1085</v>
      </c>
      <c r="B1087" s="15" t="s">
        <v>636</v>
      </c>
      <c r="C1087" s="39">
        <v>71</v>
      </c>
      <c r="D1087" s="9" t="s">
        <v>1770</v>
      </c>
      <c r="E1087" s="5" t="s">
        <v>4179</v>
      </c>
      <c r="F1087" s="110" t="s">
        <v>5507</v>
      </c>
      <c r="G1087" s="7" t="s">
        <v>1671</v>
      </c>
      <c r="H1087" s="10" t="s">
        <v>4966</v>
      </c>
      <c r="I1087" s="110" t="s">
        <v>348</v>
      </c>
    </row>
    <row r="1088" spans="1:9" s="55" customFormat="1" ht="30" customHeight="1" x14ac:dyDescent="0.45">
      <c r="A1088" s="3">
        <v>1086</v>
      </c>
      <c r="B1088" s="15" t="s">
        <v>636</v>
      </c>
      <c r="C1088" s="39">
        <v>72</v>
      </c>
      <c r="D1088" s="9" t="s">
        <v>1771</v>
      </c>
      <c r="E1088" s="5" t="s">
        <v>4180</v>
      </c>
      <c r="F1088" s="110" t="s">
        <v>5507</v>
      </c>
      <c r="G1088" s="7" t="s">
        <v>1671</v>
      </c>
      <c r="H1088" s="10" t="s">
        <v>4966</v>
      </c>
      <c r="I1088" s="110" t="s">
        <v>350</v>
      </c>
    </row>
    <row r="1089" spans="1:9" s="63" customFormat="1" ht="30" customHeight="1" x14ac:dyDescent="0.45">
      <c r="A1089" s="3">
        <v>1087</v>
      </c>
      <c r="B1089" s="15" t="s">
        <v>636</v>
      </c>
      <c r="C1089" s="39">
        <v>73</v>
      </c>
      <c r="D1089" s="9" t="s">
        <v>1772</v>
      </c>
      <c r="E1089" s="5" t="s">
        <v>4181</v>
      </c>
      <c r="F1089" s="110" t="s">
        <v>5507</v>
      </c>
      <c r="G1089" s="7" t="s">
        <v>1671</v>
      </c>
      <c r="H1089" s="10" t="s">
        <v>4966</v>
      </c>
      <c r="I1089" s="110" t="s">
        <v>912</v>
      </c>
    </row>
    <row r="1090" spans="1:9" s="55" customFormat="1" ht="30" customHeight="1" x14ac:dyDescent="0.45">
      <c r="A1090" s="3">
        <v>1088</v>
      </c>
      <c r="B1090" s="15" t="s">
        <v>636</v>
      </c>
      <c r="C1090" s="39">
        <v>74</v>
      </c>
      <c r="D1090" s="9" t="s">
        <v>1773</v>
      </c>
      <c r="E1090" s="5" t="s">
        <v>4182</v>
      </c>
      <c r="F1090" s="110" t="s">
        <v>5507</v>
      </c>
      <c r="G1090" s="7" t="s">
        <v>1671</v>
      </c>
      <c r="H1090" s="10" t="s">
        <v>4966</v>
      </c>
      <c r="I1090" s="110" t="s">
        <v>305</v>
      </c>
    </row>
    <row r="1091" spans="1:9" s="55" customFormat="1" ht="30" customHeight="1" x14ac:dyDescent="0.45">
      <c r="A1091" s="3">
        <v>1089</v>
      </c>
      <c r="B1091" s="15" t="s">
        <v>636</v>
      </c>
      <c r="C1091" s="39">
        <v>75</v>
      </c>
      <c r="D1091" s="9" t="s">
        <v>1774</v>
      </c>
      <c r="E1091" s="5" t="s">
        <v>4183</v>
      </c>
      <c r="F1091" s="110" t="s">
        <v>5507</v>
      </c>
      <c r="G1091" s="7" t="s">
        <v>1671</v>
      </c>
      <c r="H1091" s="10" t="s">
        <v>4966</v>
      </c>
      <c r="I1091" s="110" t="s">
        <v>301</v>
      </c>
    </row>
    <row r="1092" spans="1:9" s="55" customFormat="1" ht="30" customHeight="1" x14ac:dyDescent="0.45">
      <c r="A1092" s="3">
        <v>1090</v>
      </c>
      <c r="B1092" s="15" t="s">
        <v>636</v>
      </c>
      <c r="C1092" s="39">
        <v>76</v>
      </c>
      <c r="D1092" s="9" t="s">
        <v>1775</v>
      </c>
      <c r="E1092" s="5" t="s">
        <v>4184</v>
      </c>
      <c r="F1092" s="110" t="s">
        <v>5507</v>
      </c>
      <c r="G1092" s="7" t="s">
        <v>1671</v>
      </c>
      <c r="H1092" s="10" t="s">
        <v>4966</v>
      </c>
      <c r="I1092" s="110" t="s">
        <v>301</v>
      </c>
    </row>
    <row r="1093" spans="1:9" s="55" customFormat="1" ht="30" customHeight="1" x14ac:dyDescent="0.45">
      <c r="A1093" s="3">
        <v>1091</v>
      </c>
      <c r="B1093" s="15" t="s">
        <v>636</v>
      </c>
      <c r="C1093" s="39">
        <v>77</v>
      </c>
      <c r="D1093" s="9" t="s">
        <v>1776</v>
      </c>
      <c r="E1093" s="5" t="s">
        <v>4185</v>
      </c>
      <c r="F1093" s="110" t="s">
        <v>5507</v>
      </c>
      <c r="G1093" s="7" t="s">
        <v>1671</v>
      </c>
      <c r="H1093" s="10" t="s">
        <v>4966</v>
      </c>
      <c r="I1093" s="110" t="s">
        <v>311</v>
      </c>
    </row>
    <row r="1094" spans="1:9" s="55" customFormat="1" ht="30" customHeight="1" x14ac:dyDescent="0.45">
      <c r="A1094" s="3">
        <v>1092</v>
      </c>
      <c r="B1094" s="15" t="s">
        <v>636</v>
      </c>
      <c r="C1094" s="39">
        <v>78</v>
      </c>
      <c r="D1094" s="9" t="s">
        <v>1777</v>
      </c>
      <c r="E1094" s="5" t="s">
        <v>4186</v>
      </c>
      <c r="F1094" s="110" t="s">
        <v>5507</v>
      </c>
      <c r="G1094" s="7" t="s">
        <v>1671</v>
      </c>
      <c r="H1094" s="10" t="s">
        <v>4966</v>
      </c>
      <c r="I1094" s="110" t="s">
        <v>311</v>
      </c>
    </row>
    <row r="1095" spans="1:9" s="55" customFormat="1" ht="30" customHeight="1" x14ac:dyDescent="0.45">
      <c r="A1095" s="3">
        <v>1093</v>
      </c>
      <c r="B1095" s="15" t="s">
        <v>636</v>
      </c>
      <c r="C1095" s="39">
        <v>79</v>
      </c>
      <c r="D1095" s="9" t="s">
        <v>1778</v>
      </c>
      <c r="E1095" s="5" t="s">
        <v>4187</v>
      </c>
      <c r="F1095" s="110" t="s">
        <v>5507</v>
      </c>
      <c r="G1095" s="7" t="s">
        <v>1671</v>
      </c>
      <c r="H1095" s="10" t="s">
        <v>4966</v>
      </c>
      <c r="I1095" s="110" t="s">
        <v>348</v>
      </c>
    </row>
    <row r="1096" spans="1:9" s="55" customFormat="1" ht="30" customHeight="1" x14ac:dyDescent="0.45">
      <c r="A1096" s="3">
        <v>1094</v>
      </c>
      <c r="B1096" s="15" t="s">
        <v>636</v>
      </c>
      <c r="C1096" s="39">
        <v>80</v>
      </c>
      <c r="D1096" s="9" t="s">
        <v>1779</v>
      </c>
      <c r="E1096" s="5" t="s">
        <v>4188</v>
      </c>
      <c r="F1096" s="110" t="s">
        <v>5507</v>
      </c>
      <c r="G1096" s="7" t="s">
        <v>1671</v>
      </c>
      <c r="H1096" s="10" t="s">
        <v>4966</v>
      </c>
      <c r="I1096" s="110" t="s">
        <v>348</v>
      </c>
    </row>
    <row r="1097" spans="1:9" s="55" customFormat="1" ht="30" customHeight="1" x14ac:dyDescent="0.45">
      <c r="A1097" s="3">
        <v>1095</v>
      </c>
      <c r="B1097" s="15" t="s">
        <v>636</v>
      </c>
      <c r="C1097" s="39">
        <v>81</v>
      </c>
      <c r="D1097" s="9" t="s">
        <v>1780</v>
      </c>
      <c r="E1097" s="5" t="s">
        <v>4189</v>
      </c>
      <c r="F1097" s="110" t="s">
        <v>5507</v>
      </c>
      <c r="G1097" s="7" t="s">
        <v>1671</v>
      </c>
      <c r="H1097" s="10" t="s">
        <v>4966</v>
      </c>
      <c r="I1097" s="110" t="s">
        <v>322</v>
      </c>
    </row>
    <row r="1098" spans="1:9" s="55" customFormat="1" ht="30" customHeight="1" x14ac:dyDescent="0.45">
      <c r="A1098" s="3">
        <v>1096</v>
      </c>
      <c r="B1098" s="15" t="s">
        <v>636</v>
      </c>
      <c r="C1098" s="39">
        <v>82</v>
      </c>
      <c r="D1098" s="9" t="s">
        <v>1781</v>
      </c>
      <c r="E1098" s="5" t="s">
        <v>4190</v>
      </c>
      <c r="F1098" s="110" t="s">
        <v>5507</v>
      </c>
      <c r="G1098" s="7" t="s">
        <v>1671</v>
      </c>
      <c r="H1098" s="10" t="s">
        <v>4966</v>
      </c>
      <c r="I1098" s="110" t="s">
        <v>286</v>
      </c>
    </row>
    <row r="1099" spans="1:9" s="68" customFormat="1" ht="30" customHeight="1" x14ac:dyDescent="0.45">
      <c r="A1099" s="3">
        <v>1097</v>
      </c>
      <c r="B1099" s="15" t="s">
        <v>636</v>
      </c>
      <c r="C1099" s="39">
        <v>83</v>
      </c>
      <c r="D1099" s="9" t="s">
        <v>1782</v>
      </c>
      <c r="E1099" s="5" t="s">
        <v>4191</v>
      </c>
      <c r="F1099" s="110" t="s">
        <v>5507</v>
      </c>
      <c r="G1099" s="7" t="s">
        <v>1671</v>
      </c>
      <c r="H1099" s="10" t="s">
        <v>4966</v>
      </c>
      <c r="I1099" s="110" t="s">
        <v>806</v>
      </c>
    </row>
    <row r="1100" spans="1:9" s="55" customFormat="1" ht="19.95" customHeight="1" x14ac:dyDescent="0.45">
      <c r="A1100" s="3">
        <v>1098</v>
      </c>
      <c r="B1100" s="15" t="s">
        <v>636</v>
      </c>
      <c r="C1100" s="39">
        <v>84</v>
      </c>
      <c r="D1100" s="9" t="s">
        <v>1783</v>
      </c>
      <c r="E1100" s="5" t="s">
        <v>4192</v>
      </c>
      <c r="F1100" s="110" t="s">
        <v>2903</v>
      </c>
      <c r="G1100" s="7" t="s">
        <v>2905</v>
      </c>
      <c r="H1100" s="10" t="s">
        <v>4967</v>
      </c>
      <c r="I1100" s="110" t="s">
        <v>2904</v>
      </c>
    </row>
    <row r="1101" spans="1:9" s="55" customFormat="1" ht="30" customHeight="1" x14ac:dyDescent="0.45">
      <c r="A1101" s="3">
        <v>1099</v>
      </c>
      <c r="B1101" s="15" t="s">
        <v>636</v>
      </c>
      <c r="C1101" s="39">
        <v>85</v>
      </c>
      <c r="D1101" s="9" t="s">
        <v>1784</v>
      </c>
      <c r="E1101" s="5" t="s">
        <v>4193</v>
      </c>
      <c r="F1101" s="110" t="s">
        <v>5507</v>
      </c>
      <c r="G1101" s="7" t="s">
        <v>1671</v>
      </c>
      <c r="H1101" s="10" t="s">
        <v>4966</v>
      </c>
      <c r="I1101" s="110" t="s">
        <v>311</v>
      </c>
    </row>
    <row r="1102" spans="1:9" s="55" customFormat="1" ht="30" customHeight="1" x14ac:dyDescent="0.45">
      <c r="A1102" s="3">
        <v>1100</v>
      </c>
      <c r="B1102" s="15" t="s">
        <v>636</v>
      </c>
      <c r="C1102" s="39">
        <v>86</v>
      </c>
      <c r="D1102" s="9" t="s">
        <v>1785</v>
      </c>
      <c r="E1102" s="5" t="s">
        <v>4194</v>
      </c>
      <c r="F1102" s="110" t="s">
        <v>1786</v>
      </c>
      <c r="G1102" s="7" t="s">
        <v>1788</v>
      </c>
      <c r="H1102" s="10" t="s">
        <v>4968</v>
      </c>
      <c r="I1102" s="110" t="s">
        <v>1787</v>
      </c>
    </row>
    <row r="1103" spans="1:9" s="68" customFormat="1" ht="19.95" customHeight="1" x14ac:dyDescent="0.45">
      <c r="A1103" s="3">
        <v>1101</v>
      </c>
      <c r="B1103" s="15" t="s">
        <v>636</v>
      </c>
      <c r="C1103" s="39">
        <v>87</v>
      </c>
      <c r="D1103" s="9" t="s">
        <v>1789</v>
      </c>
      <c r="E1103" s="5" t="s">
        <v>4195</v>
      </c>
      <c r="F1103" s="110" t="s">
        <v>1790</v>
      </c>
      <c r="G1103" s="7" t="s">
        <v>1791</v>
      </c>
      <c r="H1103" s="10" t="s">
        <v>4969</v>
      </c>
      <c r="I1103" s="110" t="s">
        <v>148</v>
      </c>
    </row>
    <row r="1104" spans="1:9" s="68" customFormat="1" ht="19.95" customHeight="1" x14ac:dyDescent="0.45">
      <c r="A1104" s="3">
        <v>1102</v>
      </c>
      <c r="B1104" s="15" t="s">
        <v>636</v>
      </c>
      <c r="C1104" s="39">
        <v>88</v>
      </c>
      <c r="D1104" s="9" t="s">
        <v>1799</v>
      </c>
      <c r="E1104" s="5" t="s">
        <v>4196</v>
      </c>
      <c r="F1104" s="110" t="s">
        <v>1790</v>
      </c>
      <c r="G1104" s="7" t="s">
        <v>1791</v>
      </c>
      <c r="H1104" s="10" t="s">
        <v>4969</v>
      </c>
      <c r="I1104" s="110" t="s">
        <v>442</v>
      </c>
    </row>
    <row r="1105" spans="1:10" s="68" customFormat="1" ht="19.95" customHeight="1" x14ac:dyDescent="0.45">
      <c r="A1105" s="3">
        <v>1103</v>
      </c>
      <c r="B1105" s="15" t="s">
        <v>636</v>
      </c>
      <c r="C1105" s="39">
        <v>89</v>
      </c>
      <c r="D1105" s="9" t="s">
        <v>1793</v>
      </c>
      <c r="E1105" s="5" t="s">
        <v>4197</v>
      </c>
      <c r="F1105" s="110" t="s">
        <v>1790</v>
      </c>
      <c r="G1105" s="7" t="s">
        <v>1791</v>
      </c>
      <c r="H1105" s="10" t="s">
        <v>4969</v>
      </c>
      <c r="I1105" s="110" t="s">
        <v>348</v>
      </c>
    </row>
    <row r="1106" spans="1:10" s="68" customFormat="1" ht="19.95" customHeight="1" x14ac:dyDescent="0.45">
      <c r="A1106" s="3">
        <v>1104</v>
      </c>
      <c r="B1106" s="15" t="s">
        <v>636</v>
      </c>
      <c r="C1106" s="39">
        <v>90</v>
      </c>
      <c r="D1106" s="9" t="s">
        <v>1795</v>
      </c>
      <c r="E1106" s="5" t="s">
        <v>4198</v>
      </c>
      <c r="F1106" s="110" t="s">
        <v>1790</v>
      </c>
      <c r="G1106" s="7" t="s">
        <v>1791</v>
      </c>
      <c r="H1106" s="10" t="s">
        <v>4969</v>
      </c>
      <c r="I1106" s="110" t="s">
        <v>326</v>
      </c>
    </row>
    <row r="1107" spans="1:10" s="55" customFormat="1" ht="19.95" customHeight="1" x14ac:dyDescent="0.45">
      <c r="A1107" s="3">
        <v>1105</v>
      </c>
      <c r="B1107" s="15" t="s">
        <v>636</v>
      </c>
      <c r="C1107" s="39">
        <v>91</v>
      </c>
      <c r="D1107" s="9" t="s">
        <v>1796</v>
      </c>
      <c r="E1107" s="5" t="s">
        <v>4199</v>
      </c>
      <c r="F1107" s="110" t="s">
        <v>1790</v>
      </c>
      <c r="G1107" s="7" t="s">
        <v>1791</v>
      </c>
      <c r="H1107" s="10" t="s">
        <v>4969</v>
      </c>
      <c r="I1107" s="110" t="s">
        <v>326</v>
      </c>
    </row>
    <row r="1108" spans="1:10" s="55" customFormat="1" ht="19.95" customHeight="1" x14ac:dyDescent="0.45">
      <c r="A1108" s="3">
        <v>1106</v>
      </c>
      <c r="B1108" s="15" t="s">
        <v>636</v>
      </c>
      <c r="C1108" s="39">
        <v>92</v>
      </c>
      <c r="D1108" s="9" t="s">
        <v>1816</v>
      </c>
      <c r="E1108" s="5" t="s">
        <v>4200</v>
      </c>
      <c r="F1108" s="110" t="s">
        <v>1790</v>
      </c>
      <c r="G1108" s="7" t="s">
        <v>1791</v>
      </c>
      <c r="H1108" s="10" t="s">
        <v>4969</v>
      </c>
      <c r="I1108" s="110" t="s">
        <v>326</v>
      </c>
    </row>
    <row r="1109" spans="1:10" s="55" customFormat="1" ht="19.95" customHeight="1" x14ac:dyDescent="0.45">
      <c r="A1109" s="3">
        <v>1107</v>
      </c>
      <c r="B1109" s="15" t="s">
        <v>636</v>
      </c>
      <c r="C1109" s="39">
        <v>93</v>
      </c>
      <c r="D1109" s="9" t="s">
        <v>1797</v>
      </c>
      <c r="E1109" s="5" t="s">
        <v>4201</v>
      </c>
      <c r="F1109" s="110" t="s">
        <v>1790</v>
      </c>
      <c r="G1109" s="7" t="s">
        <v>1791</v>
      </c>
      <c r="H1109" s="10" t="s">
        <v>4969</v>
      </c>
      <c r="I1109" s="110" t="s">
        <v>517</v>
      </c>
    </row>
    <row r="1110" spans="1:10" s="55" customFormat="1" ht="19.95" customHeight="1" x14ac:dyDescent="0.45">
      <c r="A1110" s="3">
        <v>1108</v>
      </c>
      <c r="B1110" s="15" t="s">
        <v>636</v>
      </c>
      <c r="C1110" s="39">
        <v>94</v>
      </c>
      <c r="D1110" s="9" t="s">
        <v>1798</v>
      </c>
      <c r="E1110" s="5" t="s">
        <v>4202</v>
      </c>
      <c r="F1110" s="110" t="s">
        <v>1790</v>
      </c>
      <c r="G1110" s="7" t="s">
        <v>1791</v>
      </c>
      <c r="H1110" s="10" t="s">
        <v>4969</v>
      </c>
      <c r="I1110" s="110" t="s">
        <v>517</v>
      </c>
    </row>
    <row r="1111" spans="1:10" s="55" customFormat="1" ht="19.95" customHeight="1" x14ac:dyDescent="0.45">
      <c r="A1111" s="3">
        <v>1109</v>
      </c>
      <c r="B1111" s="15" t="s">
        <v>636</v>
      </c>
      <c r="C1111" s="39">
        <v>95</v>
      </c>
      <c r="D1111" s="9" t="s">
        <v>1800</v>
      </c>
      <c r="E1111" s="5" t="s">
        <v>4203</v>
      </c>
      <c r="F1111" s="110" t="s">
        <v>1790</v>
      </c>
      <c r="G1111" s="7" t="s">
        <v>1791</v>
      </c>
      <c r="H1111" s="10" t="s">
        <v>4969</v>
      </c>
      <c r="I1111" s="110" t="s">
        <v>295</v>
      </c>
    </row>
    <row r="1112" spans="1:10" s="55" customFormat="1" ht="19.95" customHeight="1" x14ac:dyDescent="0.45">
      <c r="A1112" s="3">
        <v>1110</v>
      </c>
      <c r="B1112" s="15" t="s">
        <v>636</v>
      </c>
      <c r="C1112" s="39">
        <v>96</v>
      </c>
      <c r="D1112" s="9" t="s">
        <v>1809</v>
      </c>
      <c r="E1112" s="5" t="s">
        <v>4204</v>
      </c>
      <c r="F1112" s="110" t="s">
        <v>1790</v>
      </c>
      <c r="G1112" s="7" t="s">
        <v>1791</v>
      </c>
      <c r="H1112" s="10" t="s">
        <v>4969</v>
      </c>
      <c r="I1112" s="110" t="s">
        <v>920</v>
      </c>
    </row>
    <row r="1113" spans="1:10" s="55" customFormat="1" ht="19.95" customHeight="1" x14ac:dyDescent="0.45">
      <c r="A1113" s="3">
        <v>1111</v>
      </c>
      <c r="B1113" s="15" t="s">
        <v>636</v>
      </c>
      <c r="C1113" s="39">
        <v>97</v>
      </c>
      <c r="D1113" s="9" t="s">
        <v>1792</v>
      </c>
      <c r="E1113" s="5" t="s">
        <v>4205</v>
      </c>
      <c r="F1113" s="110" t="s">
        <v>1790</v>
      </c>
      <c r="G1113" s="7" t="s">
        <v>1791</v>
      </c>
      <c r="H1113" s="10" t="s">
        <v>4969</v>
      </c>
      <c r="I1113" s="110" t="s">
        <v>148</v>
      </c>
    </row>
    <row r="1114" spans="1:10" s="55" customFormat="1" ht="19.95" customHeight="1" x14ac:dyDescent="0.45">
      <c r="A1114" s="3">
        <v>1112</v>
      </c>
      <c r="B1114" s="15" t="s">
        <v>636</v>
      </c>
      <c r="C1114" s="39">
        <v>98</v>
      </c>
      <c r="D1114" s="9" t="s">
        <v>1807</v>
      </c>
      <c r="E1114" s="5" t="s">
        <v>4206</v>
      </c>
      <c r="F1114" s="110" t="s">
        <v>1790</v>
      </c>
      <c r="G1114" s="7" t="s">
        <v>1791</v>
      </c>
      <c r="H1114" s="10" t="s">
        <v>4969</v>
      </c>
      <c r="I1114" s="110" t="s">
        <v>148</v>
      </c>
    </row>
    <row r="1115" spans="1:10" s="55" customFormat="1" ht="19.95" customHeight="1" x14ac:dyDescent="0.45">
      <c r="A1115" s="3">
        <v>1113</v>
      </c>
      <c r="B1115" s="15" t="s">
        <v>636</v>
      </c>
      <c r="C1115" s="39">
        <v>99</v>
      </c>
      <c r="D1115" s="9" t="s">
        <v>1804</v>
      </c>
      <c r="E1115" s="5" t="s">
        <v>4207</v>
      </c>
      <c r="F1115" s="110" t="s">
        <v>1790</v>
      </c>
      <c r="G1115" s="7" t="s">
        <v>1791</v>
      </c>
      <c r="H1115" s="10" t="s">
        <v>4969</v>
      </c>
      <c r="I1115" s="110" t="s">
        <v>808</v>
      </c>
      <c r="J1115" s="65"/>
    </row>
    <row r="1116" spans="1:10" s="55" customFormat="1" ht="19.95" customHeight="1" x14ac:dyDescent="0.45">
      <c r="A1116" s="3">
        <v>1114</v>
      </c>
      <c r="B1116" s="15" t="s">
        <v>636</v>
      </c>
      <c r="C1116" s="39">
        <v>100</v>
      </c>
      <c r="D1116" s="9" t="s">
        <v>1805</v>
      </c>
      <c r="E1116" s="5" t="s">
        <v>4208</v>
      </c>
      <c r="F1116" s="110" t="s">
        <v>1790</v>
      </c>
      <c r="G1116" s="7" t="s">
        <v>1791</v>
      </c>
      <c r="H1116" s="10" t="s">
        <v>4969</v>
      </c>
      <c r="I1116" s="110" t="s">
        <v>339</v>
      </c>
    </row>
    <row r="1117" spans="1:10" s="55" customFormat="1" ht="19.95" customHeight="1" x14ac:dyDescent="0.45">
      <c r="A1117" s="3">
        <v>1115</v>
      </c>
      <c r="B1117" s="15" t="s">
        <v>636</v>
      </c>
      <c r="C1117" s="39">
        <v>101</v>
      </c>
      <c r="D1117" s="9" t="s">
        <v>1806</v>
      </c>
      <c r="E1117" s="5" t="s">
        <v>4209</v>
      </c>
      <c r="F1117" s="110" t="s">
        <v>1790</v>
      </c>
      <c r="G1117" s="7" t="s">
        <v>1791</v>
      </c>
      <c r="H1117" s="10" t="s">
        <v>4969</v>
      </c>
      <c r="I1117" s="110" t="s">
        <v>348</v>
      </c>
    </row>
    <row r="1118" spans="1:10" s="55" customFormat="1" ht="19.95" customHeight="1" x14ac:dyDescent="0.45">
      <c r="A1118" s="3">
        <v>1116</v>
      </c>
      <c r="B1118" s="15" t="s">
        <v>636</v>
      </c>
      <c r="C1118" s="39">
        <v>102</v>
      </c>
      <c r="D1118" s="9" t="s">
        <v>1808</v>
      </c>
      <c r="E1118" s="5" t="s">
        <v>4210</v>
      </c>
      <c r="F1118" s="110" t="s">
        <v>1790</v>
      </c>
      <c r="G1118" s="7" t="s">
        <v>1791</v>
      </c>
      <c r="H1118" s="10" t="s">
        <v>4969</v>
      </c>
      <c r="I1118" s="110" t="s">
        <v>348</v>
      </c>
    </row>
    <row r="1119" spans="1:10" s="55" customFormat="1" ht="19.95" customHeight="1" x14ac:dyDescent="0.45">
      <c r="A1119" s="3">
        <v>1117</v>
      </c>
      <c r="B1119" s="15" t="s">
        <v>636</v>
      </c>
      <c r="C1119" s="39">
        <v>103</v>
      </c>
      <c r="D1119" s="9" t="s">
        <v>1801</v>
      </c>
      <c r="E1119" s="5" t="s">
        <v>4211</v>
      </c>
      <c r="F1119" s="110" t="s">
        <v>1790</v>
      </c>
      <c r="G1119" s="7" t="s">
        <v>1791</v>
      </c>
      <c r="H1119" s="10" t="s">
        <v>4969</v>
      </c>
      <c r="I1119" s="110" t="s">
        <v>1802</v>
      </c>
    </row>
    <row r="1120" spans="1:10" s="55" customFormat="1" ht="19.95" customHeight="1" x14ac:dyDescent="0.45">
      <c r="A1120" s="3">
        <v>1118</v>
      </c>
      <c r="B1120" s="15" t="s">
        <v>636</v>
      </c>
      <c r="C1120" s="39">
        <v>104</v>
      </c>
      <c r="D1120" s="9" t="s">
        <v>1810</v>
      </c>
      <c r="E1120" s="5" t="s">
        <v>4212</v>
      </c>
      <c r="F1120" s="110" t="s">
        <v>1790</v>
      </c>
      <c r="G1120" s="7" t="s">
        <v>1791</v>
      </c>
      <c r="H1120" s="10" t="s">
        <v>4969</v>
      </c>
      <c r="I1120" s="110" t="s">
        <v>1811</v>
      </c>
    </row>
    <row r="1121" spans="1:10" s="55" customFormat="1" ht="19.95" customHeight="1" x14ac:dyDescent="0.45">
      <c r="A1121" s="3">
        <v>1119</v>
      </c>
      <c r="B1121" s="15" t="s">
        <v>636</v>
      </c>
      <c r="C1121" s="39">
        <v>105</v>
      </c>
      <c r="D1121" s="9" t="s">
        <v>1812</v>
      </c>
      <c r="E1121" s="5" t="s">
        <v>4213</v>
      </c>
      <c r="F1121" s="110" t="s">
        <v>1790</v>
      </c>
      <c r="G1121" s="7" t="s">
        <v>1791</v>
      </c>
      <c r="H1121" s="10" t="s">
        <v>4969</v>
      </c>
      <c r="I1121" s="110" t="s">
        <v>484</v>
      </c>
    </row>
    <row r="1122" spans="1:10" s="55" customFormat="1" ht="19.95" customHeight="1" x14ac:dyDescent="0.45">
      <c r="A1122" s="3">
        <v>1120</v>
      </c>
      <c r="B1122" s="15" t="s">
        <v>636</v>
      </c>
      <c r="C1122" s="39">
        <v>106</v>
      </c>
      <c r="D1122" s="9" t="s">
        <v>1803</v>
      </c>
      <c r="E1122" s="5" t="s">
        <v>4214</v>
      </c>
      <c r="F1122" s="110" t="s">
        <v>1790</v>
      </c>
      <c r="G1122" s="7" t="s">
        <v>1791</v>
      </c>
      <c r="H1122" s="10" t="s">
        <v>4969</v>
      </c>
      <c r="I1122" s="110" t="s">
        <v>484</v>
      </c>
    </row>
    <row r="1123" spans="1:10" s="55" customFormat="1" ht="19.95" customHeight="1" x14ac:dyDescent="0.45">
      <c r="A1123" s="3">
        <v>1121</v>
      </c>
      <c r="B1123" s="15" t="s">
        <v>636</v>
      </c>
      <c r="C1123" s="39">
        <v>107</v>
      </c>
      <c r="D1123" s="9" t="s">
        <v>1813</v>
      </c>
      <c r="E1123" s="5" t="s">
        <v>4215</v>
      </c>
      <c r="F1123" s="110" t="s">
        <v>1814</v>
      </c>
      <c r="G1123" s="7" t="s">
        <v>1815</v>
      </c>
      <c r="H1123" s="10" t="s">
        <v>4970</v>
      </c>
      <c r="I1123" s="110" t="s">
        <v>1602</v>
      </c>
    </row>
    <row r="1124" spans="1:10" s="55" customFormat="1" ht="19.95" customHeight="1" x14ac:dyDescent="0.45">
      <c r="A1124" s="3">
        <v>1122</v>
      </c>
      <c r="B1124" s="15" t="s">
        <v>636</v>
      </c>
      <c r="C1124" s="39">
        <v>108</v>
      </c>
      <c r="D1124" s="9" t="s">
        <v>1817</v>
      </c>
      <c r="E1124" s="5" t="s">
        <v>4216</v>
      </c>
      <c r="F1124" s="110" t="s">
        <v>1818</v>
      </c>
      <c r="G1124" s="7" t="s">
        <v>1819</v>
      </c>
      <c r="H1124" s="10" t="s">
        <v>4971</v>
      </c>
      <c r="I1124" s="110" t="s">
        <v>286</v>
      </c>
    </row>
    <row r="1125" spans="1:10" s="55" customFormat="1" ht="19.95" customHeight="1" x14ac:dyDescent="0.45">
      <c r="A1125" s="3">
        <v>1123</v>
      </c>
      <c r="B1125" s="15" t="s">
        <v>636</v>
      </c>
      <c r="C1125" s="39">
        <v>109</v>
      </c>
      <c r="D1125" s="9" t="s">
        <v>1794</v>
      </c>
      <c r="E1125" s="5" t="s">
        <v>4217</v>
      </c>
      <c r="F1125" s="110" t="s">
        <v>1790</v>
      </c>
      <c r="G1125" s="7" t="s">
        <v>1791</v>
      </c>
      <c r="H1125" s="10" t="s">
        <v>4969</v>
      </c>
      <c r="I1125" s="110" t="s">
        <v>571</v>
      </c>
    </row>
    <row r="1126" spans="1:10" s="55" customFormat="1" ht="19.95" customHeight="1" x14ac:dyDescent="0.45">
      <c r="A1126" s="3">
        <v>1124</v>
      </c>
      <c r="B1126" s="15" t="s">
        <v>636</v>
      </c>
      <c r="C1126" s="39">
        <v>110</v>
      </c>
      <c r="D1126" s="9" t="s">
        <v>5458</v>
      </c>
      <c r="E1126" s="5" t="s">
        <v>4218</v>
      </c>
      <c r="F1126" s="110" t="s">
        <v>1790</v>
      </c>
      <c r="G1126" s="7" t="s">
        <v>1791</v>
      </c>
      <c r="H1126" s="10" t="s">
        <v>4969</v>
      </c>
      <c r="I1126" s="110" t="s">
        <v>295</v>
      </c>
    </row>
    <row r="1127" spans="1:10" s="63" customFormat="1" ht="19.95" customHeight="1" x14ac:dyDescent="0.45">
      <c r="A1127" s="3">
        <v>1125</v>
      </c>
      <c r="B1127" s="15" t="s">
        <v>636</v>
      </c>
      <c r="C1127" s="39">
        <v>111</v>
      </c>
      <c r="D1127" s="9" t="s">
        <v>1821</v>
      </c>
      <c r="E1127" s="5" t="s">
        <v>4219</v>
      </c>
      <c r="F1127" s="110" t="s">
        <v>2830</v>
      </c>
      <c r="G1127" s="7" t="s">
        <v>1822</v>
      </c>
      <c r="H1127" s="10" t="s">
        <v>4972</v>
      </c>
      <c r="I1127" s="110" t="s">
        <v>305</v>
      </c>
    </row>
    <row r="1128" spans="1:10" s="55" customFormat="1" ht="19.95" customHeight="1" x14ac:dyDescent="0.45">
      <c r="A1128" s="3">
        <v>1126</v>
      </c>
      <c r="B1128" s="15" t="s">
        <v>636</v>
      </c>
      <c r="C1128" s="39">
        <v>112</v>
      </c>
      <c r="D1128" s="9" t="s">
        <v>1826</v>
      </c>
      <c r="E1128" s="5" t="s">
        <v>4220</v>
      </c>
      <c r="F1128" s="110" t="s">
        <v>1827</v>
      </c>
      <c r="G1128" s="7" t="s">
        <v>1828</v>
      </c>
      <c r="H1128" s="10" t="s">
        <v>4974</v>
      </c>
      <c r="I1128" s="110" t="s">
        <v>524</v>
      </c>
    </row>
    <row r="1129" spans="1:10" s="55" customFormat="1" ht="30" customHeight="1" x14ac:dyDescent="0.45">
      <c r="A1129" s="3">
        <v>1127</v>
      </c>
      <c r="B1129" s="15" t="s">
        <v>636</v>
      </c>
      <c r="C1129" s="39">
        <v>113</v>
      </c>
      <c r="D1129" s="9" t="s">
        <v>1829</v>
      </c>
      <c r="E1129" s="5" t="s">
        <v>4221</v>
      </c>
      <c r="F1129" s="110" t="s">
        <v>2832</v>
      </c>
      <c r="G1129" s="7" t="s">
        <v>1830</v>
      </c>
      <c r="H1129" s="10" t="s">
        <v>4976</v>
      </c>
      <c r="I1129" s="110" t="s">
        <v>350</v>
      </c>
    </row>
    <row r="1130" spans="1:10" s="55" customFormat="1" ht="19.95" customHeight="1" x14ac:dyDescent="0.45">
      <c r="A1130" s="3">
        <v>1128</v>
      </c>
      <c r="B1130" s="15" t="s">
        <v>636</v>
      </c>
      <c r="C1130" s="39">
        <v>114</v>
      </c>
      <c r="D1130" s="9" t="s">
        <v>1831</v>
      </c>
      <c r="E1130" s="5" t="s">
        <v>4222</v>
      </c>
      <c r="F1130" s="110" t="s">
        <v>1832</v>
      </c>
      <c r="G1130" s="7" t="s">
        <v>1833</v>
      </c>
      <c r="H1130" s="10" t="s">
        <v>4977</v>
      </c>
      <c r="I1130" s="110" t="s">
        <v>148</v>
      </c>
      <c r="J1130" s="57"/>
    </row>
    <row r="1131" spans="1:10" s="55" customFormat="1" ht="30" customHeight="1" x14ac:dyDescent="0.45">
      <c r="A1131" s="3">
        <v>1129</v>
      </c>
      <c r="B1131" s="15" t="s">
        <v>636</v>
      </c>
      <c r="C1131" s="39">
        <v>115</v>
      </c>
      <c r="D1131" s="9" t="s">
        <v>1834</v>
      </c>
      <c r="E1131" s="5" t="s">
        <v>4223</v>
      </c>
      <c r="F1131" s="110" t="s">
        <v>2833</v>
      </c>
      <c r="G1131" s="7" t="s">
        <v>1833</v>
      </c>
      <c r="H1131" s="10" t="s">
        <v>4978</v>
      </c>
      <c r="I1131" s="110" t="s">
        <v>1835</v>
      </c>
    </row>
    <row r="1132" spans="1:10" s="55" customFormat="1" ht="30" customHeight="1" x14ac:dyDescent="0.45">
      <c r="A1132" s="3">
        <v>1130</v>
      </c>
      <c r="B1132" s="15" t="s">
        <v>636</v>
      </c>
      <c r="C1132" s="39">
        <v>116</v>
      </c>
      <c r="D1132" s="9" t="s">
        <v>1836</v>
      </c>
      <c r="E1132" s="5" t="s">
        <v>4224</v>
      </c>
      <c r="F1132" s="110" t="s">
        <v>2834</v>
      </c>
      <c r="G1132" s="7" t="s">
        <v>1671</v>
      </c>
      <c r="H1132" s="10" t="s">
        <v>4979</v>
      </c>
      <c r="I1132" s="110" t="s">
        <v>1837</v>
      </c>
    </row>
    <row r="1133" spans="1:10" s="66" customFormat="1" ht="19.95" customHeight="1" x14ac:dyDescent="0.45">
      <c r="A1133" s="3">
        <v>1131</v>
      </c>
      <c r="B1133" s="15" t="s">
        <v>636</v>
      </c>
      <c r="C1133" s="39">
        <v>117</v>
      </c>
      <c r="D1133" s="9" t="s">
        <v>1838</v>
      </c>
      <c r="E1133" s="5" t="s">
        <v>4225</v>
      </c>
      <c r="F1133" s="110" t="s">
        <v>1839</v>
      </c>
      <c r="G1133" s="7" t="s">
        <v>1840</v>
      </c>
      <c r="H1133" s="10" t="s">
        <v>4980</v>
      </c>
      <c r="I1133" s="110" t="s">
        <v>305</v>
      </c>
    </row>
    <row r="1134" spans="1:10" s="55" customFormat="1" ht="30" customHeight="1" x14ac:dyDescent="0.45">
      <c r="A1134" s="3">
        <v>1132</v>
      </c>
      <c r="B1134" s="15" t="s">
        <v>636</v>
      </c>
      <c r="C1134" s="39">
        <v>118</v>
      </c>
      <c r="D1134" s="9" t="s">
        <v>1841</v>
      </c>
      <c r="E1134" s="5" t="s">
        <v>4226</v>
      </c>
      <c r="F1134" s="110" t="s">
        <v>2835</v>
      </c>
      <c r="G1134" s="7" t="s">
        <v>1843</v>
      </c>
      <c r="H1134" s="10" t="s">
        <v>4981</v>
      </c>
      <c r="I1134" s="110" t="s">
        <v>1842</v>
      </c>
    </row>
    <row r="1135" spans="1:10" s="55" customFormat="1" ht="30" customHeight="1" x14ac:dyDescent="0.45">
      <c r="A1135" s="3">
        <v>1133</v>
      </c>
      <c r="B1135" s="15" t="s">
        <v>636</v>
      </c>
      <c r="C1135" s="39">
        <v>119</v>
      </c>
      <c r="D1135" s="9" t="s">
        <v>1844</v>
      </c>
      <c r="E1135" s="5" t="s">
        <v>4227</v>
      </c>
      <c r="F1135" s="110" t="s">
        <v>1845</v>
      </c>
      <c r="G1135" s="7" t="s">
        <v>1722</v>
      </c>
      <c r="H1135" s="10" t="s">
        <v>4982</v>
      </c>
      <c r="I1135" s="110" t="s">
        <v>1846</v>
      </c>
    </row>
    <row r="1136" spans="1:10" s="55" customFormat="1" ht="19.95" customHeight="1" x14ac:dyDescent="0.45">
      <c r="A1136" s="3">
        <v>1134</v>
      </c>
      <c r="B1136" s="15" t="s">
        <v>636</v>
      </c>
      <c r="C1136" s="39">
        <v>120</v>
      </c>
      <c r="D1136" s="9" t="s">
        <v>1847</v>
      </c>
      <c r="E1136" s="5" t="s">
        <v>4228</v>
      </c>
      <c r="F1136" s="110" t="s">
        <v>1754</v>
      </c>
      <c r="G1136" s="7" t="s">
        <v>1608</v>
      </c>
      <c r="H1136" s="10" t="s">
        <v>4964</v>
      </c>
      <c r="I1136" s="110" t="s">
        <v>530</v>
      </c>
    </row>
    <row r="1137" spans="1:9" s="55" customFormat="1" ht="19.95" customHeight="1" x14ac:dyDescent="0.45">
      <c r="A1137" s="3">
        <v>1135</v>
      </c>
      <c r="B1137" s="15" t="s">
        <v>636</v>
      </c>
      <c r="C1137" s="39">
        <v>121</v>
      </c>
      <c r="D1137" s="9" t="s">
        <v>1848</v>
      </c>
      <c r="E1137" s="5" t="s">
        <v>4229</v>
      </c>
      <c r="F1137" s="110" t="s">
        <v>2836</v>
      </c>
      <c r="G1137" s="7" t="s">
        <v>1608</v>
      </c>
      <c r="H1137" s="10" t="s">
        <v>5887</v>
      </c>
      <c r="I1137" s="110" t="s">
        <v>442</v>
      </c>
    </row>
    <row r="1138" spans="1:9" s="55" customFormat="1" ht="30" customHeight="1" x14ac:dyDescent="0.45">
      <c r="A1138" s="3">
        <v>1136</v>
      </c>
      <c r="B1138" s="15" t="s">
        <v>636</v>
      </c>
      <c r="C1138" s="39">
        <v>122</v>
      </c>
      <c r="D1138" s="9" t="s">
        <v>1850</v>
      </c>
      <c r="E1138" s="5" t="s">
        <v>4230</v>
      </c>
      <c r="F1138" s="110" t="s">
        <v>2837</v>
      </c>
      <c r="G1138" s="7" t="s">
        <v>1849</v>
      </c>
      <c r="H1138" s="10" t="s">
        <v>4983</v>
      </c>
      <c r="I1138" s="110" t="s">
        <v>305</v>
      </c>
    </row>
    <row r="1139" spans="1:9" s="63" customFormat="1" ht="30" customHeight="1" x14ac:dyDescent="0.45">
      <c r="A1139" s="3">
        <v>1137</v>
      </c>
      <c r="B1139" s="15" t="s">
        <v>636</v>
      </c>
      <c r="C1139" s="39">
        <v>123</v>
      </c>
      <c r="D1139" s="9" t="s">
        <v>1851</v>
      </c>
      <c r="E1139" s="5" t="s">
        <v>4231</v>
      </c>
      <c r="F1139" s="110" t="s">
        <v>2837</v>
      </c>
      <c r="G1139" s="7" t="s">
        <v>1849</v>
      </c>
      <c r="H1139" s="10" t="s">
        <v>4983</v>
      </c>
      <c r="I1139" s="110" t="s">
        <v>305</v>
      </c>
    </row>
    <row r="1140" spans="1:9" s="79" customFormat="1" ht="30" customHeight="1" x14ac:dyDescent="0.45">
      <c r="A1140" s="3">
        <v>1138</v>
      </c>
      <c r="B1140" s="15" t="s">
        <v>636</v>
      </c>
      <c r="C1140" s="39">
        <v>124</v>
      </c>
      <c r="D1140" s="9" t="s">
        <v>1852</v>
      </c>
      <c r="E1140" s="5" t="s">
        <v>4232</v>
      </c>
      <c r="F1140" s="110" t="s">
        <v>5889</v>
      </c>
      <c r="G1140" s="7" t="s">
        <v>1849</v>
      </c>
      <c r="H1140" s="10" t="s">
        <v>4953</v>
      </c>
      <c r="I1140" s="110" t="s">
        <v>339</v>
      </c>
    </row>
    <row r="1141" spans="1:9" s="79" customFormat="1" ht="30" customHeight="1" x14ac:dyDescent="0.45">
      <c r="A1141" s="3">
        <v>1139</v>
      </c>
      <c r="B1141" s="15" t="s">
        <v>636</v>
      </c>
      <c r="C1141" s="39">
        <v>125</v>
      </c>
      <c r="D1141" s="9" t="s">
        <v>1853</v>
      </c>
      <c r="E1141" s="5" t="s">
        <v>4233</v>
      </c>
      <c r="F1141" s="110" t="s">
        <v>2838</v>
      </c>
      <c r="G1141" s="7" t="s">
        <v>1854</v>
      </c>
      <c r="H1141" s="10" t="s">
        <v>4984</v>
      </c>
      <c r="I1141" s="110" t="s">
        <v>848</v>
      </c>
    </row>
    <row r="1142" spans="1:9" s="55" customFormat="1" ht="30" customHeight="1" x14ac:dyDescent="0.45">
      <c r="A1142" s="3">
        <v>1140</v>
      </c>
      <c r="B1142" s="15" t="s">
        <v>636</v>
      </c>
      <c r="C1142" s="39">
        <v>126</v>
      </c>
      <c r="D1142" s="9" t="s">
        <v>1855</v>
      </c>
      <c r="E1142" s="5" t="s">
        <v>4234</v>
      </c>
      <c r="F1142" s="110" t="s">
        <v>2838</v>
      </c>
      <c r="G1142" s="7" t="s">
        <v>1854</v>
      </c>
      <c r="H1142" s="10" t="s">
        <v>4984</v>
      </c>
      <c r="I1142" s="110" t="s">
        <v>920</v>
      </c>
    </row>
    <row r="1143" spans="1:9" s="55" customFormat="1" ht="30" customHeight="1" x14ac:dyDescent="0.45">
      <c r="A1143" s="3">
        <v>1141</v>
      </c>
      <c r="B1143" s="15" t="s">
        <v>636</v>
      </c>
      <c r="C1143" s="39">
        <v>127</v>
      </c>
      <c r="D1143" s="9" t="s">
        <v>1856</v>
      </c>
      <c r="E1143" s="5" t="s">
        <v>4235</v>
      </c>
      <c r="F1143" s="110" t="s">
        <v>2838</v>
      </c>
      <c r="G1143" s="7" t="s">
        <v>1854</v>
      </c>
      <c r="H1143" s="10" t="s">
        <v>4984</v>
      </c>
      <c r="I1143" s="110" t="s">
        <v>1320</v>
      </c>
    </row>
    <row r="1144" spans="1:9" s="55" customFormat="1" ht="30" customHeight="1" x14ac:dyDescent="0.45">
      <c r="A1144" s="3">
        <v>1142</v>
      </c>
      <c r="B1144" s="15" t="s">
        <v>636</v>
      </c>
      <c r="C1144" s="39">
        <v>128</v>
      </c>
      <c r="D1144" s="9" t="s">
        <v>1857</v>
      </c>
      <c r="E1144" s="5" t="s">
        <v>4236</v>
      </c>
      <c r="F1144" s="110" t="s">
        <v>2838</v>
      </c>
      <c r="G1144" s="7" t="s">
        <v>1854</v>
      </c>
      <c r="H1144" s="10" t="s">
        <v>4984</v>
      </c>
      <c r="I1144" s="110" t="s">
        <v>920</v>
      </c>
    </row>
    <row r="1145" spans="1:9" s="79" customFormat="1" ht="30" customHeight="1" x14ac:dyDescent="0.45">
      <c r="A1145" s="3">
        <v>1143</v>
      </c>
      <c r="B1145" s="15" t="s">
        <v>636</v>
      </c>
      <c r="C1145" s="39">
        <v>129</v>
      </c>
      <c r="D1145" s="9" t="s">
        <v>1858</v>
      </c>
      <c r="E1145" s="5" t="s">
        <v>4237</v>
      </c>
      <c r="F1145" s="110" t="s">
        <v>2837</v>
      </c>
      <c r="G1145" s="7" t="s">
        <v>1849</v>
      </c>
      <c r="H1145" s="10" t="s">
        <v>4983</v>
      </c>
      <c r="I1145" s="110" t="s">
        <v>339</v>
      </c>
    </row>
    <row r="1146" spans="1:9" s="79" customFormat="1" ht="30" customHeight="1" x14ac:dyDescent="0.45">
      <c r="A1146" s="3">
        <v>1144</v>
      </c>
      <c r="B1146" s="15" t="s">
        <v>636</v>
      </c>
      <c r="C1146" s="39">
        <v>130</v>
      </c>
      <c r="D1146" s="9" t="s">
        <v>1859</v>
      </c>
      <c r="E1146" s="5" t="s">
        <v>4238</v>
      </c>
      <c r="F1146" s="110" t="s">
        <v>2837</v>
      </c>
      <c r="G1146" s="7" t="s">
        <v>1849</v>
      </c>
      <c r="H1146" s="10" t="s">
        <v>4983</v>
      </c>
      <c r="I1146" s="110" t="s">
        <v>339</v>
      </c>
    </row>
    <row r="1147" spans="1:9" s="55" customFormat="1" ht="30" customHeight="1" x14ac:dyDescent="0.45">
      <c r="A1147" s="3">
        <v>1145</v>
      </c>
      <c r="B1147" s="15" t="s">
        <v>636</v>
      </c>
      <c r="C1147" s="39">
        <v>131</v>
      </c>
      <c r="D1147" s="9" t="s">
        <v>1860</v>
      </c>
      <c r="E1147" s="5" t="s">
        <v>4239</v>
      </c>
      <c r="F1147" s="110" t="s">
        <v>2837</v>
      </c>
      <c r="G1147" s="7" t="s">
        <v>1849</v>
      </c>
      <c r="H1147" s="10" t="s">
        <v>4983</v>
      </c>
      <c r="I1147" s="110" t="s">
        <v>348</v>
      </c>
    </row>
    <row r="1148" spans="1:9" s="55" customFormat="1" ht="30" customHeight="1" x14ac:dyDescent="0.45">
      <c r="A1148" s="3">
        <v>1146</v>
      </c>
      <c r="B1148" s="15" t="s">
        <v>636</v>
      </c>
      <c r="C1148" s="39">
        <v>132</v>
      </c>
      <c r="D1148" s="9" t="s">
        <v>1861</v>
      </c>
      <c r="E1148" s="5" t="s">
        <v>4240</v>
      </c>
      <c r="F1148" s="110" t="s">
        <v>2837</v>
      </c>
      <c r="G1148" s="7" t="s">
        <v>1849</v>
      </c>
      <c r="H1148" s="10" t="s">
        <v>4983</v>
      </c>
      <c r="I1148" s="110" t="s">
        <v>305</v>
      </c>
    </row>
    <row r="1149" spans="1:9" s="55" customFormat="1" ht="30" customHeight="1" x14ac:dyDescent="0.45">
      <c r="A1149" s="3">
        <v>1147</v>
      </c>
      <c r="B1149" s="15" t="s">
        <v>636</v>
      </c>
      <c r="C1149" s="39">
        <v>133</v>
      </c>
      <c r="D1149" s="9" t="s">
        <v>1862</v>
      </c>
      <c r="E1149" s="5" t="s">
        <v>4241</v>
      </c>
      <c r="F1149" s="110" t="s">
        <v>2821</v>
      </c>
      <c r="G1149" s="7" t="s">
        <v>1671</v>
      </c>
      <c r="H1149" s="10" t="s">
        <v>4985</v>
      </c>
      <c r="I1149" s="110" t="s">
        <v>339</v>
      </c>
    </row>
    <row r="1150" spans="1:9" s="63" customFormat="1" ht="30" customHeight="1" x14ac:dyDescent="0.45">
      <c r="A1150" s="3">
        <v>1148</v>
      </c>
      <c r="B1150" s="15" t="s">
        <v>636</v>
      </c>
      <c r="C1150" s="39">
        <v>134</v>
      </c>
      <c r="D1150" s="9" t="s">
        <v>1863</v>
      </c>
      <c r="E1150" s="5" t="s">
        <v>4242</v>
      </c>
      <c r="F1150" s="110" t="s">
        <v>2839</v>
      </c>
      <c r="G1150" s="7" t="s">
        <v>1767</v>
      </c>
      <c r="H1150" s="10" t="s">
        <v>4986</v>
      </c>
      <c r="I1150" s="110" t="s">
        <v>348</v>
      </c>
    </row>
    <row r="1151" spans="1:9" s="55" customFormat="1" ht="30" customHeight="1" x14ac:dyDescent="0.45">
      <c r="A1151" s="3">
        <v>1149</v>
      </c>
      <c r="B1151" s="15" t="s">
        <v>636</v>
      </c>
      <c r="C1151" s="39">
        <v>135</v>
      </c>
      <c r="D1151" s="9" t="s">
        <v>1864</v>
      </c>
      <c r="E1151" s="5" t="s">
        <v>4243</v>
      </c>
      <c r="F1151" s="110" t="s">
        <v>2839</v>
      </c>
      <c r="G1151" s="7" t="s">
        <v>1767</v>
      </c>
      <c r="H1151" s="10" t="s">
        <v>4986</v>
      </c>
      <c r="I1151" s="110" t="s">
        <v>305</v>
      </c>
    </row>
    <row r="1152" spans="1:9" s="55" customFormat="1" ht="30" customHeight="1" x14ac:dyDescent="0.45">
      <c r="A1152" s="3">
        <v>1150</v>
      </c>
      <c r="B1152" s="15" t="s">
        <v>636</v>
      </c>
      <c r="C1152" s="39">
        <v>136</v>
      </c>
      <c r="D1152" s="9" t="s">
        <v>1865</v>
      </c>
      <c r="E1152" s="5" t="s">
        <v>4244</v>
      </c>
      <c r="F1152" s="110" t="s">
        <v>1866</v>
      </c>
      <c r="G1152" s="7" t="s">
        <v>1608</v>
      </c>
      <c r="H1152" s="10" t="s">
        <v>4987</v>
      </c>
      <c r="I1152" s="110" t="s">
        <v>1867</v>
      </c>
    </row>
    <row r="1153" spans="1:10" s="55" customFormat="1" ht="30" customHeight="1" x14ac:dyDescent="0.45">
      <c r="A1153" s="3">
        <v>1151</v>
      </c>
      <c r="B1153" s="15" t="s">
        <v>636</v>
      </c>
      <c r="C1153" s="39">
        <v>137</v>
      </c>
      <c r="D1153" s="9" t="s">
        <v>1868</v>
      </c>
      <c r="E1153" s="5" t="s">
        <v>4245</v>
      </c>
      <c r="F1153" s="110" t="s">
        <v>2837</v>
      </c>
      <c r="G1153" s="7" t="s">
        <v>1849</v>
      </c>
      <c r="H1153" s="10" t="s">
        <v>4983</v>
      </c>
      <c r="I1153" s="110" t="s">
        <v>305</v>
      </c>
    </row>
    <row r="1154" spans="1:10" s="55" customFormat="1" ht="19.95" customHeight="1" x14ac:dyDescent="0.45">
      <c r="A1154" s="3">
        <v>1152</v>
      </c>
      <c r="B1154" s="15" t="s">
        <v>636</v>
      </c>
      <c r="C1154" s="39">
        <v>138</v>
      </c>
      <c r="D1154" s="9" t="s">
        <v>1871</v>
      </c>
      <c r="E1154" s="5" t="s">
        <v>4246</v>
      </c>
      <c r="F1154" s="110" t="s">
        <v>1790</v>
      </c>
      <c r="G1154" s="7" t="s">
        <v>1791</v>
      </c>
      <c r="H1154" s="10" t="s">
        <v>4969</v>
      </c>
      <c r="I1154" s="110" t="s">
        <v>1820</v>
      </c>
    </row>
    <row r="1155" spans="1:10" s="55" customFormat="1" ht="30" customHeight="1" x14ac:dyDescent="0.45">
      <c r="A1155" s="3">
        <v>1153</v>
      </c>
      <c r="B1155" s="15" t="s">
        <v>636</v>
      </c>
      <c r="C1155" s="39">
        <v>139</v>
      </c>
      <c r="D1155" s="9" t="s">
        <v>1873</v>
      </c>
      <c r="E1155" s="5" t="s">
        <v>4247</v>
      </c>
      <c r="F1155" s="110" t="s">
        <v>2841</v>
      </c>
      <c r="G1155" s="7" t="s">
        <v>1872</v>
      </c>
      <c r="H1155" s="10" t="s">
        <v>4989</v>
      </c>
      <c r="I1155" s="110" t="s">
        <v>305</v>
      </c>
    </row>
    <row r="1156" spans="1:10" s="55" customFormat="1" ht="30" customHeight="1" x14ac:dyDescent="0.45">
      <c r="A1156" s="3">
        <v>1154</v>
      </c>
      <c r="B1156" s="15" t="s">
        <v>636</v>
      </c>
      <c r="C1156" s="39">
        <v>140</v>
      </c>
      <c r="D1156" s="9" t="s">
        <v>1874</v>
      </c>
      <c r="E1156" s="5" t="s">
        <v>4248</v>
      </c>
      <c r="F1156" s="110" t="s">
        <v>2838</v>
      </c>
      <c r="G1156" s="7" t="s">
        <v>1854</v>
      </c>
      <c r="H1156" s="10" t="s">
        <v>4984</v>
      </c>
      <c r="I1156" s="110" t="s">
        <v>517</v>
      </c>
    </row>
    <row r="1157" spans="1:10" s="55" customFormat="1" ht="30" customHeight="1" x14ac:dyDescent="0.45">
      <c r="A1157" s="3">
        <v>1155</v>
      </c>
      <c r="B1157" s="15" t="s">
        <v>636</v>
      </c>
      <c r="C1157" s="39">
        <v>141</v>
      </c>
      <c r="D1157" s="16" t="s">
        <v>1875</v>
      </c>
      <c r="E1157" s="5" t="s">
        <v>4249</v>
      </c>
      <c r="F1157" s="113" t="s">
        <v>2838</v>
      </c>
      <c r="G1157" s="14" t="s">
        <v>1854</v>
      </c>
      <c r="H1157" s="10" t="s">
        <v>4984</v>
      </c>
      <c r="I1157" s="113" t="s">
        <v>326</v>
      </c>
    </row>
    <row r="1158" spans="1:10" s="63" customFormat="1" ht="30" customHeight="1" x14ac:dyDescent="0.45">
      <c r="A1158" s="3">
        <v>1156</v>
      </c>
      <c r="B1158" s="15" t="s">
        <v>636</v>
      </c>
      <c r="C1158" s="39">
        <v>142</v>
      </c>
      <c r="D1158" s="9" t="s">
        <v>1876</v>
      </c>
      <c r="E1158" s="5" t="s">
        <v>4250</v>
      </c>
      <c r="F1158" s="110" t="s">
        <v>2838</v>
      </c>
      <c r="G1158" s="7" t="s">
        <v>1854</v>
      </c>
      <c r="H1158" s="10" t="s">
        <v>4984</v>
      </c>
      <c r="I1158" s="110" t="s">
        <v>326</v>
      </c>
    </row>
    <row r="1159" spans="1:10" s="55" customFormat="1" ht="30" customHeight="1" x14ac:dyDescent="0.45">
      <c r="A1159" s="3">
        <v>1157</v>
      </c>
      <c r="B1159" s="15" t="s">
        <v>636</v>
      </c>
      <c r="C1159" s="39">
        <v>143</v>
      </c>
      <c r="D1159" s="9" t="s">
        <v>1877</v>
      </c>
      <c r="E1159" s="5" t="s">
        <v>4251</v>
      </c>
      <c r="F1159" s="110" t="s">
        <v>1878</v>
      </c>
      <c r="G1159" s="7" t="s">
        <v>1880</v>
      </c>
      <c r="H1159" s="10" t="s">
        <v>4990</v>
      </c>
      <c r="I1159" s="110" t="s">
        <v>1879</v>
      </c>
    </row>
    <row r="1160" spans="1:10" s="55" customFormat="1" ht="30" customHeight="1" x14ac:dyDescent="0.45">
      <c r="A1160" s="3">
        <v>1158</v>
      </c>
      <c r="B1160" s="15" t="s">
        <v>636</v>
      </c>
      <c r="C1160" s="39">
        <v>144</v>
      </c>
      <c r="D1160" s="9" t="s">
        <v>1881</v>
      </c>
      <c r="E1160" s="5" t="s">
        <v>4252</v>
      </c>
      <c r="F1160" s="110" t="s">
        <v>2729</v>
      </c>
      <c r="G1160" s="7" t="s">
        <v>1663</v>
      </c>
      <c r="H1160" s="10" t="s">
        <v>4991</v>
      </c>
      <c r="I1160" s="110" t="s">
        <v>305</v>
      </c>
    </row>
    <row r="1161" spans="1:10" s="55" customFormat="1" ht="30" customHeight="1" x14ac:dyDescent="0.45">
      <c r="A1161" s="3">
        <v>1159</v>
      </c>
      <c r="B1161" s="15" t="s">
        <v>636</v>
      </c>
      <c r="C1161" s="39">
        <v>145</v>
      </c>
      <c r="D1161" s="9" t="s">
        <v>1882</v>
      </c>
      <c r="E1161" s="5" t="s">
        <v>4253</v>
      </c>
      <c r="F1161" s="110" t="s">
        <v>2729</v>
      </c>
      <c r="G1161" s="7" t="s">
        <v>1663</v>
      </c>
      <c r="H1161" s="10" t="s">
        <v>4991</v>
      </c>
      <c r="I1161" s="110" t="s">
        <v>305</v>
      </c>
      <c r="J1161" s="57"/>
    </row>
    <row r="1162" spans="1:10" s="55" customFormat="1" ht="30" customHeight="1" x14ac:dyDescent="0.45">
      <c r="A1162" s="3">
        <v>1160</v>
      </c>
      <c r="B1162" s="15" t="s">
        <v>636</v>
      </c>
      <c r="C1162" s="39">
        <v>146</v>
      </c>
      <c r="D1162" s="9" t="s">
        <v>1883</v>
      </c>
      <c r="E1162" s="5" t="s">
        <v>4254</v>
      </c>
      <c r="F1162" s="110" t="s">
        <v>2729</v>
      </c>
      <c r="G1162" s="7" t="s">
        <v>1663</v>
      </c>
      <c r="H1162" s="10" t="s">
        <v>4991</v>
      </c>
      <c r="I1162" s="110" t="s">
        <v>286</v>
      </c>
    </row>
    <row r="1163" spans="1:10" s="55" customFormat="1" ht="30" customHeight="1" x14ac:dyDescent="0.45">
      <c r="A1163" s="3">
        <v>1161</v>
      </c>
      <c r="B1163" s="15" t="s">
        <v>636</v>
      </c>
      <c r="C1163" s="39">
        <v>147</v>
      </c>
      <c r="D1163" s="9" t="s">
        <v>1884</v>
      </c>
      <c r="E1163" s="5" t="s">
        <v>4255</v>
      </c>
      <c r="F1163" s="110" t="s">
        <v>2729</v>
      </c>
      <c r="G1163" s="7" t="s">
        <v>1663</v>
      </c>
      <c r="H1163" s="10" t="s">
        <v>4991</v>
      </c>
      <c r="I1163" s="110" t="s">
        <v>348</v>
      </c>
    </row>
    <row r="1164" spans="1:10" s="55" customFormat="1" ht="30" customHeight="1" x14ac:dyDescent="0.45">
      <c r="A1164" s="3">
        <v>1162</v>
      </c>
      <c r="B1164" s="15" t="s">
        <v>636</v>
      </c>
      <c r="C1164" s="39">
        <v>148</v>
      </c>
      <c r="D1164" s="9" t="s">
        <v>1885</v>
      </c>
      <c r="E1164" s="5" t="s">
        <v>4256</v>
      </c>
      <c r="F1164" s="110" t="s">
        <v>2729</v>
      </c>
      <c r="G1164" s="7" t="s">
        <v>1663</v>
      </c>
      <c r="H1164" s="10" t="s">
        <v>4991</v>
      </c>
      <c r="I1164" s="110" t="s">
        <v>148</v>
      </c>
    </row>
    <row r="1165" spans="1:10" s="55" customFormat="1" ht="30" customHeight="1" x14ac:dyDescent="0.45">
      <c r="A1165" s="3">
        <v>1163</v>
      </c>
      <c r="B1165" s="15" t="s">
        <v>636</v>
      </c>
      <c r="C1165" s="39">
        <v>149</v>
      </c>
      <c r="D1165" s="9" t="s">
        <v>1886</v>
      </c>
      <c r="E1165" s="5" t="s">
        <v>4257</v>
      </c>
      <c r="F1165" s="110" t="s">
        <v>5507</v>
      </c>
      <c r="G1165" s="7" t="s">
        <v>1671</v>
      </c>
      <c r="H1165" s="10" t="s">
        <v>4992</v>
      </c>
      <c r="I1165" s="110" t="s">
        <v>301</v>
      </c>
      <c r="J1165" s="65"/>
    </row>
    <row r="1166" spans="1:10" s="55" customFormat="1" ht="30" customHeight="1" x14ac:dyDescent="0.45">
      <c r="A1166" s="3">
        <v>1164</v>
      </c>
      <c r="B1166" s="15" t="s">
        <v>636</v>
      </c>
      <c r="C1166" s="39">
        <v>150</v>
      </c>
      <c r="D1166" s="9" t="s">
        <v>1887</v>
      </c>
      <c r="E1166" s="5" t="s">
        <v>4258</v>
      </c>
      <c r="F1166" s="110" t="s">
        <v>5507</v>
      </c>
      <c r="G1166" s="7" t="s">
        <v>1671</v>
      </c>
      <c r="H1166" s="10" t="s">
        <v>4992</v>
      </c>
      <c r="I1166" s="110" t="s">
        <v>1888</v>
      </c>
    </row>
    <row r="1167" spans="1:10" ht="30" customHeight="1" x14ac:dyDescent="0.45">
      <c r="A1167" s="3">
        <v>1165</v>
      </c>
      <c r="B1167" s="15" t="s">
        <v>636</v>
      </c>
      <c r="C1167" s="39">
        <v>151</v>
      </c>
      <c r="D1167" s="9" t="s">
        <v>1890</v>
      </c>
      <c r="E1167" s="5" t="s">
        <v>4259</v>
      </c>
      <c r="F1167" s="110" t="s">
        <v>1891</v>
      </c>
      <c r="G1167" s="7" t="s">
        <v>1726</v>
      </c>
      <c r="H1167" s="10" t="s">
        <v>4993</v>
      </c>
      <c r="I1167" s="110" t="s">
        <v>581</v>
      </c>
    </row>
    <row r="1168" spans="1:10" ht="30" customHeight="1" x14ac:dyDescent="0.45">
      <c r="A1168" s="3">
        <v>1166</v>
      </c>
      <c r="B1168" s="15" t="s">
        <v>636</v>
      </c>
      <c r="C1168" s="39">
        <v>152</v>
      </c>
      <c r="D1168" s="7" t="s">
        <v>1892</v>
      </c>
      <c r="E1168" s="5" t="s">
        <v>4260</v>
      </c>
      <c r="F1168" s="110" t="s">
        <v>2842</v>
      </c>
      <c r="G1168" s="7" t="s">
        <v>1658</v>
      </c>
      <c r="H1168" s="10" t="s">
        <v>4994</v>
      </c>
      <c r="I1168" s="110" t="s">
        <v>305</v>
      </c>
    </row>
    <row r="1169" spans="1:9" s="63" customFormat="1" ht="30" customHeight="1" x14ac:dyDescent="0.45">
      <c r="A1169" s="3">
        <v>1167</v>
      </c>
      <c r="B1169" s="15" t="s">
        <v>636</v>
      </c>
      <c r="C1169" s="39">
        <v>153</v>
      </c>
      <c r="D1169" s="7" t="s">
        <v>2688</v>
      </c>
      <c r="E1169" s="5" t="s">
        <v>4261</v>
      </c>
      <c r="F1169" s="110" t="s">
        <v>1893</v>
      </c>
      <c r="G1169" s="7" t="s">
        <v>1894</v>
      </c>
      <c r="H1169" s="10" t="s">
        <v>4995</v>
      </c>
      <c r="I1169" s="110" t="s">
        <v>305</v>
      </c>
    </row>
    <row r="1170" spans="1:9" s="63" customFormat="1" ht="19.95" customHeight="1" x14ac:dyDescent="0.45">
      <c r="A1170" s="3">
        <v>1168</v>
      </c>
      <c r="B1170" s="15" t="s">
        <v>636</v>
      </c>
      <c r="C1170" s="39">
        <v>154</v>
      </c>
      <c r="D1170" s="7" t="s">
        <v>2687</v>
      </c>
      <c r="E1170" s="5" t="s">
        <v>4262</v>
      </c>
      <c r="F1170" s="110" t="s">
        <v>2843</v>
      </c>
      <c r="G1170" s="7" t="s">
        <v>1608</v>
      </c>
      <c r="H1170" s="10" t="s">
        <v>4996</v>
      </c>
      <c r="I1170" s="110" t="s">
        <v>305</v>
      </c>
    </row>
    <row r="1171" spans="1:9" ht="19.95" customHeight="1" x14ac:dyDescent="0.45">
      <c r="A1171" s="3">
        <v>1169</v>
      </c>
      <c r="B1171" s="15" t="s">
        <v>636</v>
      </c>
      <c r="C1171" s="39">
        <v>155</v>
      </c>
      <c r="D1171" s="7" t="s">
        <v>1895</v>
      </c>
      <c r="E1171" s="5" t="s">
        <v>4263</v>
      </c>
      <c r="F1171" s="110" t="s">
        <v>1896</v>
      </c>
      <c r="G1171" s="7" t="s">
        <v>1608</v>
      </c>
      <c r="H1171" s="10" t="s">
        <v>4997</v>
      </c>
      <c r="I1171" s="110" t="s">
        <v>148</v>
      </c>
    </row>
    <row r="1172" spans="1:9" s="91" customFormat="1" ht="30" customHeight="1" x14ac:dyDescent="0.45">
      <c r="A1172" s="3">
        <v>1170</v>
      </c>
      <c r="B1172" s="15" t="s">
        <v>636</v>
      </c>
      <c r="C1172" s="39">
        <v>156</v>
      </c>
      <c r="D1172" s="7" t="s">
        <v>1897</v>
      </c>
      <c r="E1172" s="5" t="s">
        <v>4264</v>
      </c>
      <c r="F1172" s="110" t="s">
        <v>2844</v>
      </c>
      <c r="G1172" s="7" t="s">
        <v>1671</v>
      </c>
      <c r="H1172" s="10" t="s">
        <v>4998</v>
      </c>
      <c r="I1172" s="110" t="s">
        <v>1898</v>
      </c>
    </row>
    <row r="1173" spans="1:9" s="63" customFormat="1" ht="30" customHeight="1" x14ac:dyDescent="0.45">
      <c r="A1173" s="3">
        <v>1171</v>
      </c>
      <c r="B1173" s="15" t="s">
        <v>636</v>
      </c>
      <c r="C1173" s="39">
        <v>157</v>
      </c>
      <c r="D1173" s="7" t="s">
        <v>2712</v>
      </c>
      <c r="E1173" s="5" t="s">
        <v>4265</v>
      </c>
      <c r="F1173" s="110" t="s">
        <v>2838</v>
      </c>
      <c r="G1173" s="7" t="s">
        <v>1854</v>
      </c>
      <c r="H1173" s="10" t="s">
        <v>4999</v>
      </c>
      <c r="I1173" s="110" t="s">
        <v>352</v>
      </c>
    </row>
    <row r="1174" spans="1:9" ht="19.95" customHeight="1" x14ac:dyDescent="0.45">
      <c r="A1174" s="3">
        <v>1172</v>
      </c>
      <c r="B1174" s="15" t="s">
        <v>636</v>
      </c>
      <c r="C1174" s="39">
        <v>158</v>
      </c>
      <c r="D1174" s="7" t="s">
        <v>1899</v>
      </c>
      <c r="E1174" s="5" t="s">
        <v>4266</v>
      </c>
      <c r="F1174" s="110" t="s">
        <v>2845</v>
      </c>
      <c r="G1174" s="7" t="s">
        <v>1712</v>
      </c>
      <c r="H1174" s="10" t="s">
        <v>5000</v>
      </c>
      <c r="I1174" s="110" t="s">
        <v>322</v>
      </c>
    </row>
    <row r="1175" spans="1:9" s="66" customFormat="1" ht="30" customHeight="1" x14ac:dyDescent="0.45">
      <c r="A1175" s="3">
        <v>1173</v>
      </c>
      <c r="B1175" s="15" t="s">
        <v>636</v>
      </c>
      <c r="C1175" s="39">
        <v>159</v>
      </c>
      <c r="D1175" s="7" t="s">
        <v>1900</v>
      </c>
      <c r="E1175" s="5" t="s">
        <v>4267</v>
      </c>
      <c r="F1175" s="110" t="s">
        <v>2846</v>
      </c>
      <c r="G1175" s="7" t="s">
        <v>1901</v>
      </c>
      <c r="H1175" s="111" t="s">
        <v>5001</v>
      </c>
      <c r="I1175" s="110" t="s">
        <v>305</v>
      </c>
    </row>
    <row r="1176" spans="1:9" ht="30" customHeight="1" x14ac:dyDescent="0.45">
      <c r="A1176" s="3">
        <v>1174</v>
      </c>
      <c r="B1176" s="15" t="s">
        <v>636</v>
      </c>
      <c r="C1176" s="39">
        <v>160</v>
      </c>
      <c r="D1176" s="9" t="s">
        <v>1902</v>
      </c>
      <c r="E1176" s="5" t="s">
        <v>4268</v>
      </c>
      <c r="F1176" s="110" t="s">
        <v>2837</v>
      </c>
      <c r="G1176" s="7" t="s">
        <v>1658</v>
      </c>
      <c r="H1176" s="10" t="s">
        <v>4994</v>
      </c>
      <c r="I1176" s="110" t="s">
        <v>348</v>
      </c>
    </row>
    <row r="1177" spans="1:9" ht="19.95" customHeight="1" x14ac:dyDescent="0.45">
      <c r="A1177" s="3">
        <v>1175</v>
      </c>
      <c r="B1177" s="15" t="s">
        <v>636</v>
      </c>
      <c r="C1177" s="39">
        <v>161</v>
      </c>
      <c r="D1177" s="9" t="s">
        <v>1903</v>
      </c>
      <c r="E1177" s="5" t="s">
        <v>4269</v>
      </c>
      <c r="F1177" s="110" t="s">
        <v>1904</v>
      </c>
      <c r="G1177" s="7" t="s">
        <v>1905</v>
      </c>
      <c r="H1177" s="10" t="s">
        <v>5002</v>
      </c>
      <c r="I1177" s="110" t="s">
        <v>148</v>
      </c>
    </row>
    <row r="1178" spans="1:9" ht="30" customHeight="1" x14ac:dyDescent="0.45">
      <c r="A1178" s="3">
        <v>1176</v>
      </c>
      <c r="B1178" s="15" t="s">
        <v>636</v>
      </c>
      <c r="C1178" s="39">
        <v>162</v>
      </c>
      <c r="D1178" s="9" t="s">
        <v>1906</v>
      </c>
      <c r="E1178" s="5" t="s">
        <v>4270</v>
      </c>
      <c r="F1178" s="110" t="s">
        <v>5507</v>
      </c>
      <c r="G1178" s="7" t="s">
        <v>1671</v>
      </c>
      <c r="H1178" s="10" t="s">
        <v>5003</v>
      </c>
      <c r="I1178" s="110" t="s">
        <v>1907</v>
      </c>
    </row>
    <row r="1179" spans="1:9" s="91" customFormat="1" ht="19.95" customHeight="1" x14ac:dyDescent="0.45">
      <c r="A1179" s="3">
        <v>1177</v>
      </c>
      <c r="B1179" s="15" t="s">
        <v>636</v>
      </c>
      <c r="C1179" s="39">
        <v>163</v>
      </c>
      <c r="D1179" s="7" t="s">
        <v>1908</v>
      </c>
      <c r="E1179" s="5" t="s">
        <v>4271</v>
      </c>
      <c r="F1179" s="110" t="s">
        <v>1790</v>
      </c>
      <c r="G1179" s="7" t="s">
        <v>1791</v>
      </c>
      <c r="H1179" s="10" t="s">
        <v>4969</v>
      </c>
      <c r="I1179" s="110" t="s">
        <v>348</v>
      </c>
    </row>
    <row r="1180" spans="1:9" s="63" customFormat="1" ht="19.95" customHeight="1" x14ac:dyDescent="0.45">
      <c r="A1180" s="3">
        <v>1178</v>
      </c>
      <c r="B1180" s="15" t="s">
        <v>636</v>
      </c>
      <c r="C1180" s="39">
        <v>164</v>
      </c>
      <c r="D1180" s="7" t="s">
        <v>1910</v>
      </c>
      <c r="E1180" s="5" t="s">
        <v>4272</v>
      </c>
      <c r="F1180" s="110" t="s">
        <v>1790</v>
      </c>
      <c r="G1180" s="7" t="s">
        <v>1909</v>
      </c>
      <c r="H1180" s="10" t="s">
        <v>4969</v>
      </c>
      <c r="I1180" s="110" t="s">
        <v>305</v>
      </c>
    </row>
    <row r="1181" spans="1:9" s="63" customFormat="1" ht="19.95" customHeight="1" x14ac:dyDescent="0.45">
      <c r="A1181" s="3">
        <v>1179</v>
      </c>
      <c r="B1181" s="15" t="s">
        <v>636</v>
      </c>
      <c r="C1181" s="39">
        <v>165</v>
      </c>
      <c r="D1181" s="7" t="s">
        <v>2763</v>
      </c>
      <c r="E1181" s="5" t="s">
        <v>4273</v>
      </c>
      <c r="F1181" s="110" t="s">
        <v>1911</v>
      </c>
      <c r="G1181" s="7" t="s">
        <v>1869</v>
      </c>
      <c r="H1181" s="10" t="s">
        <v>5004</v>
      </c>
      <c r="I1181" s="110" t="s">
        <v>1912</v>
      </c>
    </row>
    <row r="1182" spans="1:9" s="66" customFormat="1" ht="30" customHeight="1" x14ac:dyDescent="0.45">
      <c r="A1182" s="3">
        <v>1180</v>
      </c>
      <c r="B1182" s="15" t="s">
        <v>636</v>
      </c>
      <c r="C1182" s="39">
        <v>166</v>
      </c>
      <c r="D1182" s="9" t="s">
        <v>2999</v>
      </c>
      <c r="E1182" s="5" t="s">
        <v>4274</v>
      </c>
      <c r="F1182" s="110" t="s">
        <v>5719</v>
      </c>
      <c r="G1182" s="7" t="s">
        <v>1685</v>
      </c>
      <c r="H1182" s="5" t="s">
        <v>1683</v>
      </c>
      <c r="I1182" s="110" t="s">
        <v>712</v>
      </c>
    </row>
    <row r="1183" spans="1:9" s="91" customFormat="1" ht="19.95" customHeight="1" x14ac:dyDescent="0.45">
      <c r="A1183" s="3">
        <v>1181</v>
      </c>
      <c r="B1183" s="15" t="s">
        <v>636</v>
      </c>
      <c r="C1183" s="39">
        <v>167</v>
      </c>
      <c r="D1183" s="16" t="s">
        <v>1913</v>
      </c>
      <c r="E1183" s="5" t="s">
        <v>4275</v>
      </c>
      <c r="F1183" s="113" t="s">
        <v>1914</v>
      </c>
      <c r="G1183" s="14" t="s">
        <v>1708</v>
      </c>
      <c r="H1183" s="10" t="s">
        <v>5005</v>
      </c>
      <c r="I1183" s="113" t="s">
        <v>305</v>
      </c>
    </row>
    <row r="1184" spans="1:9" s="66" customFormat="1" ht="52.2" customHeight="1" x14ac:dyDescent="0.45">
      <c r="A1184" s="3">
        <v>1182</v>
      </c>
      <c r="B1184" s="15" t="s">
        <v>636</v>
      </c>
      <c r="C1184" s="39">
        <v>168</v>
      </c>
      <c r="D1184" s="16" t="s">
        <v>1915</v>
      </c>
      <c r="E1184" s="5" t="s">
        <v>4276</v>
      </c>
      <c r="F1184" s="113" t="s">
        <v>2847</v>
      </c>
      <c r="G1184" s="14" t="s">
        <v>1608</v>
      </c>
      <c r="H1184" s="10" t="s">
        <v>5006</v>
      </c>
      <c r="I1184" s="113" t="s">
        <v>1916</v>
      </c>
    </row>
    <row r="1185" spans="1:9" ht="19.95" customHeight="1" x14ac:dyDescent="0.45">
      <c r="A1185" s="3">
        <v>1183</v>
      </c>
      <c r="B1185" s="15" t="s">
        <v>636</v>
      </c>
      <c r="C1185" s="39">
        <v>169</v>
      </c>
      <c r="D1185" s="16" t="s">
        <v>1917</v>
      </c>
      <c r="E1185" s="5" t="s">
        <v>4277</v>
      </c>
      <c r="F1185" s="110" t="s">
        <v>1790</v>
      </c>
      <c r="G1185" s="7" t="s">
        <v>1791</v>
      </c>
      <c r="H1185" s="10" t="s">
        <v>4969</v>
      </c>
      <c r="I1185" s="110" t="s">
        <v>517</v>
      </c>
    </row>
    <row r="1186" spans="1:9" ht="19.95" customHeight="1" x14ac:dyDescent="0.45">
      <c r="A1186" s="3">
        <v>1184</v>
      </c>
      <c r="B1186" s="15" t="s">
        <v>636</v>
      </c>
      <c r="C1186" s="39">
        <v>170</v>
      </c>
      <c r="D1186" s="16" t="s">
        <v>1918</v>
      </c>
      <c r="E1186" s="5" t="s">
        <v>4278</v>
      </c>
      <c r="F1186" s="110" t="s">
        <v>1790</v>
      </c>
      <c r="G1186" s="7" t="s">
        <v>1791</v>
      </c>
      <c r="H1186" s="10" t="s">
        <v>4969</v>
      </c>
      <c r="I1186" s="110" t="s">
        <v>339</v>
      </c>
    </row>
    <row r="1187" spans="1:9" s="66" customFormat="1" ht="30" customHeight="1" x14ac:dyDescent="0.45">
      <c r="A1187" s="3">
        <v>1185</v>
      </c>
      <c r="B1187" s="15" t="s">
        <v>636</v>
      </c>
      <c r="C1187" s="39">
        <v>171</v>
      </c>
      <c r="D1187" s="16" t="s">
        <v>1919</v>
      </c>
      <c r="E1187" s="5" t="s">
        <v>4279</v>
      </c>
      <c r="F1187" s="110" t="s">
        <v>1920</v>
      </c>
      <c r="G1187" s="7" t="s">
        <v>1713</v>
      </c>
      <c r="H1187" s="10" t="s">
        <v>5007</v>
      </c>
      <c r="I1187" s="110" t="s">
        <v>1921</v>
      </c>
    </row>
    <row r="1188" spans="1:9" s="63" customFormat="1" ht="19.95" customHeight="1" x14ac:dyDescent="0.45">
      <c r="A1188" s="3">
        <v>1186</v>
      </c>
      <c r="B1188" s="5" t="s">
        <v>1605</v>
      </c>
      <c r="C1188" s="39">
        <v>172</v>
      </c>
      <c r="D1188" s="16" t="s">
        <v>1922</v>
      </c>
      <c r="E1188" s="5" t="s">
        <v>4280</v>
      </c>
      <c r="F1188" s="110" t="s">
        <v>1923</v>
      </c>
      <c r="G1188" s="7" t="s">
        <v>1894</v>
      </c>
      <c r="H1188" s="10" t="s">
        <v>5008</v>
      </c>
      <c r="I1188" s="110" t="s">
        <v>305</v>
      </c>
    </row>
    <row r="1189" spans="1:9" ht="30" customHeight="1" x14ac:dyDescent="0.45">
      <c r="A1189" s="3">
        <v>1187</v>
      </c>
      <c r="B1189" s="5" t="s">
        <v>636</v>
      </c>
      <c r="C1189" s="39">
        <v>173</v>
      </c>
      <c r="D1189" s="16" t="s">
        <v>1924</v>
      </c>
      <c r="E1189" s="5" t="s">
        <v>4281</v>
      </c>
      <c r="F1189" s="110" t="s">
        <v>3163</v>
      </c>
      <c r="G1189" s="7" t="s">
        <v>1658</v>
      </c>
      <c r="H1189" s="10" t="s">
        <v>4994</v>
      </c>
      <c r="I1189" s="110" t="s">
        <v>339</v>
      </c>
    </row>
    <row r="1190" spans="1:9" s="63" customFormat="1" ht="30" customHeight="1" x14ac:dyDescent="0.45">
      <c r="A1190" s="3">
        <v>1188</v>
      </c>
      <c r="B1190" s="15" t="s">
        <v>636</v>
      </c>
      <c r="C1190" s="39">
        <v>174</v>
      </c>
      <c r="D1190" s="16" t="s">
        <v>1925</v>
      </c>
      <c r="E1190" s="5" t="s">
        <v>4282</v>
      </c>
      <c r="F1190" s="110" t="s">
        <v>2838</v>
      </c>
      <c r="G1190" s="7" t="s">
        <v>1854</v>
      </c>
      <c r="H1190" s="10" t="s">
        <v>5009</v>
      </c>
      <c r="I1190" s="110" t="s">
        <v>561</v>
      </c>
    </row>
    <row r="1191" spans="1:9" s="55" customFormat="1" ht="30" customHeight="1" x14ac:dyDescent="0.45">
      <c r="A1191" s="3">
        <v>1189</v>
      </c>
      <c r="B1191" s="5" t="s">
        <v>1605</v>
      </c>
      <c r="C1191" s="39">
        <v>175</v>
      </c>
      <c r="D1191" s="16" t="s">
        <v>1926</v>
      </c>
      <c r="E1191" s="5" t="s">
        <v>4283</v>
      </c>
      <c r="F1191" s="110" t="s">
        <v>2838</v>
      </c>
      <c r="G1191" s="7" t="s">
        <v>1854</v>
      </c>
      <c r="H1191" s="10" t="s">
        <v>5009</v>
      </c>
      <c r="I1191" s="110" t="s">
        <v>561</v>
      </c>
    </row>
    <row r="1192" spans="1:9" s="63" customFormat="1" ht="30" customHeight="1" x14ac:dyDescent="0.45">
      <c r="A1192" s="3">
        <v>1190</v>
      </c>
      <c r="B1192" s="15" t="s">
        <v>636</v>
      </c>
      <c r="C1192" s="39">
        <v>176</v>
      </c>
      <c r="D1192" s="16" t="s">
        <v>1927</v>
      </c>
      <c r="E1192" s="5" t="s">
        <v>4284</v>
      </c>
      <c r="F1192" s="113" t="s">
        <v>1823</v>
      </c>
      <c r="G1192" s="14" t="s">
        <v>1825</v>
      </c>
      <c r="H1192" s="10" t="s">
        <v>4973</v>
      </c>
      <c r="I1192" s="113" t="s">
        <v>1824</v>
      </c>
    </row>
    <row r="1193" spans="1:9" ht="19.95" customHeight="1" x14ac:dyDescent="0.45">
      <c r="A1193" s="3">
        <v>1191</v>
      </c>
      <c r="B1193" s="5" t="s">
        <v>636</v>
      </c>
      <c r="C1193" s="39">
        <v>177</v>
      </c>
      <c r="D1193" s="16" t="s">
        <v>1928</v>
      </c>
      <c r="E1193" s="5" t="s">
        <v>4285</v>
      </c>
      <c r="F1193" s="110" t="s">
        <v>1790</v>
      </c>
      <c r="G1193" s="7" t="s">
        <v>1909</v>
      </c>
      <c r="H1193" s="10" t="s">
        <v>4969</v>
      </c>
      <c r="I1193" s="113" t="s">
        <v>1929</v>
      </c>
    </row>
    <row r="1194" spans="1:9" s="91" customFormat="1" ht="19.95" customHeight="1" x14ac:dyDescent="0.45">
      <c r="A1194" s="3">
        <v>1192</v>
      </c>
      <c r="B1194" s="5" t="s">
        <v>636</v>
      </c>
      <c r="C1194" s="39">
        <v>178</v>
      </c>
      <c r="D1194" s="16" t="s">
        <v>1930</v>
      </c>
      <c r="E1194" s="5" t="s">
        <v>4286</v>
      </c>
      <c r="F1194" s="110" t="s">
        <v>1790</v>
      </c>
      <c r="G1194" s="7" t="s">
        <v>1909</v>
      </c>
      <c r="H1194" s="10" t="s">
        <v>4969</v>
      </c>
      <c r="I1194" s="113" t="s">
        <v>674</v>
      </c>
    </row>
    <row r="1195" spans="1:9" s="63" customFormat="1" ht="30" customHeight="1" x14ac:dyDescent="0.45">
      <c r="A1195" s="3">
        <v>1193</v>
      </c>
      <c r="B1195" s="5" t="s">
        <v>636</v>
      </c>
      <c r="C1195" s="39">
        <v>179</v>
      </c>
      <c r="D1195" s="16" t="s">
        <v>1931</v>
      </c>
      <c r="E1195" s="5" t="s">
        <v>4287</v>
      </c>
      <c r="F1195" s="113" t="s">
        <v>3290</v>
      </c>
      <c r="G1195" s="7" t="s">
        <v>1674</v>
      </c>
      <c r="H1195" s="10" t="s">
        <v>5010</v>
      </c>
      <c r="I1195" s="113" t="s">
        <v>305</v>
      </c>
    </row>
    <row r="1196" spans="1:9" ht="30" customHeight="1" x14ac:dyDescent="0.45">
      <c r="A1196" s="3">
        <v>1194</v>
      </c>
      <c r="B1196" s="5" t="s">
        <v>636</v>
      </c>
      <c r="C1196" s="39">
        <v>180</v>
      </c>
      <c r="D1196" s="16" t="s">
        <v>1932</v>
      </c>
      <c r="E1196" s="5" t="s">
        <v>4288</v>
      </c>
      <c r="F1196" s="110" t="s">
        <v>5507</v>
      </c>
      <c r="G1196" s="7" t="s">
        <v>1671</v>
      </c>
      <c r="H1196" s="10" t="s">
        <v>5011</v>
      </c>
      <c r="I1196" s="113" t="s">
        <v>148</v>
      </c>
    </row>
    <row r="1197" spans="1:9" s="91" customFormat="1" ht="30" customHeight="1" x14ac:dyDescent="0.45">
      <c r="A1197" s="3">
        <v>1195</v>
      </c>
      <c r="B1197" s="5" t="s">
        <v>636</v>
      </c>
      <c r="C1197" s="39">
        <v>181</v>
      </c>
      <c r="D1197" s="16" t="s">
        <v>5492</v>
      </c>
      <c r="E1197" s="5" t="s">
        <v>4289</v>
      </c>
      <c r="F1197" s="110" t="s">
        <v>2729</v>
      </c>
      <c r="G1197" s="7" t="s">
        <v>1663</v>
      </c>
      <c r="H1197" s="10" t="s">
        <v>4991</v>
      </c>
      <c r="I1197" s="117" t="s">
        <v>920</v>
      </c>
    </row>
    <row r="1198" spans="1:9" ht="19.95" customHeight="1" x14ac:dyDescent="0.45">
      <c r="A1198" s="3">
        <v>1196</v>
      </c>
      <c r="B1198" s="5" t="s">
        <v>636</v>
      </c>
      <c r="C1198" s="39">
        <v>182</v>
      </c>
      <c r="D1198" s="16" t="s">
        <v>1933</v>
      </c>
      <c r="E1198" s="5" t="s">
        <v>4290</v>
      </c>
      <c r="F1198" s="117" t="s">
        <v>1790</v>
      </c>
      <c r="G1198" s="24" t="s">
        <v>1791</v>
      </c>
      <c r="H1198" s="10" t="s">
        <v>4969</v>
      </c>
      <c r="I1198" s="117" t="s">
        <v>350</v>
      </c>
    </row>
    <row r="1199" spans="1:9" ht="19.95" customHeight="1" x14ac:dyDescent="0.45">
      <c r="A1199" s="3">
        <v>1197</v>
      </c>
      <c r="B1199" s="5" t="s">
        <v>636</v>
      </c>
      <c r="C1199" s="39">
        <v>183</v>
      </c>
      <c r="D1199" s="16" t="s">
        <v>1934</v>
      </c>
      <c r="E1199" s="5" t="s">
        <v>4291</v>
      </c>
      <c r="F1199" s="117" t="s">
        <v>1790</v>
      </c>
      <c r="G1199" s="24" t="s">
        <v>1791</v>
      </c>
      <c r="H1199" s="10" t="s">
        <v>4969</v>
      </c>
      <c r="I1199" s="117" t="s">
        <v>484</v>
      </c>
    </row>
    <row r="1200" spans="1:9" s="63" customFormat="1" ht="19.95" customHeight="1" x14ac:dyDescent="0.45">
      <c r="A1200" s="3">
        <v>1198</v>
      </c>
      <c r="B1200" s="5" t="s">
        <v>636</v>
      </c>
      <c r="C1200" s="39">
        <v>184</v>
      </c>
      <c r="D1200" s="16" t="s">
        <v>1935</v>
      </c>
      <c r="E1200" s="5" t="s">
        <v>4292</v>
      </c>
      <c r="F1200" s="110" t="s">
        <v>1700</v>
      </c>
      <c r="G1200" s="7" t="s">
        <v>1609</v>
      </c>
      <c r="H1200" s="10" t="s">
        <v>5012</v>
      </c>
      <c r="I1200" s="110" t="s">
        <v>322</v>
      </c>
    </row>
    <row r="1201" spans="1:9" ht="19.95" customHeight="1" x14ac:dyDescent="0.45">
      <c r="A1201" s="3">
        <v>1199</v>
      </c>
      <c r="B1201" s="5" t="s">
        <v>636</v>
      </c>
      <c r="C1201" s="39">
        <v>185</v>
      </c>
      <c r="D1201" s="16" t="s">
        <v>1936</v>
      </c>
      <c r="E1201" s="5" t="s">
        <v>4293</v>
      </c>
      <c r="F1201" s="110" t="s">
        <v>2836</v>
      </c>
      <c r="G1201" s="7" t="s">
        <v>1608</v>
      </c>
      <c r="H1201" s="10" t="s">
        <v>5888</v>
      </c>
      <c r="I1201" s="110" t="s">
        <v>442</v>
      </c>
    </row>
    <row r="1202" spans="1:9" ht="19.95" customHeight="1" x14ac:dyDescent="0.45">
      <c r="A1202" s="3">
        <v>1200</v>
      </c>
      <c r="B1202" s="5" t="s">
        <v>636</v>
      </c>
      <c r="C1202" s="39">
        <v>186</v>
      </c>
      <c r="D1202" s="16" t="s">
        <v>1937</v>
      </c>
      <c r="E1202" s="5" t="s">
        <v>4294</v>
      </c>
      <c r="F1202" s="110" t="s">
        <v>1938</v>
      </c>
      <c r="G1202" s="7" t="s">
        <v>1731</v>
      </c>
      <c r="H1202" s="10" t="s">
        <v>5013</v>
      </c>
      <c r="I1202" s="110" t="s">
        <v>766</v>
      </c>
    </row>
    <row r="1203" spans="1:9" ht="19.95" customHeight="1" x14ac:dyDescent="0.45">
      <c r="A1203" s="3">
        <v>1201</v>
      </c>
      <c r="B1203" s="5" t="s">
        <v>636</v>
      </c>
      <c r="C1203" s="39">
        <v>187</v>
      </c>
      <c r="D1203" s="16" t="s">
        <v>1939</v>
      </c>
      <c r="E1203" s="5" t="s">
        <v>4295</v>
      </c>
      <c r="F1203" s="110" t="s">
        <v>1790</v>
      </c>
      <c r="G1203" s="24" t="s">
        <v>1791</v>
      </c>
      <c r="H1203" s="10" t="s">
        <v>4969</v>
      </c>
      <c r="I1203" s="110" t="s">
        <v>169</v>
      </c>
    </row>
    <row r="1204" spans="1:9" s="91" customFormat="1" ht="19.95" customHeight="1" x14ac:dyDescent="0.45">
      <c r="A1204" s="3">
        <v>1202</v>
      </c>
      <c r="B1204" s="5" t="s">
        <v>636</v>
      </c>
      <c r="C1204" s="39">
        <v>188</v>
      </c>
      <c r="D1204" s="16" t="s">
        <v>2706</v>
      </c>
      <c r="E1204" s="5" t="s">
        <v>4296</v>
      </c>
      <c r="F1204" s="110" t="s">
        <v>1790</v>
      </c>
      <c r="G1204" s="24" t="s">
        <v>1791</v>
      </c>
      <c r="H1204" s="10" t="s">
        <v>5014</v>
      </c>
      <c r="I1204" s="110" t="s">
        <v>1820</v>
      </c>
    </row>
    <row r="1205" spans="1:9" ht="30" customHeight="1" x14ac:dyDescent="0.45">
      <c r="A1205" s="3">
        <v>1203</v>
      </c>
      <c r="B1205" s="5" t="s">
        <v>636</v>
      </c>
      <c r="C1205" s="39">
        <v>189</v>
      </c>
      <c r="D1205" s="16" t="s">
        <v>2707</v>
      </c>
      <c r="E1205" s="5" t="s">
        <v>4297</v>
      </c>
      <c r="F1205" s="110" t="s">
        <v>5507</v>
      </c>
      <c r="G1205" s="24" t="s">
        <v>1671</v>
      </c>
      <c r="H1205" s="10" t="s">
        <v>5015</v>
      </c>
      <c r="I1205" s="110" t="s">
        <v>1907</v>
      </c>
    </row>
    <row r="1206" spans="1:9" s="91" customFormat="1" ht="30" customHeight="1" x14ac:dyDescent="0.45">
      <c r="A1206" s="3">
        <v>1204</v>
      </c>
      <c r="B1206" s="5" t="s">
        <v>636</v>
      </c>
      <c r="C1206" s="39">
        <v>190</v>
      </c>
      <c r="D1206" s="16" t="s">
        <v>2708</v>
      </c>
      <c r="E1206" s="5" t="s">
        <v>4298</v>
      </c>
      <c r="F1206" s="110" t="s">
        <v>5507</v>
      </c>
      <c r="G1206" s="24" t="s">
        <v>1671</v>
      </c>
      <c r="H1206" s="10" t="s">
        <v>5016</v>
      </c>
      <c r="I1206" s="110" t="s">
        <v>509</v>
      </c>
    </row>
    <row r="1207" spans="1:9" ht="30" customHeight="1" x14ac:dyDescent="0.45">
      <c r="A1207" s="3">
        <v>1205</v>
      </c>
      <c r="B1207" s="5" t="s">
        <v>636</v>
      </c>
      <c r="C1207" s="39">
        <v>191</v>
      </c>
      <c r="D1207" s="16" t="s">
        <v>2709</v>
      </c>
      <c r="E1207" s="5" t="s">
        <v>4299</v>
      </c>
      <c r="F1207" s="110" t="s">
        <v>2729</v>
      </c>
      <c r="G1207" s="24" t="s">
        <v>1663</v>
      </c>
      <c r="H1207" s="10" t="s">
        <v>4991</v>
      </c>
      <c r="I1207" s="110" t="s">
        <v>1389</v>
      </c>
    </row>
    <row r="1208" spans="1:9" ht="19.95" customHeight="1" x14ac:dyDescent="0.45">
      <c r="A1208" s="3">
        <v>1206</v>
      </c>
      <c r="B1208" s="5" t="s">
        <v>636</v>
      </c>
      <c r="C1208" s="39">
        <v>192</v>
      </c>
      <c r="D1208" s="16" t="s">
        <v>2710</v>
      </c>
      <c r="E1208" s="5" t="s">
        <v>4300</v>
      </c>
      <c r="F1208" s="110" t="s">
        <v>1889</v>
      </c>
      <c r="G1208" s="24" t="s">
        <v>2730</v>
      </c>
      <c r="H1208" s="10" t="s">
        <v>5017</v>
      </c>
      <c r="I1208" s="110" t="s">
        <v>494</v>
      </c>
    </row>
    <row r="1209" spans="1:9" ht="30" customHeight="1" x14ac:dyDescent="0.45">
      <c r="A1209" s="3">
        <v>1207</v>
      </c>
      <c r="B1209" s="5" t="s">
        <v>636</v>
      </c>
      <c r="C1209" s="39">
        <v>193</v>
      </c>
      <c r="D1209" s="16" t="s">
        <v>2711</v>
      </c>
      <c r="E1209" s="5" t="s">
        <v>4301</v>
      </c>
      <c r="F1209" s="110" t="s">
        <v>2731</v>
      </c>
      <c r="G1209" s="24" t="s">
        <v>1674</v>
      </c>
      <c r="H1209" s="10" t="s">
        <v>5018</v>
      </c>
      <c r="I1209" s="110" t="s">
        <v>2732</v>
      </c>
    </row>
    <row r="1210" spans="1:9" ht="19.95" customHeight="1" x14ac:dyDescent="0.45">
      <c r="A1210" s="3">
        <v>1208</v>
      </c>
      <c r="B1210" s="5" t="s">
        <v>636</v>
      </c>
      <c r="C1210" s="39">
        <v>194</v>
      </c>
      <c r="D1210" s="16" t="s">
        <v>2764</v>
      </c>
      <c r="E1210" s="5" t="s">
        <v>4303</v>
      </c>
      <c r="F1210" s="111" t="s">
        <v>2765</v>
      </c>
      <c r="G1210" s="40" t="s">
        <v>1608</v>
      </c>
      <c r="H1210" s="10" t="s">
        <v>5020</v>
      </c>
      <c r="I1210" s="110" t="s">
        <v>2751</v>
      </c>
    </row>
    <row r="1211" spans="1:9" ht="30" customHeight="1" x14ac:dyDescent="0.45">
      <c r="A1211" s="3">
        <v>1209</v>
      </c>
      <c r="B1211" s="5" t="s">
        <v>636</v>
      </c>
      <c r="C1211" s="39">
        <v>195</v>
      </c>
      <c r="D1211" s="16" t="s">
        <v>2766</v>
      </c>
      <c r="E1211" s="5" t="s">
        <v>4304</v>
      </c>
      <c r="F1211" s="113" t="s">
        <v>2767</v>
      </c>
      <c r="G1211" s="7" t="s">
        <v>1854</v>
      </c>
      <c r="H1211" s="10" t="s">
        <v>5021</v>
      </c>
      <c r="I1211" s="110" t="s">
        <v>2768</v>
      </c>
    </row>
    <row r="1212" spans="1:9" ht="30" customHeight="1" x14ac:dyDescent="0.45">
      <c r="A1212" s="3">
        <v>1210</v>
      </c>
      <c r="B1212" s="5" t="s">
        <v>636</v>
      </c>
      <c r="C1212" s="39">
        <v>196</v>
      </c>
      <c r="D1212" s="16" t="s">
        <v>2874</v>
      </c>
      <c r="E1212" s="5" t="s">
        <v>4305</v>
      </c>
      <c r="F1212" s="110" t="s">
        <v>5507</v>
      </c>
      <c r="G1212" s="108" t="s">
        <v>2902</v>
      </c>
      <c r="H1212" s="10" t="s">
        <v>5003</v>
      </c>
      <c r="I1212" s="110" t="s">
        <v>2901</v>
      </c>
    </row>
    <row r="1213" spans="1:9" ht="19.95" customHeight="1" x14ac:dyDescent="0.45">
      <c r="A1213" s="3">
        <v>1211</v>
      </c>
      <c r="B1213" s="5" t="s">
        <v>636</v>
      </c>
      <c r="C1213" s="39">
        <v>197</v>
      </c>
      <c r="D1213" s="16" t="s">
        <v>2921</v>
      </c>
      <c r="E1213" s="5" t="s">
        <v>4306</v>
      </c>
      <c r="F1213" s="118" t="s">
        <v>2836</v>
      </c>
      <c r="G1213" s="42" t="s">
        <v>1608</v>
      </c>
      <c r="H1213" s="10" t="s">
        <v>5022</v>
      </c>
      <c r="I1213" s="110" t="s">
        <v>574</v>
      </c>
    </row>
    <row r="1214" spans="1:9" s="55" customFormat="1" ht="30" customHeight="1" x14ac:dyDescent="0.45">
      <c r="A1214" s="3">
        <v>1212</v>
      </c>
      <c r="B1214" s="5" t="s">
        <v>636</v>
      </c>
      <c r="C1214" s="39">
        <v>198</v>
      </c>
      <c r="D1214" s="16" t="s">
        <v>2959</v>
      </c>
      <c r="E1214" s="5" t="s">
        <v>4307</v>
      </c>
      <c r="F1214" s="110" t="s">
        <v>2846</v>
      </c>
      <c r="G1214" s="7" t="s">
        <v>1901</v>
      </c>
      <c r="H1214" s="111" t="s">
        <v>5023</v>
      </c>
      <c r="I1214" s="110" t="s">
        <v>305</v>
      </c>
    </row>
    <row r="1215" spans="1:9" s="55" customFormat="1" ht="30" customHeight="1" x14ac:dyDescent="0.45">
      <c r="A1215" s="3">
        <v>1213</v>
      </c>
      <c r="B1215" s="5" t="s">
        <v>636</v>
      </c>
      <c r="C1215" s="39">
        <v>199</v>
      </c>
      <c r="D1215" s="16" t="s">
        <v>2960</v>
      </c>
      <c r="E1215" s="5" t="s">
        <v>4308</v>
      </c>
      <c r="F1215" s="110" t="s">
        <v>2961</v>
      </c>
      <c r="G1215" s="7" t="s">
        <v>1608</v>
      </c>
      <c r="H1215" s="10" t="s">
        <v>5024</v>
      </c>
      <c r="I1215" s="110" t="s">
        <v>2976</v>
      </c>
    </row>
    <row r="1216" spans="1:9" ht="30" customHeight="1" x14ac:dyDescent="0.45">
      <c r="A1216" s="3">
        <v>1214</v>
      </c>
      <c r="B1216" s="5" t="s">
        <v>636</v>
      </c>
      <c r="C1216" s="39">
        <v>200</v>
      </c>
      <c r="D1216" s="16" t="s">
        <v>2958</v>
      </c>
      <c r="E1216" s="5" t="s">
        <v>4309</v>
      </c>
      <c r="F1216" s="110" t="s">
        <v>6262</v>
      </c>
      <c r="G1216" s="24" t="s">
        <v>6263</v>
      </c>
      <c r="H1216" s="41" t="s">
        <v>6264</v>
      </c>
      <c r="I1216" s="110" t="s">
        <v>2751</v>
      </c>
    </row>
    <row r="1217" spans="1:10" ht="19.95" customHeight="1" x14ac:dyDescent="0.45">
      <c r="A1217" s="3">
        <v>1215</v>
      </c>
      <c r="B1217" s="5" t="s">
        <v>636</v>
      </c>
      <c r="C1217" s="39">
        <v>201</v>
      </c>
      <c r="D1217" s="16" t="s">
        <v>3009</v>
      </c>
      <c r="E1217" s="5" t="s">
        <v>4310</v>
      </c>
      <c r="F1217" s="110" t="s">
        <v>1790</v>
      </c>
      <c r="G1217" s="24" t="s">
        <v>1791</v>
      </c>
      <c r="H1217" s="10" t="s">
        <v>5025</v>
      </c>
      <c r="I1217" s="110" t="s">
        <v>348</v>
      </c>
    </row>
    <row r="1218" spans="1:10" ht="19.95" customHeight="1" x14ac:dyDescent="0.45">
      <c r="A1218" s="3">
        <v>1216</v>
      </c>
      <c r="B1218" s="5" t="s">
        <v>636</v>
      </c>
      <c r="C1218" s="39">
        <v>202</v>
      </c>
      <c r="D1218" s="16" t="s">
        <v>3010</v>
      </c>
      <c r="E1218" s="5" t="s">
        <v>4311</v>
      </c>
      <c r="F1218" s="110" t="s">
        <v>1790</v>
      </c>
      <c r="G1218" s="24" t="s">
        <v>1791</v>
      </c>
      <c r="H1218" s="10" t="s">
        <v>5025</v>
      </c>
      <c r="I1218" s="110" t="s">
        <v>2751</v>
      </c>
    </row>
    <row r="1219" spans="1:10" ht="19.95" customHeight="1" x14ac:dyDescent="0.45">
      <c r="A1219" s="3">
        <v>1217</v>
      </c>
      <c r="B1219" s="5" t="s">
        <v>636</v>
      </c>
      <c r="C1219" s="39">
        <v>203</v>
      </c>
      <c r="D1219" s="16" t="s">
        <v>3033</v>
      </c>
      <c r="E1219" s="5" t="s">
        <v>4312</v>
      </c>
      <c r="F1219" s="110" t="s">
        <v>1845</v>
      </c>
      <c r="G1219" s="24" t="s">
        <v>1722</v>
      </c>
      <c r="H1219" s="10" t="s">
        <v>4982</v>
      </c>
      <c r="I1219" s="110" t="s">
        <v>3034</v>
      </c>
    </row>
    <row r="1220" spans="1:10" ht="30" customHeight="1" x14ac:dyDescent="0.45">
      <c r="A1220" s="3">
        <v>1218</v>
      </c>
      <c r="B1220" s="5" t="s">
        <v>636</v>
      </c>
      <c r="C1220" s="39">
        <v>204</v>
      </c>
      <c r="D1220" s="16" t="s">
        <v>3038</v>
      </c>
      <c r="E1220" s="5" t="s">
        <v>4313</v>
      </c>
      <c r="F1220" s="110" t="s">
        <v>2729</v>
      </c>
      <c r="G1220" s="24" t="s">
        <v>1663</v>
      </c>
      <c r="H1220" s="10" t="s">
        <v>4991</v>
      </c>
      <c r="I1220" s="110" t="s">
        <v>3045</v>
      </c>
    </row>
    <row r="1221" spans="1:10" ht="30" customHeight="1" x14ac:dyDescent="0.45">
      <c r="A1221" s="3">
        <v>1219</v>
      </c>
      <c r="B1221" s="5" t="s">
        <v>636</v>
      </c>
      <c r="C1221" s="39">
        <v>205</v>
      </c>
      <c r="D1221" s="16" t="s">
        <v>3055</v>
      </c>
      <c r="E1221" s="5" t="s">
        <v>4314</v>
      </c>
      <c r="F1221" s="110" t="s">
        <v>3056</v>
      </c>
      <c r="G1221" s="24" t="s">
        <v>3057</v>
      </c>
      <c r="H1221" s="10" t="s">
        <v>5026</v>
      </c>
      <c r="I1221" s="110" t="s">
        <v>2981</v>
      </c>
      <c r="J1221" s="77"/>
    </row>
    <row r="1222" spans="1:10" ht="30" customHeight="1" x14ac:dyDescent="0.45">
      <c r="A1222" s="3">
        <v>1220</v>
      </c>
      <c r="B1222" s="5" t="s">
        <v>636</v>
      </c>
      <c r="C1222" s="39">
        <v>206</v>
      </c>
      <c r="D1222" s="16" t="s">
        <v>3064</v>
      </c>
      <c r="E1222" s="5" t="s">
        <v>4315</v>
      </c>
      <c r="F1222" s="110" t="s">
        <v>3065</v>
      </c>
      <c r="G1222" s="7" t="s">
        <v>3066</v>
      </c>
      <c r="H1222" s="10" t="s">
        <v>4961</v>
      </c>
      <c r="I1222" s="110" t="s">
        <v>3067</v>
      </c>
    </row>
    <row r="1223" spans="1:10" s="55" customFormat="1" ht="19.95" customHeight="1" x14ac:dyDescent="0.45">
      <c r="A1223" s="3">
        <v>1221</v>
      </c>
      <c r="B1223" s="5" t="s">
        <v>636</v>
      </c>
      <c r="C1223" s="39">
        <v>207</v>
      </c>
      <c r="D1223" s="16" t="s">
        <v>3070</v>
      </c>
      <c r="E1223" s="5" t="s">
        <v>4316</v>
      </c>
      <c r="F1223" s="110" t="s">
        <v>3071</v>
      </c>
      <c r="G1223" s="14" t="s">
        <v>1609</v>
      </c>
      <c r="H1223" s="10" t="s">
        <v>5027</v>
      </c>
      <c r="I1223" s="113" t="s">
        <v>305</v>
      </c>
      <c r="J1223" s="65"/>
    </row>
    <row r="1224" spans="1:10" ht="19.95" customHeight="1" x14ac:dyDescent="0.45">
      <c r="A1224" s="3">
        <v>1222</v>
      </c>
      <c r="B1224" s="5" t="s">
        <v>1605</v>
      </c>
      <c r="C1224" s="39">
        <v>208</v>
      </c>
      <c r="D1224" s="16" t="s">
        <v>3104</v>
      </c>
      <c r="E1224" s="5" t="s">
        <v>4317</v>
      </c>
      <c r="F1224" s="110" t="s">
        <v>1790</v>
      </c>
      <c r="G1224" s="14" t="s">
        <v>1791</v>
      </c>
      <c r="H1224" s="10" t="s">
        <v>4969</v>
      </c>
      <c r="I1224" s="113" t="s">
        <v>148</v>
      </c>
    </row>
    <row r="1225" spans="1:10" ht="30" customHeight="1" x14ac:dyDescent="0.45">
      <c r="A1225" s="3">
        <v>1223</v>
      </c>
      <c r="B1225" s="5" t="s">
        <v>1605</v>
      </c>
      <c r="C1225" s="39">
        <v>209</v>
      </c>
      <c r="D1225" s="16" t="s">
        <v>3143</v>
      </c>
      <c r="E1225" s="5" t="s">
        <v>4318</v>
      </c>
      <c r="F1225" s="110" t="s">
        <v>2729</v>
      </c>
      <c r="G1225" s="24" t="s">
        <v>1663</v>
      </c>
      <c r="H1225" s="10" t="s">
        <v>4991</v>
      </c>
      <c r="I1225" s="110" t="s">
        <v>348</v>
      </c>
    </row>
    <row r="1226" spans="1:10" ht="19.95" customHeight="1" x14ac:dyDescent="0.45">
      <c r="A1226" s="3">
        <v>1224</v>
      </c>
      <c r="B1226" s="5" t="s">
        <v>1605</v>
      </c>
      <c r="C1226" s="39">
        <v>210</v>
      </c>
      <c r="D1226" s="16" t="s">
        <v>3154</v>
      </c>
      <c r="E1226" s="5" t="s">
        <v>4319</v>
      </c>
      <c r="F1226" s="110" t="s">
        <v>1790</v>
      </c>
      <c r="G1226" s="14" t="s">
        <v>1791</v>
      </c>
      <c r="H1226" s="10" t="s">
        <v>4969</v>
      </c>
      <c r="I1226" s="113" t="s">
        <v>350</v>
      </c>
    </row>
    <row r="1227" spans="1:10" s="55" customFormat="1" ht="19.95" customHeight="1" x14ac:dyDescent="0.45">
      <c r="A1227" s="3">
        <v>1225</v>
      </c>
      <c r="B1227" s="5" t="s">
        <v>1605</v>
      </c>
      <c r="C1227" s="39">
        <v>211</v>
      </c>
      <c r="D1227" s="16" t="s">
        <v>3191</v>
      </c>
      <c r="E1227" s="5" t="s">
        <v>4320</v>
      </c>
      <c r="F1227" s="110" t="s">
        <v>3192</v>
      </c>
      <c r="G1227" s="14" t="s">
        <v>1608</v>
      </c>
      <c r="H1227" s="10" t="s">
        <v>4964</v>
      </c>
      <c r="I1227" s="113" t="s">
        <v>3193</v>
      </c>
      <c r="J1227" s="65"/>
    </row>
    <row r="1228" spans="1:10" ht="30" customHeight="1" x14ac:dyDescent="0.45">
      <c r="A1228" s="3">
        <v>1226</v>
      </c>
      <c r="B1228" s="5" t="s">
        <v>1605</v>
      </c>
      <c r="C1228" s="39">
        <v>212</v>
      </c>
      <c r="D1228" s="16" t="s">
        <v>3190</v>
      </c>
      <c r="E1228" s="5" t="s">
        <v>4322</v>
      </c>
      <c r="F1228" s="110" t="s">
        <v>3194</v>
      </c>
      <c r="G1228" s="14" t="s">
        <v>1658</v>
      </c>
      <c r="H1228" s="10" t="s">
        <v>5029</v>
      </c>
      <c r="I1228" s="113" t="s">
        <v>595</v>
      </c>
      <c r="J1228" s="77"/>
    </row>
    <row r="1229" spans="1:10" ht="30" customHeight="1" x14ac:dyDescent="0.45">
      <c r="A1229" s="3">
        <v>1227</v>
      </c>
      <c r="B1229" s="5" t="s">
        <v>1605</v>
      </c>
      <c r="C1229" s="39">
        <v>213</v>
      </c>
      <c r="D1229" s="16" t="s">
        <v>3195</v>
      </c>
      <c r="E1229" s="5" t="s">
        <v>4321</v>
      </c>
      <c r="F1229" s="110" t="s">
        <v>3196</v>
      </c>
      <c r="G1229" s="14" t="s">
        <v>3197</v>
      </c>
      <c r="H1229" s="10" t="s">
        <v>5028</v>
      </c>
      <c r="I1229" s="113" t="s">
        <v>305</v>
      </c>
      <c r="J1229" s="77"/>
    </row>
    <row r="1230" spans="1:10" ht="19.95" customHeight="1" x14ac:dyDescent="0.45">
      <c r="A1230" s="3">
        <v>1228</v>
      </c>
      <c r="B1230" s="5" t="s">
        <v>1605</v>
      </c>
      <c r="C1230" s="39">
        <v>214</v>
      </c>
      <c r="D1230" s="16" t="s">
        <v>3241</v>
      </c>
      <c r="E1230" s="5" t="s">
        <v>4323</v>
      </c>
      <c r="F1230" s="110" t="s">
        <v>1790</v>
      </c>
      <c r="G1230" s="14" t="s">
        <v>1791</v>
      </c>
      <c r="H1230" s="10" t="s">
        <v>5030</v>
      </c>
      <c r="I1230" s="113" t="s">
        <v>322</v>
      </c>
      <c r="J1230" s="77"/>
    </row>
    <row r="1231" spans="1:10" ht="19.95" customHeight="1" x14ac:dyDescent="0.45">
      <c r="A1231" s="3">
        <v>1229</v>
      </c>
      <c r="B1231" s="5" t="s">
        <v>1605</v>
      </c>
      <c r="C1231" s="39">
        <v>215</v>
      </c>
      <c r="D1231" s="16" t="s">
        <v>3242</v>
      </c>
      <c r="E1231" s="5" t="s">
        <v>4324</v>
      </c>
      <c r="F1231" s="110" t="s">
        <v>3253</v>
      </c>
      <c r="G1231" s="14" t="s">
        <v>1608</v>
      </c>
      <c r="H1231" s="10" t="s">
        <v>5031</v>
      </c>
      <c r="I1231" s="113" t="s">
        <v>322</v>
      </c>
      <c r="J1231" s="77"/>
    </row>
    <row r="1232" spans="1:10" ht="19.95" customHeight="1" x14ac:dyDescent="0.45">
      <c r="A1232" s="3">
        <v>1230</v>
      </c>
      <c r="B1232" s="5" t="s">
        <v>1605</v>
      </c>
      <c r="C1232" s="39">
        <v>216</v>
      </c>
      <c r="D1232" s="16" t="s">
        <v>3252</v>
      </c>
      <c r="E1232" s="5" t="s">
        <v>4325</v>
      </c>
      <c r="F1232" s="110" t="s">
        <v>1790</v>
      </c>
      <c r="G1232" s="14" t="s">
        <v>1791</v>
      </c>
      <c r="H1232" s="10" t="s">
        <v>5030</v>
      </c>
      <c r="I1232" s="113" t="s">
        <v>785</v>
      </c>
      <c r="J1232" s="77"/>
    </row>
    <row r="1233" spans="1:10" ht="19.95" customHeight="1" x14ac:dyDescent="0.45">
      <c r="A1233" s="3">
        <v>1231</v>
      </c>
      <c r="B1233" s="5" t="s">
        <v>1605</v>
      </c>
      <c r="C1233" s="39">
        <v>217</v>
      </c>
      <c r="D1233" s="16" t="s">
        <v>3261</v>
      </c>
      <c r="E1233" s="5" t="s">
        <v>4326</v>
      </c>
      <c r="F1233" s="110" t="s">
        <v>3259</v>
      </c>
      <c r="G1233" s="7" t="s">
        <v>1632</v>
      </c>
      <c r="H1233" s="10" t="s">
        <v>5032</v>
      </c>
      <c r="I1233" s="110" t="s">
        <v>3260</v>
      </c>
      <c r="J1233" s="77"/>
    </row>
    <row r="1234" spans="1:10" ht="30" customHeight="1" x14ac:dyDescent="0.45">
      <c r="A1234" s="3">
        <v>1232</v>
      </c>
      <c r="B1234" s="5" t="s">
        <v>1605</v>
      </c>
      <c r="C1234" s="39">
        <v>218</v>
      </c>
      <c r="D1234" s="16" t="s">
        <v>3288</v>
      </c>
      <c r="E1234" s="5" t="s">
        <v>4327</v>
      </c>
      <c r="F1234" s="110" t="s">
        <v>3289</v>
      </c>
      <c r="G1234" s="7" t="s">
        <v>1658</v>
      </c>
      <c r="H1234" s="10" t="s">
        <v>5033</v>
      </c>
      <c r="I1234" s="110" t="s">
        <v>2768</v>
      </c>
      <c r="J1234" s="71"/>
    </row>
    <row r="1235" spans="1:10" ht="19.95" customHeight="1" x14ac:dyDescent="0.45">
      <c r="A1235" s="3">
        <v>1233</v>
      </c>
      <c r="B1235" s="5" t="s">
        <v>1605</v>
      </c>
      <c r="C1235" s="39">
        <v>219</v>
      </c>
      <c r="D1235" s="16" t="s">
        <v>3306</v>
      </c>
      <c r="E1235" s="5" t="s">
        <v>4328</v>
      </c>
      <c r="F1235" s="110" t="s">
        <v>1790</v>
      </c>
      <c r="G1235" s="14" t="s">
        <v>1791</v>
      </c>
      <c r="H1235" s="10" t="s">
        <v>5030</v>
      </c>
      <c r="I1235" s="113" t="s">
        <v>766</v>
      </c>
      <c r="J1235" s="77"/>
    </row>
    <row r="1236" spans="1:10" ht="19.95" customHeight="1" x14ac:dyDescent="0.45">
      <c r="A1236" s="3">
        <v>1234</v>
      </c>
      <c r="B1236" s="5" t="s">
        <v>1605</v>
      </c>
      <c r="C1236" s="39">
        <v>220</v>
      </c>
      <c r="D1236" s="16" t="s">
        <v>3307</v>
      </c>
      <c r="E1236" s="5" t="s">
        <v>4329</v>
      </c>
      <c r="F1236" s="110" t="s">
        <v>1790</v>
      </c>
      <c r="G1236" s="14" t="s">
        <v>1791</v>
      </c>
      <c r="H1236" s="10" t="s">
        <v>5030</v>
      </c>
      <c r="I1236" s="113" t="s">
        <v>348</v>
      </c>
      <c r="J1236" s="77"/>
    </row>
    <row r="1237" spans="1:10" ht="30" customHeight="1" x14ac:dyDescent="0.45">
      <c r="A1237" s="3">
        <v>1235</v>
      </c>
      <c r="B1237" s="5" t="s">
        <v>1605</v>
      </c>
      <c r="C1237" s="39">
        <v>221</v>
      </c>
      <c r="D1237" s="16" t="s">
        <v>3308</v>
      </c>
      <c r="E1237" s="5" t="s">
        <v>4330</v>
      </c>
      <c r="F1237" s="110" t="s">
        <v>3065</v>
      </c>
      <c r="G1237" s="7" t="s">
        <v>3066</v>
      </c>
      <c r="H1237" s="10" t="s">
        <v>4961</v>
      </c>
      <c r="I1237" s="110" t="s">
        <v>3067</v>
      </c>
      <c r="J1237" s="77"/>
    </row>
    <row r="1238" spans="1:10" ht="30" customHeight="1" x14ac:dyDescent="0.45">
      <c r="A1238" s="3">
        <v>1236</v>
      </c>
      <c r="B1238" s="5" t="s">
        <v>1605</v>
      </c>
      <c r="C1238" s="39">
        <v>222</v>
      </c>
      <c r="D1238" s="16" t="s">
        <v>3312</v>
      </c>
      <c r="E1238" s="5" t="s">
        <v>4331</v>
      </c>
      <c r="F1238" s="110" t="s">
        <v>2729</v>
      </c>
      <c r="G1238" s="24" t="s">
        <v>1663</v>
      </c>
      <c r="H1238" s="10" t="s">
        <v>4991</v>
      </c>
      <c r="I1238" s="110" t="s">
        <v>148</v>
      </c>
      <c r="J1238" s="77"/>
    </row>
    <row r="1239" spans="1:10" ht="19.95" customHeight="1" x14ac:dyDescent="0.45">
      <c r="A1239" s="3">
        <v>1237</v>
      </c>
      <c r="B1239" s="5" t="s">
        <v>1605</v>
      </c>
      <c r="C1239" s="39">
        <v>223</v>
      </c>
      <c r="D1239" s="16" t="s">
        <v>3327</v>
      </c>
      <c r="E1239" s="5" t="s">
        <v>4332</v>
      </c>
      <c r="F1239" s="110" t="s">
        <v>1790</v>
      </c>
      <c r="G1239" s="14" t="s">
        <v>1791</v>
      </c>
      <c r="H1239" s="10" t="s">
        <v>5030</v>
      </c>
      <c r="I1239" s="113" t="s">
        <v>808</v>
      </c>
      <c r="J1239" s="77"/>
    </row>
    <row r="1240" spans="1:10" ht="30" customHeight="1" x14ac:dyDescent="0.45">
      <c r="A1240" s="3">
        <v>1238</v>
      </c>
      <c r="B1240" s="5" t="s">
        <v>1605</v>
      </c>
      <c r="C1240" s="39">
        <v>224</v>
      </c>
      <c r="D1240" s="16" t="s">
        <v>3338</v>
      </c>
      <c r="E1240" s="5" t="s">
        <v>4333</v>
      </c>
      <c r="F1240" s="110" t="s">
        <v>5507</v>
      </c>
      <c r="G1240" s="14" t="s">
        <v>1671</v>
      </c>
      <c r="H1240" s="10" t="s">
        <v>5034</v>
      </c>
      <c r="I1240" s="113" t="s">
        <v>574</v>
      </c>
      <c r="J1240" s="77"/>
    </row>
    <row r="1241" spans="1:10" ht="30" customHeight="1" x14ac:dyDescent="0.45">
      <c r="A1241" s="3">
        <v>1239</v>
      </c>
      <c r="B1241" s="5" t="s">
        <v>1605</v>
      </c>
      <c r="C1241" s="39">
        <v>225</v>
      </c>
      <c r="D1241" s="16" t="s">
        <v>3339</v>
      </c>
      <c r="E1241" s="5" t="s">
        <v>4334</v>
      </c>
      <c r="F1241" s="110" t="s">
        <v>5935</v>
      </c>
      <c r="G1241" s="14" t="s">
        <v>1713</v>
      </c>
      <c r="H1241" s="10" t="s">
        <v>5936</v>
      </c>
      <c r="I1241" s="113" t="s">
        <v>5453</v>
      </c>
      <c r="J1241" s="77"/>
    </row>
    <row r="1242" spans="1:10" ht="30" customHeight="1" x14ac:dyDescent="0.45">
      <c r="A1242" s="3">
        <v>1240</v>
      </c>
      <c r="B1242" s="5" t="s">
        <v>1605</v>
      </c>
      <c r="C1242" s="39">
        <v>226</v>
      </c>
      <c r="D1242" s="16" t="s">
        <v>5493</v>
      </c>
      <c r="E1242" s="5" t="s">
        <v>5489</v>
      </c>
      <c r="F1242" s="110" t="s">
        <v>5490</v>
      </c>
      <c r="G1242" s="14" t="s">
        <v>1663</v>
      </c>
      <c r="H1242" s="10" t="s">
        <v>5491</v>
      </c>
      <c r="I1242" s="113" t="s">
        <v>3165</v>
      </c>
    </row>
    <row r="1243" spans="1:10" ht="30" customHeight="1" x14ac:dyDescent="0.45">
      <c r="A1243" s="3">
        <v>1241</v>
      </c>
      <c r="B1243" s="5" t="s">
        <v>1605</v>
      </c>
      <c r="C1243" s="39">
        <v>227</v>
      </c>
      <c r="D1243" s="16" t="s">
        <v>5533</v>
      </c>
      <c r="E1243" s="5" t="s">
        <v>5534</v>
      </c>
      <c r="F1243" s="110" t="s">
        <v>5507</v>
      </c>
      <c r="G1243" s="24" t="s">
        <v>1671</v>
      </c>
      <c r="H1243" s="10" t="s">
        <v>5016</v>
      </c>
      <c r="I1243" s="110" t="s">
        <v>311</v>
      </c>
      <c r="J1243" s="77"/>
    </row>
    <row r="1244" spans="1:10" ht="19.95" customHeight="1" x14ac:dyDescent="0.45">
      <c r="A1244" s="3">
        <v>1242</v>
      </c>
      <c r="B1244" s="5" t="s">
        <v>1605</v>
      </c>
      <c r="C1244" s="39">
        <v>228</v>
      </c>
      <c r="D1244" s="16" t="s">
        <v>5539</v>
      </c>
      <c r="E1244" s="5" t="s">
        <v>5540</v>
      </c>
      <c r="F1244" s="110" t="s">
        <v>1790</v>
      </c>
      <c r="G1244" s="14" t="s">
        <v>1791</v>
      </c>
      <c r="H1244" s="10" t="s">
        <v>5030</v>
      </c>
      <c r="I1244" s="113" t="s">
        <v>2728</v>
      </c>
      <c r="J1244" s="77"/>
    </row>
    <row r="1245" spans="1:10" ht="19.95" customHeight="1" x14ac:dyDescent="0.45">
      <c r="A1245" s="3">
        <v>1243</v>
      </c>
      <c r="B1245" s="5" t="s">
        <v>1605</v>
      </c>
      <c r="C1245" s="39">
        <v>229</v>
      </c>
      <c r="D1245" s="16" t="s">
        <v>5541</v>
      </c>
      <c r="E1245" s="5" t="s">
        <v>5542</v>
      </c>
      <c r="F1245" s="110" t="s">
        <v>1790</v>
      </c>
      <c r="G1245" s="14" t="s">
        <v>1791</v>
      </c>
      <c r="H1245" s="10" t="s">
        <v>5030</v>
      </c>
      <c r="I1245" s="113" t="s">
        <v>2751</v>
      </c>
      <c r="J1245" s="77"/>
    </row>
    <row r="1246" spans="1:10" ht="19.95" customHeight="1" x14ac:dyDescent="0.45">
      <c r="A1246" s="3">
        <v>1244</v>
      </c>
      <c r="B1246" s="5" t="s">
        <v>1605</v>
      </c>
      <c r="C1246" s="39">
        <v>230</v>
      </c>
      <c r="D1246" s="16" t="s">
        <v>5573</v>
      </c>
      <c r="E1246" s="5" t="s">
        <v>5572</v>
      </c>
      <c r="F1246" s="113" t="s">
        <v>1716</v>
      </c>
      <c r="G1246" s="14" t="s">
        <v>1608</v>
      </c>
      <c r="H1246" s="10" t="s">
        <v>4949</v>
      </c>
      <c r="I1246" s="113" t="s">
        <v>305</v>
      </c>
      <c r="J1246" s="77"/>
    </row>
    <row r="1247" spans="1:10" ht="30" customHeight="1" x14ac:dyDescent="0.45">
      <c r="A1247" s="3">
        <v>1245</v>
      </c>
      <c r="B1247" s="5" t="s">
        <v>1605</v>
      </c>
      <c r="C1247" s="39">
        <v>231</v>
      </c>
      <c r="D1247" s="16" t="s">
        <v>5585</v>
      </c>
      <c r="E1247" s="5" t="s">
        <v>5586</v>
      </c>
      <c r="F1247" s="113" t="s">
        <v>5594</v>
      </c>
      <c r="G1247" s="14" t="s">
        <v>1674</v>
      </c>
      <c r="H1247" s="5" t="s">
        <v>5587</v>
      </c>
      <c r="I1247" s="113" t="s">
        <v>2800</v>
      </c>
      <c r="J1247" s="77"/>
    </row>
    <row r="1248" spans="1:10" ht="19.95" customHeight="1" x14ac:dyDescent="0.45">
      <c r="A1248" s="3">
        <v>1246</v>
      </c>
      <c r="B1248" s="5" t="s">
        <v>1605</v>
      </c>
      <c r="C1248" s="39">
        <v>232</v>
      </c>
      <c r="D1248" s="16" t="s">
        <v>5598</v>
      </c>
      <c r="E1248" s="5" t="s">
        <v>5600</v>
      </c>
      <c r="F1248" s="110" t="s">
        <v>1790</v>
      </c>
      <c r="G1248" s="14" t="s">
        <v>1791</v>
      </c>
      <c r="H1248" s="10" t="s">
        <v>5030</v>
      </c>
      <c r="I1248" s="113" t="s">
        <v>3044</v>
      </c>
      <c r="J1248" s="77"/>
    </row>
    <row r="1249" spans="1:10" ht="19.95" customHeight="1" x14ac:dyDescent="0.45">
      <c r="A1249" s="3">
        <v>1247</v>
      </c>
      <c r="B1249" s="5" t="s">
        <v>1605</v>
      </c>
      <c r="C1249" s="39">
        <v>233</v>
      </c>
      <c r="D1249" s="16" t="s">
        <v>5599</v>
      </c>
      <c r="E1249" s="5" t="s">
        <v>5601</v>
      </c>
      <c r="F1249" s="110" t="s">
        <v>1790</v>
      </c>
      <c r="G1249" s="14" t="s">
        <v>1791</v>
      </c>
      <c r="H1249" s="10" t="s">
        <v>5030</v>
      </c>
      <c r="I1249" s="113" t="s">
        <v>3044</v>
      </c>
      <c r="J1249" s="77"/>
    </row>
    <row r="1250" spans="1:10" s="96" customFormat="1" ht="30" customHeight="1" x14ac:dyDescent="0.45">
      <c r="A1250" s="3">
        <v>1248</v>
      </c>
      <c r="B1250" s="5" t="s">
        <v>1605</v>
      </c>
      <c r="C1250" s="39">
        <v>234</v>
      </c>
      <c r="D1250" s="16" t="s">
        <v>5637</v>
      </c>
      <c r="E1250" s="5" t="s">
        <v>5638</v>
      </c>
      <c r="F1250" s="110" t="s">
        <v>5890</v>
      </c>
      <c r="G1250" s="7" t="s">
        <v>1723</v>
      </c>
      <c r="H1250" s="10" t="s">
        <v>4953</v>
      </c>
      <c r="I1250" s="110" t="s">
        <v>148</v>
      </c>
    </row>
    <row r="1251" spans="1:10" s="96" customFormat="1" ht="19.95" customHeight="1" x14ac:dyDescent="0.45">
      <c r="A1251" s="3">
        <v>1249</v>
      </c>
      <c r="B1251" s="5" t="s">
        <v>1605</v>
      </c>
      <c r="C1251" s="39">
        <v>235</v>
      </c>
      <c r="D1251" s="16" t="s">
        <v>5650</v>
      </c>
      <c r="E1251" s="5" t="s">
        <v>5651</v>
      </c>
      <c r="F1251" s="110" t="s">
        <v>1790</v>
      </c>
      <c r="G1251" s="14" t="s">
        <v>1791</v>
      </c>
      <c r="H1251" s="10" t="s">
        <v>5030</v>
      </c>
      <c r="I1251" s="113" t="s">
        <v>3044</v>
      </c>
    </row>
    <row r="1252" spans="1:10" s="96" customFormat="1" ht="30" customHeight="1" x14ac:dyDescent="0.45">
      <c r="A1252" s="3">
        <v>1250</v>
      </c>
      <c r="B1252" s="5" t="s">
        <v>1605</v>
      </c>
      <c r="C1252" s="39">
        <v>236</v>
      </c>
      <c r="D1252" s="16" t="s">
        <v>5652</v>
      </c>
      <c r="E1252" s="5" t="s">
        <v>5653</v>
      </c>
      <c r="F1252" s="110" t="s">
        <v>5507</v>
      </c>
      <c r="G1252" s="24" t="s">
        <v>1671</v>
      </c>
      <c r="H1252" s="10" t="s">
        <v>5016</v>
      </c>
      <c r="I1252" s="110" t="s">
        <v>5654</v>
      </c>
    </row>
    <row r="1253" spans="1:10" s="96" customFormat="1" ht="30" customHeight="1" x14ac:dyDescent="0.45">
      <c r="A1253" s="3">
        <v>1251</v>
      </c>
      <c r="B1253" s="5" t="s">
        <v>1605</v>
      </c>
      <c r="C1253" s="39">
        <v>237</v>
      </c>
      <c r="D1253" s="16" t="s">
        <v>5655</v>
      </c>
      <c r="E1253" s="5" t="s">
        <v>5656</v>
      </c>
      <c r="F1253" s="110" t="s">
        <v>5507</v>
      </c>
      <c r="G1253" s="24" t="s">
        <v>1671</v>
      </c>
      <c r="H1253" s="10" t="s">
        <v>5016</v>
      </c>
      <c r="I1253" s="110" t="s">
        <v>148</v>
      </c>
    </row>
    <row r="1254" spans="1:10" s="96" customFormat="1" ht="30" customHeight="1" x14ac:dyDescent="0.45">
      <c r="A1254" s="3">
        <v>1252</v>
      </c>
      <c r="B1254" s="5" t="s">
        <v>1605</v>
      </c>
      <c r="C1254" s="39">
        <v>238</v>
      </c>
      <c r="D1254" s="16" t="s">
        <v>5715</v>
      </c>
      <c r="E1254" s="5" t="s">
        <v>5718</v>
      </c>
      <c r="F1254" s="110" t="s">
        <v>5507</v>
      </c>
      <c r="G1254" s="7" t="s">
        <v>1671</v>
      </c>
      <c r="H1254" s="10" t="s">
        <v>5016</v>
      </c>
      <c r="I1254" s="114" t="s">
        <v>301</v>
      </c>
    </row>
    <row r="1255" spans="1:10" ht="30" customHeight="1" x14ac:dyDescent="0.45">
      <c r="A1255" s="3">
        <v>1253</v>
      </c>
      <c r="B1255" s="5" t="s">
        <v>1605</v>
      </c>
      <c r="C1255" s="39">
        <v>239</v>
      </c>
      <c r="D1255" s="16" t="s">
        <v>5716</v>
      </c>
      <c r="E1255" s="5" t="s">
        <v>5720</v>
      </c>
      <c r="F1255" s="110" t="s">
        <v>2729</v>
      </c>
      <c r="G1255" s="24" t="s">
        <v>1663</v>
      </c>
      <c r="H1255" s="10" t="s">
        <v>4991</v>
      </c>
      <c r="I1255" s="113" t="s">
        <v>5721</v>
      </c>
      <c r="J1255" s="77"/>
    </row>
    <row r="1256" spans="1:10" ht="19.95" customHeight="1" x14ac:dyDescent="0.45">
      <c r="A1256" s="3">
        <v>1254</v>
      </c>
      <c r="B1256" s="5" t="s">
        <v>1605</v>
      </c>
      <c r="C1256" s="39">
        <v>240</v>
      </c>
      <c r="D1256" s="16" t="s">
        <v>5717</v>
      </c>
      <c r="E1256" s="5" t="s">
        <v>5722</v>
      </c>
      <c r="F1256" s="110" t="s">
        <v>5723</v>
      </c>
      <c r="G1256" s="14" t="s">
        <v>1791</v>
      </c>
      <c r="H1256" s="10" t="s">
        <v>5030</v>
      </c>
      <c r="I1256" s="110" t="s">
        <v>2224</v>
      </c>
      <c r="J1256" s="77"/>
    </row>
    <row r="1257" spans="1:10" ht="30" customHeight="1" x14ac:dyDescent="0.45">
      <c r="A1257" s="3">
        <v>1255</v>
      </c>
      <c r="B1257" s="5" t="s">
        <v>1605</v>
      </c>
      <c r="C1257" s="39">
        <v>241</v>
      </c>
      <c r="D1257" s="16" t="s">
        <v>5801</v>
      </c>
      <c r="E1257" s="5" t="s">
        <v>5802</v>
      </c>
      <c r="F1257" s="110" t="s">
        <v>2837</v>
      </c>
      <c r="G1257" s="14" t="s">
        <v>5803</v>
      </c>
      <c r="H1257" s="10" t="s">
        <v>4983</v>
      </c>
      <c r="I1257" s="110" t="s">
        <v>305</v>
      </c>
      <c r="J1257" s="77"/>
    </row>
    <row r="1258" spans="1:10" ht="30" customHeight="1" x14ac:dyDescent="0.45">
      <c r="A1258" s="3">
        <v>1256</v>
      </c>
      <c r="B1258" s="5" t="s">
        <v>1605</v>
      </c>
      <c r="C1258" s="39">
        <v>242</v>
      </c>
      <c r="D1258" s="16" t="s">
        <v>5849</v>
      </c>
      <c r="E1258" s="5" t="s">
        <v>5848</v>
      </c>
      <c r="F1258" s="110" t="s">
        <v>2840</v>
      </c>
      <c r="G1258" s="7" t="s">
        <v>1712</v>
      </c>
      <c r="H1258" s="10" t="s">
        <v>4988</v>
      </c>
      <c r="I1258" s="110" t="s">
        <v>1870</v>
      </c>
    </row>
    <row r="1259" spans="1:10" ht="30" customHeight="1" x14ac:dyDescent="0.45">
      <c r="A1259" s="3">
        <v>1257</v>
      </c>
      <c r="B1259" s="5" t="s">
        <v>1605</v>
      </c>
      <c r="C1259" s="39">
        <v>243</v>
      </c>
      <c r="D1259" s="16" t="s">
        <v>5877</v>
      </c>
      <c r="E1259" s="5" t="s">
        <v>5878</v>
      </c>
      <c r="F1259" s="110" t="s">
        <v>2831</v>
      </c>
      <c r="G1259" s="7" t="s">
        <v>5879</v>
      </c>
      <c r="H1259" s="10" t="s">
        <v>4975</v>
      </c>
      <c r="I1259" s="110" t="s">
        <v>148</v>
      </c>
    </row>
    <row r="1260" spans="1:10" ht="19.95" customHeight="1" x14ac:dyDescent="0.45">
      <c r="A1260" s="3">
        <v>1258</v>
      </c>
      <c r="B1260" s="5" t="s">
        <v>1605</v>
      </c>
      <c r="C1260" s="39">
        <v>244</v>
      </c>
      <c r="D1260" s="16" t="s">
        <v>5883</v>
      </c>
      <c r="E1260" s="5" t="s">
        <v>5884</v>
      </c>
      <c r="F1260" s="110" t="s">
        <v>1622</v>
      </c>
      <c r="G1260" s="7" t="s">
        <v>5885</v>
      </c>
      <c r="H1260" s="10" t="s">
        <v>4917</v>
      </c>
      <c r="I1260" s="110" t="s">
        <v>3245</v>
      </c>
    </row>
    <row r="1261" spans="1:10" ht="30" customHeight="1" x14ac:dyDescent="0.45">
      <c r="A1261" s="3">
        <v>1259</v>
      </c>
      <c r="B1261" s="5" t="s">
        <v>1605</v>
      </c>
      <c r="C1261" s="39">
        <v>245</v>
      </c>
      <c r="D1261" s="16" t="s">
        <v>5964</v>
      </c>
      <c r="E1261" s="5" t="s">
        <v>5965</v>
      </c>
      <c r="F1261" s="110" t="s">
        <v>2831</v>
      </c>
      <c r="G1261" s="7" t="s">
        <v>1815</v>
      </c>
      <c r="H1261" s="10" t="s">
        <v>5967</v>
      </c>
      <c r="I1261" s="110" t="s">
        <v>305</v>
      </c>
    </row>
    <row r="1262" spans="1:10" ht="30" customHeight="1" x14ac:dyDescent="0.45">
      <c r="A1262" s="3">
        <v>1260</v>
      </c>
      <c r="B1262" s="5" t="s">
        <v>636</v>
      </c>
      <c r="C1262" s="39">
        <v>246</v>
      </c>
      <c r="D1262" s="16" t="s">
        <v>6070</v>
      </c>
      <c r="E1262" s="5" t="s">
        <v>6069</v>
      </c>
      <c r="F1262" s="110" t="s">
        <v>6073</v>
      </c>
      <c r="G1262" s="7" t="s">
        <v>1671</v>
      </c>
      <c r="H1262" s="10" t="s">
        <v>1768</v>
      </c>
      <c r="I1262" s="110" t="s">
        <v>311</v>
      </c>
      <c r="J1262" s="77"/>
    </row>
    <row r="1263" spans="1:10" ht="30" customHeight="1" x14ac:dyDescent="0.45">
      <c r="A1263" s="3">
        <v>1261</v>
      </c>
      <c r="B1263" s="5" t="s">
        <v>636</v>
      </c>
      <c r="C1263" s="39">
        <v>247</v>
      </c>
      <c r="D1263" s="16" t="s">
        <v>6101</v>
      </c>
      <c r="E1263" s="5" t="s">
        <v>6102</v>
      </c>
      <c r="F1263" s="110" t="s">
        <v>1628</v>
      </c>
      <c r="G1263" s="7" t="s">
        <v>6100</v>
      </c>
      <c r="H1263" s="10" t="s">
        <v>6103</v>
      </c>
      <c r="I1263" s="110" t="s">
        <v>302</v>
      </c>
      <c r="J1263" s="77"/>
    </row>
    <row r="1264" spans="1:10" ht="30" customHeight="1" x14ac:dyDescent="0.45">
      <c r="A1264" s="3">
        <v>1262</v>
      </c>
      <c r="B1264" s="5" t="s">
        <v>636</v>
      </c>
      <c r="C1264" s="39">
        <v>248</v>
      </c>
      <c r="D1264" s="16" t="s">
        <v>6107</v>
      </c>
      <c r="E1264" s="5" t="s">
        <v>6108</v>
      </c>
      <c r="F1264" s="110" t="s">
        <v>2729</v>
      </c>
      <c r="G1264" s="24" t="s">
        <v>1663</v>
      </c>
      <c r="H1264" s="10" t="s">
        <v>4991</v>
      </c>
      <c r="I1264" s="110" t="s">
        <v>348</v>
      </c>
      <c r="J1264" s="77"/>
    </row>
    <row r="1265" spans="1:10" ht="30" customHeight="1" x14ac:dyDescent="0.45">
      <c r="A1265" s="3">
        <v>1263</v>
      </c>
      <c r="B1265" s="5" t="s">
        <v>636</v>
      </c>
      <c r="C1265" s="39">
        <v>249</v>
      </c>
      <c r="D1265" s="16" t="s">
        <v>6167</v>
      </c>
      <c r="E1265" s="5" t="s">
        <v>3859</v>
      </c>
      <c r="F1265" s="110" t="s">
        <v>5507</v>
      </c>
      <c r="G1265" s="7" t="s">
        <v>1671</v>
      </c>
      <c r="H1265" s="5" t="s">
        <v>6168</v>
      </c>
      <c r="I1265" s="110" t="s">
        <v>1962</v>
      </c>
      <c r="J1265" s="77"/>
    </row>
    <row r="1266" spans="1:10" ht="30" customHeight="1" x14ac:dyDescent="0.45">
      <c r="A1266" s="3">
        <v>1264</v>
      </c>
      <c r="B1266" s="5" t="s">
        <v>636</v>
      </c>
      <c r="C1266" s="39">
        <v>250</v>
      </c>
      <c r="D1266" s="16" t="s">
        <v>6269</v>
      </c>
      <c r="E1266" s="5" t="s">
        <v>4302</v>
      </c>
      <c r="F1266" s="113" t="s">
        <v>2848</v>
      </c>
      <c r="G1266" s="7" t="s">
        <v>1658</v>
      </c>
      <c r="H1266" s="10" t="s">
        <v>5019</v>
      </c>
      <c r="I1266" s="110" t="s">
        <v>348</v>
      </c>
      <c r="J1266" s="77"/>
    </row>
    <row r="1267" spans="1:10" ht="30" customHeight="1" x14ac:dyDescent="0.45">
      <c r="A1267" s="3">
        <v>1265</v>
      </c>
      <c r="B1267" s="5" t="s">
        <v>636</v>
      </c>
      <c r="C1267" s="39">
        <v>251</v>
      </c>
      <c r="D1267" s="16" t="s">
        <v>6296</v>
      </c>
      <c r="E1267" s="5" t="s">
        <v>4518</v>
      </c>
      <c r="F1267" s="110" t="s">
        <v>5507</v>
      </c>
      <c r="G1267" s="7" t="s">
        <v>1671</v>
      </c>
      <c r="H1267" s="5" t="s">
        <v>6168</v>
      </c>
      <c r="I1267" s="110" t="s">
        <v>301</v>
      </c>
      <c r="J1267" s="77"/>
    </row>
    <row r="1268" spans="1:10" ht="30" customHeight="1" x14ac:dyDescent="0.45">
      <c r="A1268" s="3">
        <v>1266</v>
      </c>
      <c r="B1268" s="5" t="s">
        <v>636</v>
      </c>
      <c r="C1268" s="39">
        <v>252</v>
      </c>
      <c r="D1268" s="16" t="s">
        <v>6326</v>
      </c>
      <c r="E1268" s="5" t="s">
        <v>6327</v>
      </c>
      <c r="F1268" s="110" t="s">
        <v>2848</v>
      </c>
      <c r="G1268" s="7" t="s">
        <v>6330</v>
      </c>
      <c r="H1268" s="5" t="s">
        <v>6328</v>
      </c>
      <c r="I1268" s="110" t="s">
        <v>6329</v>
      </c>
      <c r="J1268" s="77"/>
    </row>
    <row r="1269" spans="1:10" ht="30" customHeight="1" x14ac:dyDescent="0.45">
      <c r="A1269" s="3">
        <v>1267</v>
      </c>
      <c r="B1269" s="5" t="s">
        <v>636</v>
      </c>
      <c r="C1269" s="39">
        <v>253</v>
      </c>
      <c r="D1269" s="16" t="s">
        <v>6494</v>
      </c>
      <c r="E1269" s="5" t="s">
        <v>6496</v>
      </c>
      <c r="F1269" s="110" t="s">
        <v>6509</v>
      </c>
      <c r="G1269" s="7" t="s">
        <v>1671</v>
      </c>
      <c r="H1269" s="5" t="s">
        <v>6508</v>
      </c>
      <c r="I1269" s="110" t="s">
        <v>6497</v>
      </c>
      <c r="J1269" s="77"/>
    </row>
    <row r="1270" spans="1:10" ht="30" customHeight="1" x14ac:dyDescent="0.45">
      <c r="A1270" s="3">
        <v>1268</v>
      </c>
      <c r="B1270" s="5" t="s">
        <v>636</v>
      </c>
      <c r="C1270" s="39">
        <v>254</v>
      </c>
      <c r="D1270" s="16" t="s">
        <v>6495</v>
      </c>
      <c r="E1270" s="5" t="s">
        <v>6498</v>
      </c>
      <c r="F1270" s="110" t="s">
        <v>6509</v>
      </c>
      <c r="G1270" s="7" t="s">
        <v>1671</v>
      </c>
      <c r="H1270" s="5" t="s">
        <v>6508</v>
      </c>
      <c r="I1270" s="110" t="s">
        <v>6499</v>
      </c>
      <c r="J1270" s="77"/>
    </row>
    <row r="1271" spans="1:10" ht="30" customHeight="1" x14ac:dyDescent="0.45">
      <c r="A1271" s="3">
        <v>1269</v>
      </c>
      <c r="B1271" s="5" t="s">
        <v>1940</v>
      </c>
      <c r="C1271" s="39">
        <v>255</v>
      </c>
      <c r="D1271" s="7" t="s">
        <v>1951</v>
      </c>
      <c r="E1271" s="5" t="s">
        <v>4335</v>
      </c>
      <c r="F1271" s="110" t="s">
        <v>2781</v>
      </c>
      <c r="G1271" s="7" t="s">
        <v>569</v>
      </c>
      <c r="H1271" s="10" t="s">
        <v>2858</v>
      </c>
      <c r="I1271" s="110" t="s">
        <v>920</v>
      </c>
      <c r="J1271" s="77"/>
    </row>
    <row r="1272" spans="1:10" ht="19.95" customHeight="1" x14ac:dyDescent="0.45">
      <c r="A1272" s="3">
        <v>1270</v>
      </c>
      <c r="B1272" s="5" t="s">
        <v>1940</v>
      </c>
      <c r="C1272" s="39">
        <v>256</v>
      </c>
      <c r="D1272" s="7" t="s">
        <v>1952</v>
      </c>
      <c r="E1272" s="5" t="s">
        <v>4336</v>
      </c>
      <c r="F1272" s="110" t="s">
        <v>1953</v>
      </c>
      <c r="G1272" s="7" t="s">
        <v>1954</v>
      </c>
      <c r="H1272" s="10" t="s">
        <v>1955</v>
      </c>
      <c r="I1272" s="110" t="s">
        <v>348</v>
      </c>
      <c r="J1272" s="77"/>
    </row>
    <row r="1273" spans="1:10" ht="30" customHeight="1" x14ac:dyDescent="0.45">
      <c r="A1273" s="3">
        <v>1271</v>
      </c>
      <c r="B1273" s="5" t="s">
        <v>1940</v>
      </c>
      <c r="C1273" s="39">
        <v>257</v>
      </c>
      <c r="D1273" s="7" t="s">
        <v>1960</v>
      </c>
      <c r="E1273" s="5" t="s">
        <v>4337</v>
      </c>
      <c r="F1273" s="110" t="s">
        <v>1946</v>
      </c>
      <c r="G1273" s="14" t="s">
        <v>1956</v>
      </c>
      <c r="H1273" s="10" t="s">
        <v>2858</v>
      </c>
      <c r="I1273" s="113" t="s">
        <v>2690</v>
      </c>
      <c r="J1273" s="77"/>
    </row>
    <row r="1274" spans="1:10" ht="30" customHeight="1" x14ac:dyDescent="0.45">
      <c r="A1274" s="3">
        <v>1272</v>
      </c>
      <c r="B1274" s="5" t="s">
        <v>1940</v>
      </c>
      <c r="C1274" s="39">
        <v>258</v>
      </c>
      <c r="D1274" s="7" t="s">
        <v>1968</v>
      </c>
      <c r="E1274" s="5" t="s">
        <v>4338</v>
      </c>
      <c r="F1274" s="110" t="s">
        <v>1946</v>
      </c>
      <c r="G1274" s="7" t="s">
        <v>569</v>
      </c>
      <c r="H1274" s="10" t="s">
        <v>2858</v>
      </c>
      <c r="I1274" s="110" t="s">
        <v>1969</v>
      </c>
      <c r="J1274" s="77"/>
    </row>
    <row r="1275" spans="1:10" ht="19.95" customHeight="1" x14ac:dyDescent="0.45">
      <c r="A1275" s="3">
        <v>1273</v>
      </c>
      <c r="B1275" s="5" t="s">
        <v>1940</v>
      </c>
      <c r="C1275" s="39">
        <v>259</v>
      </c>
      <c r="D1275" s="7" t="s">
        <v>1970</v>
      </c>
      <c r="E1275" s="5" t="s">
        <v>4339</v>
      </c>
      <c r="F1275" s="110" t="s">
        <v>1971</v>
      </c>
      <c r="G1275" s="7" t="s">
        <v>1972</v>
      </c>
      <c r="H1275" s="10" t="s">
        <v>5035</v>
      </c>
      <c r="I1275" s="110" t="s">
        <v>1320</v>
      </c>
      <c r="J1275" s="77"/>
    </row>
    <row r="1276" spans="1:10" s="55" customFormat="1" ht="30" customHeight="1" x14ac:dyDescent="0.45">
      <c r="A1276" s="3">
        <v>1274</v>
      </c>
      <c r="B1276" s="5" t="s">
        <v>1940</v>
      </c>
      <c r="C1276" s="39">
        <v>260</v>
      </c>
      <c r="D1276" s="7" t="s">
        <v>1973</v>
      </c>
      <c r="E1276" s="5" t="s">
        <v>4340</v>
      </c>
      <c r="F1276" s="110" t="s">
        <v>1946</v>
      </c>
      <c r="G1276" s="7" t="s">
        <v>1956</v>
      </c>
      <c r="H1276" s="10" t="s">
        <v>2858</v>
      </c>
      <c r="I1276" s="110" t="s">
        <v>517</v>
      </c>
    </row>
    <row r="1277" spans="1:10" s="55" customFormat="1" ht="30" customHeight="1" x14ac:dyDescent="0.45">
      <c r="A1277" s="3">
        <v>1275</v>
      </c>
      <c r="B1277" s="5" t="s">
        <v>1940</v>
      </c>
      <c r="C1277" s="39">
        <v>261</v>
      </c>
      <c r="D1277" s="7" t="s">
        <v>1974</v>
      </c>
      <c r="E1277" s="5" t="s">
        <v>4341</v>
      </c>
      <c r="F1277" s="110" t="s">
        <v>1946</v>
      </c>
      <c r="G1277" s="7" t="s">
        <v>1956</v>
      </c>
      <c r="H1277" s="10" t="s">
        <v>2858</v>
      </c>
      <c r="I1277" s="110" t="s">
        <v>286</v>
      </c>
    </row>
    <row r="1278" spans="1:10" s="55" customFormat="1" ht="30" customHeight="1" x14ac:dyDescent="0.45">
      <c r="A1278" s="3">
        <v>1276</v>
      </c>
      <c r="B1278" s="5" t="s">
        <v>1940</v>
      </c>
      <c r="C1278" s="39">
        <v>262</v>
      </c>
      <c r="D1278" s="7" t="s">
        <v>1975</v>
      </c>
      <c r="E1278" s="5" t="s">
        <v>4342</v>
      </c>
      <c r="F1278" s="110" t="s">
        <v>1946</v>
      </c>
      <c r="G1278" s="7" t="s">
        <v>1956</v>
      </c>
      <c r="H1278" s="10" t="s">
        <v>2858</v>
      </c>
      <c r="I1278" s="110" t="s">
        <v>484</v>
      </c>
    </row>
    <row r="1279" spans="1:10" ht="19.95" customHeight="1" x14ac:dyDescent="0.45">
      <c r="A1279" s="3">
        <v>1277</v>
      </c>
      <c r="B1279" s="5" t="s">
        <v>1940</v>
      </c>
      <c r="C1279" s="39">
        <v>263</v>
      </c>
      <c r="D1279" s="7" t="s">
        <v>1976</v>
      </c>
      <c r="E1279" s="5" t="s">
        <v>4343</v>
      </c>
      <c r="F1279" s="110" t="s">
        <v>1977</v>
      </c>
      <c r="G1279" s="7" t="s">
        <v>1978</v>
      </c>
      <c r="H1279" s="10" t="s">
        <v>5036</v>
      </c>
      <c r="I1279" s="110" t="s">
        <v>305</v>
      </c>
    </row>
    <row r="1280" spans="1:10" ht="19.95" customHeight="1" x14ac:dyDescent="0.45">
      <c r="A1280" s="3">
        <v>1278</v>
      </c>
      <c r="B1280" s="5" t="s">
        <v>1940</v>
      </c>
      <c r="C1280" s="39">
        <v>264</v>
      </c>
      <c r="D1280" s="7" t="s">
        <v>1984</v>
      </c>
      <c r="E1280" s="5" t="s">
        <v>4344</v>
      </c>
      <c r="F1280" s="110" t="s">
        <v>3313</v>
      </c>
      <c r="G1280" s="26" t="s">
        <v>2798</v>
      </c>
      <c r="H1280" s="10" t="s">
        <v>3315</v>
      </c>
      <c r="I1280" s="110" t="s">
        <v>3314</v>
      </c>
    </row>
    <row r="1281" spans="1:10" s="55" customFormat="1" ht="30" customHeight="1" x14ac:dyDescent="0.45">
      <c r="A1281" s="3">
        <v>1279</v>
      </c>
      <c r="B1281" s="5" t="s">
        <v>1940</v>
      </c>
      <c r="C1281" s="39">
        <v>265</v>
      </c>
      <c r="D1281" s="7" t="s">
        <v>1989</v>
      </c>
      <c r="E1281" s="5" t="s">
        <v>4345</v>
      </c>
      <c r="F1281" s="110" t="s">
        <v>1946</v>
      </c>
      <c r="G1281" s="7" t="s">
        <v>1956</v>
      </c>
      <c r="H1281" s="10" t="s">
        <v>2858</v>
      </c>
      <c r="I1281" s="110" t="s">
        <v>676</v>
      </c>
    </row>
    <row r="1282" spans="1:10" s="55" customFormat="1" ht="30" customHeight="1" x14ac:dyDescent="0.45">
      <c r="A1282" s="3">
        <v>1280</v>
      </c>
      <c r="B1282" s="5" t="s">
        <v>1940</v>
      </c>
      <c r="C1282" s="39">
        <v>266</v>
      </c>
      <c r="D1282" s="7" t="s">
        <v>1990</v>
      </c>
      <c r="E1282" s="5" t="s">
        <v>4346</v>
      </c>
      <c r="F1282" s="110" t="s">
        <v>1946</v>
      </c>
      <c r="G1282" s="7" t="s">
        <v>1956</v>
      </c>
      <c r="H1282" s="10" t="s">
        <v>2858</v>
      </c>
      <c r="I1282" s="110" t="s">
        <v>3328</v>
      </c>
    </row>
    <row r="1283" spans="1:10" s="55" customFormat="1" ht="30" customHeight="1" x14ac:dyDescent="0.45">
      <c r="A1283" s="3">
        <v>1281</v>
      </c>
      <c r="B1283" s="5" t="s">
        <v>1940</v>
      </c>
      <c r="C1283" s="39">
        <v>267</v>
      </c>
      <c r="D1283" s="7" t="s">
        <v>1994</v>
      </c>
      <c r="E1283" s="5" t="s">
        <v>4347</v>
      </c>
      <c r="F1283" s="110" t="s">
        <v>3262</v>
      </c>
      <c r="G1283" s="7" t="s">
        <v>2636</v>
      </c>
      <c r="H1283" s="10" t="s">
        <v>5037</v>
      </c>
      <c r="I1283" s="110" t="s">
        <v>442</v>
      </c>
    </row>
    <row r="1284" spans="1:10" s="55" customFormat="1" ht="30" customHeight="1" x14ac:dyDescent="0.45">
      <c r="A1284" s="3">
        <v>1282</v>
      </c>
      <c r="B1284" s="5" t="s">
        <v>1940</v>
      </c>
      <c r="C1284" s="39">
        <v>268</v>
      </c>
      <c r="D1284" s="7" t="s">
        <v>1999</v>
      </c>
      <c r="E1284" s="5" t="s">
        <v>4348</v>
      </c>
      <c r="F1284" s="110" t="s">
        <v>1946</v>
      </c>
      <c r="G1284" s="7" t="s">
        <v>1956</v>
      </c>
      <c r="H1284" s="10" t="s">
        <v>2858</v>
      </c>
      <c r="I1284" s="110" t="s">
        <v>1096</v>
      </c>
    </row>
    <row r="1285" spans="1:10" s="55" customFormat="1" ht="30" customHeight="1" x14ac:dyDescent="0.45">
      <c r="A1285" s="3">
        <v>1283</v>
      </c>
      <c r="B1285" s="5" t="s">
        <v>1940</v>
      </c>
      <c r="C1285" s="39">
        <v>269</v>
      </c>
      <c r="D1285" s="7" t="s">
        <v>2009</v>
      </c>
      <c r="E1285" s="5" t="s">
        <v>2169</v>
      </c>
      <c r="F1285" s="110" t="s">
        <v>1946</v>
      </c>
      <c r="G1285" s="7" t="s">
        <v>1956</v>
      </c>
      <c r="H1285" s="10" t="s">
        <v>2858</v>
      </c>
      <c r="I1285" s="110" t="s">
        <v>2010</v>
      </c>
    </row>
    <row r="1286" spans="1:10" s="55" customFormat="1" ht="30" customHeight="1" x14ac:dyDescent="0.45">
      <c r="A1286" s="3">
        <v>1284</v>
      </c>
      <c r="B1286" s="5" t="s">
        <v>1940</v>
      </c>
      <c r="C1286" s="39">
        <v>270</v>
      </c>
      <c r="D1286" s="7" t="s">
        <v>2011</v>
      </c>
      <c r="E1286" s="5" t="s">
        <v>4349</v>
      </c>
      <c r="F1286" s="110" t="s">
        <v>1966</v>
      </c>
      <c r="G1286" s="7" t="s">
        <v>1967</v>
      </c>
      <c r="H1286" s="10" t="s">
        <v>5038</v>
      </c>
      <c r="I1286" s="110" t="s">
        <v>148</v>
      </c>
    </row>
    <row r="1287" spans="1:10" s="55" customFormat="1" ht="30" customHeight="1" x14ac:dyDescent="0.45">
      <c r="A1287" s="3">
        <v>1285</v>
      </c>
      <c r="B1287" s="5" t="s">
        <v>1940</v>
      </c>
      <c r="C1287" s="39">
        <v>271</v>
      </c>
      <c r="D1287" s="7" t="s">
        <v>2012</v>
      </c>
      <c r="E1287" s="5" t="s">
        <v>4350</v>
      </c>
      <c r="F1287" s="110" t="s">
        <v>1946</v>
      </c>
      <c r="G1287" s="7" t="s">
        <v>1956</v>
      </c>
      <c r="H1287" s="10" t="s">
        <v>2858</v>
      </c>
      <c r="I1287" s="110" t="s">
        <v>509</v>
      </c>
      <c r="J1287" s="57"/>
    </row>
    <row r="1288" spans="1:10" s="55" customFormat="1" ht="19.95" customHeight="1" x14ac:dyDescent="0.45">
      <c r="A1288" s="3">
        <v>1286</v>
      </c>
      <c r="B1288" s="5" t="s">
        <v>1940</v>
      </c>
      <c r="C1288" s="39">
        <v>272</v>
      </c>
      <c r="D1288" s="7" t="s">
        <v>2015</v>
      </c>
      <c r="E1288" s="5" t="s">
        <v>4351</v>
      </c>
      <c r="F1288" s="110" t="s">
        <v>2016</v>
      </c>
      <c r="G1288" s="7" t="s">
        <v>2017</v>
      </c>
      <c r="H1288" s="10" t="s">
        <v>5039</v>
      </c>
      <c r="I1288" s="110" t="s">
        <v>1586</v>
      </c>
    </row>
    <row r="1289" spans="1:10" s="55" customFormat="1" ht="30" customHeight="1" x14ac:dyDescent="0.45">
      <c r="A1289" s="3">
        <v>1287</v>
      </c>
      <c r="B1289" s="5" t="s">
        <v>1940</v>
      </c>
      <c r="C1289" s="39">
        <v>273</v>
      </c>
      <c r="D1289" s="7" t="s">
        <v>2018</v>
      </c>
      <c r="E1289" s="5" t="s">
        <v>4352</v>
      </c>
      <c r="F1289" s="110" t="s">
        <v>1946</v>
      </c>
      <c r="G1289" s="7" t="s">
        <v>1956</v>
      </c>
      <c r="H1289" s="10" t="s">
        <v>2858</v>
      </c>
      <c r="I1289" s="110" t="s">
        <v>517</v>
      </c>
    </row>
    <row r="1290" spans="1:10" s="55" customFormat="1" ht="47.4" customHeight="1" x14ac:dyDescent="0.45">
      <c r="A1290" s="3">
        <v>1288</v>
      </c>
      <c r="B1290" s="5" t="s">
        <v>1940</v>
      </c>
      <c r="C1290" s="39">
        <v>274</v>
      </c>
      <c r="D1290" s="7" t="s">
        <v>2023</v>
      </c>
      <c r="E1290" s="5" t="s">
        <v>4353</v>
      </c>
      <c r="F1290" s="110" t="s">
        <v>2024</v>
      </c>
      <c r="G1290" s="14" t="s">
        <v>2022</v>
      </c>
      <c r="H1290" s="10" t="s">
        <v>2026</v>
      </c>
      <c r="I1290" s="110" t="s">
        <v>2025</v>
      </c>
    </row>
    <row r="1291" spans="1:10" ht="30" customHeight="1" x14ac:dyDescent="0.45">
      <c r="A1291" s="3">
        <v>1289</v>
      </c>
      <c r="B1291" s="5" t="s">
        <v>1940</v>
      </c>
      <c r="C1291" s="39">
        <v>275</v>
      </c>
      <c r="D1291" s="7" t="s">
        <v>2030</v>
      </c>
      <c r="E1291" s="5" t="s">
        <v>4354</v>
      </c>
      <c r="F1291" s="110" t="s">
        <v>2031</v>
      </c>
      <c r="G1291" s="7" t="s">
        <v>2033</v>
      </c>
      <c r="H1291" s="10" t="s">
        <v>5040</v>
      </c>
      <c r="I1291" s="110" t="s">
        <v>2032</v>
      </c>
    </row>
    <row r="1292" spans="1:10" s="55" customFormat="1" ht="30" customHeight="1" x14ac:dyDescent="0.45">
      <c r="A1292" s="3">
        <v>1290</v>
      </c>
      <c r="B1292" s="5" t="s">
        <v>1940</v>
      </c>
      <c r="C1292" s="39">
        <v>276</v>
      </c>
      <c r="D1292" s="7" t="s">
        <v>2038</v>
      </c>
      <c r="E1292" s="5" t="s">
        <v>4355</v>
      </c>
      <c r="F1292" s="110" t="s">
        <v>1946</v>
      </c>
      <c r="G1292" s="7" t="s">
        <v>1956</v>
      </c>
      <c r="H1292" s="10" t="s">
        <v>2858</v>
      </c>
      <c r="I1292" s="110" t="s">
        <v>2039</v>
      </c>
    </row>
    <row r="1293" spans="1:10" s="55" customFormat="1" ht="30" customHeight="1" x14ac:dyDescent="0.45">
      <c r="A1293" s="3">
        <v>1291</v>
      </c>
      <c r="B1293" s="5" t="s">
        <v>1940</v>
      </c>
      <c r="C1293" s="39">
        <v>277</v>
      </c>
      <c r="D1293" s="7" t="s">
        <v>2045</v>
      </c>
      <c r="E1293" s="5" t="s">
        <v>2046</v>
      </c>
      <c r="F1293" s="119" t="s">
        <v>6072</v>
      </c>
      <c r="G1293" s="14" t="s">
        <v>2047</v>
      </c>
      <c r="H1293" s="10" t="s">
        <v>6071</v>
      </c>
      <c r="I1293" s="119" t="s">
        <v>134</v>
      </c>
    </row>
    <row r="1294" spans="1:10" s="55" customFormat="1" ht="30" customHeight="1" x14ac:dyDescent="0.45">
      <c r="A1294" s="3">
        <v>1292</v>
      </c>
      <c r="B1294" s="5" t="s">
        <v>1940</v>
      </c>
      <c r="C1294" s="39">
        <v>278</v>
      </c>
      <c r="D1294" s="7" t="s">
        <v>2049</v>
      </c>
      <c r="E1294" s="5" t="s">
        <v>4356</v>
      </c>
      <c r="F1294" s="110" t="s">
        <v>2051</v>
      </c>
      <c r="G1294" s="7" t="s">
        <v>1967</v>
      </c>
      <c r="H1294" s="10" t="s">
        <v>2052</v>
      </c>
      <c r="I1294" s="110" t="s">
        <v>2050</v>
      </c>
    </row>
    <row r="1295" spans="1:10" s="55" customFormat="1" ht="30" customHeight="1" x14ac:dyDescent="0.45">
      <c r="A1295" s="3">
        <v>1293</v>
      </c>
      <c r="B1295" s="5" t="s">
        <v>1940</v>
      </c>
      <c r="C1295" s="39">
        <v>279</v>
      </c>
      <c r="D1295" s="7" t="s">
        <v>2057</v>
      </c>
      <c r="E1295" s="5" t="s">
        <v>4357</v>
      </c>
      <c r="F1295" s="110" t="s">
        <v>2051</v>
      </c>
      <c r="G1295" s="7" t="s">
        <v>1967</v>
      </c>
      <c r="H1295" s="10" t="s">
        <v>2052</v>
      </c>
      <c r="I1295" s="110" t="s">
        <v>170</v>
      </c>
    </row>
    <row r="1296" spans="1:10" s="55" customFormat="1" ht="30" customHeight="1" x14ac:dyDescent="0.45">
      <c r="A1296" s="3">
        <v>1294</v>
      </c>
      <c r="B1296" s="5" t="s">
        <v>1940</v>
      </c>
      <c r="C1296" s="39">
        <v>280</v>
      </c>
      <c r="D1296" s="7" t="s">
        <v>2060</v>
      </c>
      <c r="E1296" s="5" t="s">
        <v>2061</v>
      </c>
      <c r="F1296" s="110" t="s">
        <v>2980</v>
      </c>
      <c r="G1296" s="7" t="s">
        <v>1954</v>
      </c>
      <c r="H1296" s="10" t="s">
        <v>5041</v>
      </c>
      <c r="I1296" s="110" t="s">
        <v>2981</v>
      </c>
    </row>
    <row r="1297" spans="1:9" s="55" customFormat="1" ht="30" customHeight="1" x14ac:dyDescent="0.45">
      <c r="A1297" s="3">
        <v>1295</v>
      </c>
      <c r="B1297" s="5" t="s">
        <v>1940</v>
      </c>
      <c r="C1297" s="39">
        <v>281</v>
      </c>
      <c r="D1297" s="7" t="s">
        <v>2065</v>
      </c>
      <c r="E1297" s="5" t="s">
        <v>2066</v>
      </c>
      <c r="F1297" s="110" t="s">
        <v>2062</v>
      </c>
      <c r="G1297" s="7" t="s">
        <v>1967</v>
      </c>
      <c r="H1297" s="10" t="s">
        <v>5042</v>
      </c>
      <c r="I1297" s="110" t="s">
        <v>326</v>
      </c>
    </row>
    <row r="1298" spans="1:9" s="55" customFormat="1" ht="30" customHeight="1" x14ac:dyDescent="0.45">
      <c r="A1298" s="3">
        <v>1296</v>
      </c>
      <c r="B1298" s="5" t="s">
        <v>1940</v>
      </c>
      <c r="C1298" s="39">
        <v>282</v>
      </c>
      <c r="D1298" s="7" t="s">
        <v>2069</v>
      </c>
      <c r="E1298" s="5" t="s">
        <v>4358</v>
      </c>
      <c r="F1298" s="110" t="s">
        <v>5633</v>
      </c>
      <c r="G1298" s="7" t="s">
        <v>5635</v>
      </c>
      <c r="H1298" s="10" t="s">
        <v>5636</v>
      </c>
      <c r="I1298" s="110" t="s">
        <v>5634</v>
      </c>
    </row>
    <row r="1299" spans="1:9" s="55" customFormat="1" ht="30" customHeight="1" x14ac:dyDescent="0.45">
      <c r="A1299" s="3">
        <v>1297</v>
      </c>
      <c r="B1299" s="5" t="s">
        <v>1940</v>
      </c>
      <c r="C1299" s="39">
        <v>283</v>
      </c>
      <c r="D1299" s="7" t="s">
        <v>2070</v>
      </c>
      <c r="E1299" s="5" t="s">
        <v>2071</v>
      </c>
      <c r="F1299" s="119" t="s">
        <v>6072</v>
      </c>
      <c r="G1299" s="7" t="s">
        <v>2047</v>
      </c>
      <c r="H1299" s="10" t="s">
        <v>6071</v>
      </c>
      <c r="I1299" s="110" t="s">
        <v>134</v>
      </c>
    </row>
    <row r="1300" spans="1:9" s="55" customFormat="1" ht="19.95" customHeight="1" x14ac:dyDescent="0.45">
      <c r="A1300" s="3">
        <v>1298</v>
      </c>
      <c r="B1300" s="5" t="s">
        <v>1940</v>
      </c>
      <c r="C1300" s="39">
        <v>284</v>
      </c>
      <c r="D1300" s="7" t="s">
        <v>2072</v>
      </c>
      <c r="E1300" s="5" t="s">
        <v>4359</v>
      </c>
      <c r="F1300" s="110" t="s">
        <v>2175</v>
      </c>
      <c r="G1300" s="7" t="s">
        <v>1954</v>
      </c>
      <c r="H1300" s="10" t="s">
        <v>5043</v>
      </c>
      <c r="I1300" s="110" t="s">
        <v>442</v>
      </c>
    </row>
    <row r="1301" spans="1:9" s="55" customFormat="1" ht="30" customHeight="1" x14ac:dyDescent="0.45">
      <c r="A1301" s="3">
        <v>1299</v>
      </c>
      <c r="B1301" s="5" t="s">
        <v>1940</v>
      </c>
      <c r="C1301" s="39">
        <v>285</v>
      </c>
      <c r="D1301" s="7" t="s">
        <v>2073</v>
      </c>
      <c r="E1301" s="5" t="s">
        <v>4360</v>
      </c>
      <c r="F1301" s="110" t="s">
        <v>1946</v>
      </c>
      <c r="G1301" s="7" t="s">
        <v>1956</v>
      </c>
      <c r="H1301" s="10" t="s">
        <v>2858</v>
      </c>
      <c r="I1301" s="110" t="s">
        <v>326</v>
      </c>
    </row>
    <row r="1302" spans="1:9" s="55" customFormat="1" ht="30" customHeight="1" x14ac:dyDescent="0.45">
      <c r="A1302" s="3">
        <v>1300</v>
      </c>
      <c r="B1302" s="5" t="s">
        <v>1940</v>
      </c>
      <c r="C1302" s="39">
        <v>286</v>
      </c>
      <c r="D1302" s="7" t="s">
        <v>2074</v>
      </c>
      <c r="E1302" s="5" t="s">
        <v>4361</v>
      </c>
      <c r="F1302" s="110" t="s">
        <v>1946</v>
      </c>
      <c r="G1302" s="7" t="s">
        <v>1956</v>
      </c>
      <c r="H1302" s="10" t="s">
        <v>2858</v>
      </c>
      <c r="I1302" s="110" t="s">
        <v>326</v>
      </c>
    </row>
    <row r="1303" spans="1:9" s="55" customFormat="1" ht="19.95" customHeight="1" x14ac:dyDescent="0.45">
      <c r="A1303" s="3">
        <v>1301</v>
      </c>
      <c r="B1303" s="5" t="s">
        <v>1940</v>
      </c>
      <c r="C1303" s="39">
        <v>287</v>
      </c>
      <c r="D1303" s="7" t="s">
        <v>2075</v>
      </c>
      <c r="E1303" s="5" t="s">
        <v>4362</v>
      </c>
      <c r="F1303" s="110" t="s">
        <v>2076</v>
      </c>
      <c r="G1303" s="7" t="s">
        <v>2044</v>
      </c>
      <c r="H1303" s="10" t="s">
        <v>2078</v>
      </c>
      <c r="I1303" s="110" t="s">
        <v>2077</v>
      </c>
    </row>
    <row r="1304" spans="1:9" s="55" customFormat="1" ht="30" customHeight="1" x14ac:dyDescent="0.45">
      <c r="A1304" s="3">
        <v>1302</v>
      </c>
      <c r="B1304" s="5" t="s">
        <v>1940</v>
      </c>
      <c r="C1304" s="39">
        <v>288</v>
      </c>
      <c r="D1304" s="7" t="s">
        <v>2079</v>
      </c>
      <c r="E1304" s="5" t="s">
        <v>4363</v>
      </c>
      <c r="F1304" s="110" t="s">
        <v>2051</v>
      </c>
      <c r="G1304" s="7" t="s">
        <v>1967</v>
      </c>
      <c r="H1304" s="10" t="s">
        <v>2052</v>
      </c>
      <c r="I1304" s="110" t="s">
        <v>568</v>
      </c>
    </row>
    <row r="1305" spans="1:9" s="63" customFormat="1" ht="30" customHeight="1" x14ac:dyDescent="0.45">
      <c r="A1305" s="3">
        <v>1303</v>
      </c>
      <c r="B1305" s="5" t="s">
        <v>1940</v>
      </c>
      <c r="C1305" s="39">
        <v>289</v>
      </c>
      <c r="D1305" s="7" t="s">
        <v>2080</v>
      </c>
      <c r="E1305" s="5" t="s">
        <v>4364</v>
      </c>
      <c r="F1305" s="110" t="s">
        <v>1946</v>
      </c>
      <c r="G1305" s="7" t="s">
        <v>1956</v>
      </c>
      <c r="H1305" s="10" t="s">
        <v>2858</v>
      </c>
      <c r="I1305" s="110" t="s">
        <v>326</v>
      </c>
    </row>
    <row r="1306" spans="1:9" s="55" customFormat="1" ht="30" customHeight="1" x14ac:dyDescent="0.45">
      <c r="A1306" s="3">
        <v>1304</v>
      </c>
      <c r="B1306" s="5" t="s">
        <v>1940</v>
      </c>
      <c r="C1306" s="39">
        <v>290</v>
      </c>
      <c r="D1306" s="7" t="s">
        <v>2081</v>
      </c>
      <c r="E1306" s="5" t="s">
        <v>4365</v>
      </c>
      <c r="F1306" s="110" t="s">
        <v>1946</v>
      </c>
      <c r="G1306" s="7" t="s">
        <v>1956</v>
      </c>
      <c r="H1306" s="10" t="s">
        <v>2858</v>
      </c>
      <c r="I1306" s="110" t="s">
        <v>2082</v>
      </c>
    </row>
    <row r="1307" spans="1:9" s="55" customFormat="1" ht="19.95" customHeight="1" x14ac:dyDescent="0.45">
      <c r="A1307" s="3">
        <v>1305</v>
      </c>
      <c r="B1307" s="5" t="s">
        <v>1940</v>
      </c>
      <c r="C1307" s="39">
        <v>291</v>
      </c>
      <c r="D1307" s="7" t="s">
        <v>2083</v>
      </c>
      <c r="E1307" s="5" t="s">
        <v>4366</v>
      </c>
      <c r="F1307" s="110" t="s">
        <v>2084</v>
      </c>
      <c r="G1307" s="7" t="s">
        <v>2085</v>
      </c>
      <c r="H1307" s="10" t="s">
        <v>5076</v>
      </c>
      <c r="I1307" s="110" t="s">
        <v>148</v>
      </c>
    </row>
    <row r="1308" spans="1:9" s="55" customFormat="1" ht="19.95" customHeight="1" x14ac:dyDescent="0.45">
      <c r="A1308" s="3">
        <v>1306</v>
      </c>
      <c r="B1308" s="5" t="s">
        <v>1940</v>
      </c>
      <c r="C1308" s="39">
        <v>292</v>
      </c>
      <c r="D1308" s="7" t="s">
        <v>2089</v>
      </c>
      <c r="E1308" s="5" t="s">
        <v>4367</v>
      </c>
      <c r="F1308" s="115" t="s">
        <v>2175</v>
      </c>
      <c r="G1308" s="14" t="s">
        <v>1954</v>
      </c>
      <c r="H1308" s="10" t="s">
        <v>5043</v>
      </c>
      <c r="I1308" s="113" t="s">
        <v>51</v>
      </c>
    </row>
    <row r="1309" spans="1:9" s="55" customFormat="1" ht="30" customHeight="1" x14ac:dyDescent="0.45">
      <c r="A1309" s="3">
        <v>1307</v>
      </c>
      <c r="B1309" s="5" t="s">
        <v>1940</v>
      </c>
      <c r="C1309" s="39">
        <v>293</v>
      </c>
      <c r="D1309" s="7" t="s">
        <v>2099</v>
      </c>
      <c r="E1309" s="5" t="s">
        <v>4368</v>
      </c>
      <c r="F1309" s="110" t="s">
        <v>2100</v>
      </c>
      <c r="G1309" s="7" t="s">
        <v>2101</v>
      </c>
      <c r="H1309" s="10" t="s">
        <v>5045</v>
      </c>
      <c r="I1309" s="110" t="s">
        <v>785</v>
      </c>
    </row>
    <row r="1310" spans="1:9" s="55" customFormat="1" ht="19.95" customHeight="1" x14ac:dyDescent="0.45">
      <c r="A1310" s="3">
        <v>1308</v>
      </c>
      <c r="B1310" s="5" t="s">
        <v>1940</v>
      </c>
      <c r="C1310" s="39">
        <v>294</v>
      </c>
      <c r="D1310" s="7" t="s">
        <v>2108</v>
      </c>
      <c r="E1310" s="5" t="s">
        <v>2109</v>
      </c>
      <c r="F1310" s="110" t="s">
        <v>2110</v>
      </c>
      <c r="G1310" s="7" t="s">
        <v>1961</v>
      </c>
      <c r="H1310" s="10" t="s">
        <v>2111</v>
      </c>
      <c r="I1310" s="110" t="s">
        <v>988</v>
      </c>
    </row>
    <row r="1311" spans="1:9" s="55" customFormat="1" ht="19.95" customHeight="1" x14ac:dyDescent="0.45">
      <c r="A1311" s="3">
        <v>1309</v>
      </c>
      <c r="B1311" s="5" t="s">
        <v>1940</v>
      </c>
      <c r="C1311" s="39">
        <v>295</v>
      </c>
      <c r="D1311" s="7" t="s">
        <v>2113</v>
      </c>
      <c r="E1311" s="5" t="s">
        <v>2114</v>
      </c>
      <c r="F1311" s="110" t="s">
        <v>2115</v>
      </c>
      <c r="G1311" s="7" t="s">
        <v>2117</v>
      </c>
      <c r="H1311" s="10" t="s">
        <v>5046</v>
      </c>
      <c r="I1311" s="110" t="s">
        <v>2116</v>
      </c>
    </row>
    <row r="1312" spans="1:9" ht="19.95" customHeight="1" x14ac:dyDescent="0.45">
      <c r="A1312" s="3">
        <v>1310</v>
      </c>
      <c r="B1312" s="5" t="s">
        <v>1940</v>
      </c>
      <c r="C1312" s="39">
        <v>296</v>
      </c>
      <c r="D1312" s="7" t="s">
        <v>2121</v>
      </c>
      <c r="E1312" s="5" t="s">
        <v>2122</v>
      </c>
      <c r="F1312" s="110" t="s">
        <v>2123</v>
      </c>
      <c r="G1312" s="7" t="s">
        <v>2017</v>
      </c>
      <c r="H1312" s="10" t="s">
        <v>5569</v>
      </c>
      <c r="I1312" s="110" t="s">
        <v>2124</v>
      </c>
    </row>
    <row r="1313" spans="1:9" ht="19.95" customHeight="1" x14ac:dyDescent="0.45">
      <c r="A1313" s="3">
        <v>1311</v>
      </c>
      <c r="B1313" s="5" t="s">
        <v>1940</v>
      </c>
      <c r="C1313" s="39">
        <v>297</v>
      </c>
      <c r="D1313" s="7" t="s">
        <v>2126</v>
      </c>
      <c r="E1313" s="5" t="s">
        <v>2058</v>
      </c>
      <c r="F1313" s="110" t="s">
        <v>2059</v>
      </c>
      <c r="G1313" s="7" t="s">
        <v>1983</v>
      </c>
      <c r="H1313" s="10" t="s">
        <v>5047</v>
      </c>
      <c r="I1313" s="110" t="s">
        <v>568</v>
      </c>
    </row>
    <row r="1314" spans="1:9" s="55" customFormat="1" ht="19.95" customHeight="1" x14ac:dyDescent="0.45">
      <c r="A1314" s="3">
        <v>1312</v>
      </c>
      <c r="B1314" s="5" t="s">
        <v>1940</v>
      </c>
      <c r="C1314" s="39">
        <v>298</v>
      </c>
      <c r="D1314" s="7" t="s">
        <v>2131</v>
      </c>
      <c r="E1314" s="5" t="s">
        <v>1991</v>
      </c>
      <c r="F1314" s="110" t="s">
        <v>1992</v>
      </c>
      <c r="G1314" s="7" t="s">
        <v>1993</v>
      </c>
      <c r="H1314" s="10" t="s">
        <v>5048</v>
      </c>
      <c r="I1314" s="110" t="s">
        <v>13</v>
      </c>
    </row>
    <row r="1315" spans="1:9" ht="19.95" customHeight="1" x14ac:dyDescent="0.45">
      <c r="A1315" s="3">
        <v>1313</v>
      </c>
      <c r="B1315" s="5" t="s">
        <v>1940</v>
      </c>
      <c r="C1315" s="39">
        <v>299</v>
      </c>
      <c r="D1315" s="7" t="s">
        <v>2135</v>
      </c>
      <c r="E1315" s="5" t="s">
        <v>2000</v>
      </c>
      <c r="F1315" s="110" t="s">
        <v>2001</v>
      </c>
      <c r="G1315" s="7" t="s">
        <v>2002</v>
      </c>
      <c r="H1315" s="10" t="s">
        <v>5049</v>
      </c>
      <c r="I1315" s="110" t="s">
        <v>28</v>
      </c>
    </row>
    <row r="1316" spans="1:9" s="55" customFormat="1" ht="19.95" customHeight="1" x14ac:dyDescent="0.45">
      <c r="A1316" s="3">
        <v>1314</v>
      </c>
      <c r="B1316" s="5" t="s">
        <v>1940</v>
      </c>
      <c r="C1316" s="39">
        <v>300</v>
      </c>
      <c r="D1316" s="7" t="s">
        <v>2136</v>
      </c>
      <c r="E1316" s="5" t="s">
        <v>1979</v>
      </c>
      <c r="F1316" s="110" t="s">
        <v>1980</v>
      </c>
      <c r="G1316" s="7" t="s">
        <v>1950</v>
      </c>
      <c r="H1316" s="10" t="s">
        <v>5050</v>
      </c>
      <c r="I1316" s="110" t="s">
        <v>13</v>
      </c>
    </row>
    <row r="1317" spans="1:9" s="55" customFormat="1" ht="30" customHeight="1" x14ac:dyDescent="0.45">
      <c r="A1317" s="3">
        <v>1315</v>
      </c>
      <c r="B1317" s="5" t="s">
        <v>1940</v>
      </c>
      <c r="C1317" s="39">
        <v>301</v>
      </c>
      <c r="D1317" s="7" t="s">
        <v>2140</v>
      </c>
      <c r="E1317" s="5" t="s">
        <v>2019</v>
      </c>
      <c r="F1317" s="110" t="s">
        <v>2020</v>
      </c>
      <c r="G1317" s="7" t="s">
        <v>2021</v>
      </c>
      <c r="H1317" s="10" t="s">
        <v>5051</v>
      </c>
      <c r="I1317" s="110" t="s">
        <v>9</v>
      </c>
    </row>
    <row r="1318" spans="1:9" s="55" customFormat="1" ht="19.95" customHeight="1" x14ac:dyDescent="0.45">
      <c r="A1318" s="3">
        <v>1316</v>
      </c>
      <c r="B1318" s="5" t="s">
        <v>1940</v>
      </c>
      <c r="C1318" s="39">
        <v>302</v>
      </c>
      <c r="D1318" s="7" t="s">
        <v>2145</v>
      </c>
      <c r="E1318" s="5" t="s">
        <v>2146</v>
      </c>
      <c r="F1318" s="110" t="s">
        <v>2147</v>
      </c>
      <c r="G1318" s="7" t="s">
        <v>1998</v>
      </c>
      <c r="H1318" s="10" t="s">
        <v>2148</v>
      </c>
      <c r="I1318" s="110" t="s">
        <v>28</v>
      </c>
    </row>
    <row r="1319" spans="1:9" s="55" customFormat="1" ht="30" customHeight="1" x14ac:dyDescent="0.45">
      <c r="A1319" s="3">
        <v>1317</v>
      </c>
      <c r="B1319" s="5" t="s">
        <v>1940</v>
      </c>
      <c r="C1319" s="39">
        <v>303</v>
      </c>
      <c r="D1319" s="7" t="s">
        <v>2151</v>
      </c>
      <c r="E1319" s="5" t="s">
        <v>2053</v>
      </c>
      <c r="F1319" s="110" t="s">
        <v>2054</v>
      </c>
      <c r="G1319" s="7" t="s">
        <v>2056</v>
      </c>
      <c r="H1319" s="10" t="s">
        <v>5052</v>
      </c>
      <c r="I1319" s="110" t="s">
        <v>2055</v>
      </c>
    </row>
    <row r="1320" spans="1:9" s="55" customFormat="1" ht="19.95" customHeight="1" x14ac:dyDescent="0.45">
      <c r="A1320" s="3">
        <v>1318</v>
      </c>
      <c r="B1320" s="5" t="s">
        <v>1940</v>
      </c>
      <c r="C1320" s="39">
        <v>304</v>
      </c>
      <c r="D1320" s="7" t="s">
        <v>2152</v>
      </c>
      <c r="E1320" s="5" t="s">
        <v>2095</v>
      </c>
      <c r="F1320" s="110" t="s">
        <v>2096</v>
      </c>
      <c r="G1320" s="7" t="s">
        <v>2022</v>
      </c>
      <c r="H1320" s="10" t="s">
        <v>2098</v>
      </c>
      <c r="I1320" s="110" t="s">
        <v>2097</v>
      </c>
    </row>
    <row r="1321" spans="1:9" s="55" customFormat="1" ht="30" customHeight="1" x14ac:dyDescent="0.45">
      <c r="A1321" s="3">
        <v>1319</v>
      </c>
      <c r="B1321" s="5" t="s">
        <v>1940</v>
      </c>
      <c r="C1321" s="39">
        <v>305</v>
      </c>
      <c r="D1321" s="7" t="s">
        <v>2153</v>
      </c>
      <c r="E1321" s="5" t="s">
        <v>1941</v>
      </c>
      <c r="F1321" s="110" t="s">
        <v>1942</v>
      </c>
      <c r="G1321" s="7" t="s">
        <v>1944</v>
      </c>
      <c r="H1321" s="10" t="s">
        <v>1945</v>
      </c>
      <c r="I1321" s="110" t="s">
        <v>1943</v>
      </c>
    </row>
    <row r="1322" spans="1:9" ht="19.95" customHeight="1" x14ac:dyDescent="0.45">
      <c r="A1322" s="3">
        <v>1320</v>
      </c>
      <c r="B1322" s="5" t="s">
        <v>1940</v>
      </c>
      <c r="C1322" s="39">
        <v>306</v>
      </c>
      <c r="D1322" s="7" t="s">
        <v>2154</v>
      </c>
      <c r="E1322" s="5" t="s">
        <v>2040</v>
      </c>
      <c r="F1322" s="110" t="s">
        <v>2035</v>
      </c>
      <c r="G1322" s="7" t="s">
        <v>2037</v>
      </c>
      <c r="H1322" s="10" t="s">
        <v>5053</v>
      </c>
      <c r="I1322" s="110" t="s">
        <v>99</v>
      </c>
    </row>
    <row r="1323" spans="1:9" s="55" customFormat="1" ht="19.95" customHeight="1" x14ac:dyDescent="0.45">
      <c r="A1323" s="3">
        <v>1321</v>
      </c>
      <c r="B1323" s="5" t="s">
        <v>1940</v>
      </c>
      <c r="C1323" s="39">
        <v>307</v>
      </c>
      <c r="D1323" s="7" t="s">
        <v>2155</v>
      </c>
      <c r="E1323" s="5" t="s">
        <v>2027</v>
      </c>
      <c r="F1323" s="110" t="s">
        <v>1971</v>
      </c>
      <c r="G1323" s="7" t="s">
        <v>1972</v>
      </c>
      <c r="H1323" s="10" t="s">
        <v>5466</v>
      </c>
      <c r="I1323" s="110" t="s">
        <v>28</v>
      </c>
    </row>
    <row r="1324" spans="1:9" s="55" customFormat="1" ht="19.95" customHeight="1" x14ac:dyDescent="0.45">
      <c r="A1324" s="3">
        <v>1322</v>
      </c>
      <c r="B1324" s="5" t="s">
        <v>1940</v>
      </c>
      <c r="C1324" s="39">
        <v>308</v>
      </c>
      <c r="D1324" s="7" t="s">
        <v>2156</v>
      </c>
      <c r="E1324" s="5" t="s">
        <v>2102</v>
      </c>
      <c r="F1324" s="110" t="s">
        <v>2103</v>
      </c>
      <c r="G1324" s="7" t="s">
        <v>1950</v>
      </c>
      <c r="H1324" s="10" t="s">
        <v>2105</v>
      </c>
      <c r="I1324" s="110" t="s">
        <v>2104</v>
      </c>
    </row>
    <row r="1325" spans="1:9" s="55" customFormat="1" ht="19.95" customHeight="1" x14ac:dyDescent="0.45">
      <c r="A1325" s="3">
        <v>1323</v>
      </c>
      <c r="B1325" s="5" t="s">
        <v>1940</v>
      </c>
      <c r="C1325" s="39">
        <v>309</v>
      </c>
      <c r="D1325" s="7" t="s">
        <v>2157</v>
      </c>
      <c r="E1325" s="5" t="s">
        <v>1987</v>
      </c>
      <c r="F1325" s="110" t="s">
        <v>1988</v>
      </c>
      <c r="G1325" s="7" t="s">
        <v>1954</v>
      </c>
      <c r="H1325" s="10" t="s">
        <v>5054</v>
      </c>
      <c r="I1325" s="110" t="s">
        <v>13</v>
      </c>
    </row>
    <row r="1326" spans="1:9" s="55" customFormat="1" ht="19.95" customHeight="1" x14ac:dyDescent="0.45">
      <c r="A1326" s="3">
        <v>1324</v>
      </c>
      <c r="B1326" s="5" t="s">
        <v>1940</v>
      </c>
      <c r="C1326" s="39">
        <v>310</v>
      </c>
      <c r="D1326" s="14" t="s">
        <v>2159</v>
      </c>
      <c r="E1326" s="5" t="s">
        <v>1963</v>
      </c>
      <c r="F1326" s="113" t="s">
        <v>1964</v>
      </c>
      <c r="G1326" s="14" t="s">
        <v>1965</v>
      </c>
      <c r="H1326" s="10" t="s">
        <v>5055</v>
      </c>
      <c r="I1326" s="113" t="s">
        <v>1711</v>
      </c>
    </row>
    <row r="1327" spans="1:9" ht="19.95" customHeight="1" x14ac:dyDescent="0.45">
      <c r="A1327" s="3">
        <v>1325</v>
      </c>
      <c r="B1327" s="5" t="s">
        <v>1940</v>
      </c>
      <c r="C1327" s="39">
        <v>311</v>
      </c>
      <c r="D1327" s="7" t="s">
        <v>2160</v>
      </c>
      <c r="E1327" s="5" t="s">
        <v>2161</v>
      </c>
      <c r="F1327" s="110" t="s">
        <v>2915</v>
      </c>
      <c r="G1327" s="7" t="s">
        <v>1983</v>
      </c>
      <c r="H1327" s="10" t="s">
        <v>2891</v>
      </c>
      <c r="I1327" s="110" t="s">
        <v>2890</v>
      </c>
    </row>
    <row r="1328" spans="1:9" s="55" customFormat="1" ht="30" customHeight="1" x14ac:dyDescent="0.45">
      <c r="A1328" s="3">
        <v>1326</v>
      </c>
      <c r="B1328" s="5" t="s">
        <v>1940</v>
      </c>
      <c r="C1328" s="39">
        <v>312</v>
      </c>
      <c r="D1328" s="7" t="s">
        <v>2164</v>
      </c>
      <c r="E1328" s="5" t="s">
        <v>2165</v>
      </c>
      <c r="F1328" s="110" t="s">
        <v>2162</v>
      </c>
      <c r="G1328" s="7" t="s">
        <v>1993</v>
      </c>
      <c r="H1328" s="10" t="s">
        <v>2163</v>
      </c>
      <c r="I1328" s="110" t="s">
        <v>28</v>
      </c>
    </row>
    <row r="1329" spans="1:10" s="55" customFormat="1" ht="30" customHeight="1" x14ac:dyDescent="0.45">
      <c r="A1329" s="3">
        <v>1327</v>
      </c>
      <c r="B1329" s="5" t="s">
        <v>1940</v>
      </c>
      <c r="C1329" s="39">
        <v>313</v>
      </c>
      <c r="D1329" s="7" t="s">
        <v>2166</v>
      </c>
      <c r="E1329" s="5" t="s">
        <v>2167</v>
      </c>
      <c r="F1329" s="119" t="s">
        <v>6112</v>
      </c>
      <c r="G1329" s="14" t="s">
        <v>1959</v>
      </c>
      <c r="H1329" s="10" t="s">
        <v>2268</v>
      </c>
      <c r="I1329" s="119" t="s">
        <v>163</v>
      </c>
    </row>
    <row r="1330" spans="1:10" s="55" customFormat="1" ht="30" customHeight="1" x14ac:dyDescent="0.45">
      <c r="A1330" s="3">
        <v>1328</v>
      </c>
      <c r="B1330" s="5" t="s">
        <v>1940</v>
      </c>
      <c r="C1330" s="39">
        <v>314</v>
      </c>
      <c r="D1330" s="7" t="s">
        <v>2168</v>
      </c>
      <c r="E1330" s="5" t="s">
        <v>2169</v>
      </c>
      <c r="F1330" s="119" t="s">
        <v>6112</v>
      </c>
      <c r="G1330" s="14" t="s">
        <v>1959</v>
      </c>
      <c r="H1330" s="10" t="s">
        <v>2268</v>
      </c>
      <c r="I1330" s="119" t="s">
        <v>163</v>
      </c>
    </row>
    <row r="1331" spans="1:10" s="55" customFormat="1" ht="19.95" customHeight="1" x14ac:dyDescent="0.45">
      <c r="A1331" s="3">
        <v>1329</v>
      </c>
      <c r="B1331" s="5" t="s">
        <v>1940</v>
      </c>
      <c r="C1331" s="39">
        <v>315</v>
      </c>
      <c r="D1331" s="7" t="s">
        <v>2172</v>
      </c>
      <c r="E1331" s="5" t="s">
        <v>1947</v>
      </c>
      <c r="F1331" s="110" t="s">
        <v>1948</v>
      </c>
      <c r="G1331" s="7" t="s">
        <v>1950</v>
      </c>
      <c r="H1331" s="10" t="s">
        <v>5056</v>
      </c>
      <c r="I1331" s="110" t="s">
        <v>1949</v>
      </c>
    </row>
    <row r="1332" spans="1:10" s="55" customFormat="1" ht="19.95" customHeight="1" x14ac:dyDescent="0.45">
      <c r="A1332" s="3">
        <v>1330</v>
      </c>
      <c r="B1332" s="5" t="s">
        <v>1940</v>
      </c>
      <c r="C1332" s="39">
        <v>316</v>
      </c>
      <c r="D1332" s="7" t="s">
        <v>2173</v>
      </c>
      <c r="E1332" s="5" t="s">
        <v>2106</v>
      </c>
      <c r="F1332" s="110" t="s">
        <v>2107</v>
      </c>
      <c r="G1332" s="7" t="s">
        <v>2056</v>
      </c>
      <c r="H1332" s="10" t="s">
        <v>5809</v>
      </c>
      <c r="I1332" s="110" t="s">
        <v>51</v>
      </c>
    </row>
    <row r="1333" spans="1:10" ht="30" customHeight="1" x14ac:dyDescent="0.45">
      <c r="A1333" s="3">
        <v>1331</v>
      </c>
      <c r="B1333" s="5" t="s">
        <v>1940</v>
      </c>
      <c r="C1333" s="39">
        <v>317</v>
      </c>
      <c r="D1333" s="7" t="s">
        <v>5642</v>
      </c>
      <c r="E1333" s="5" t="s">
        <v>2028</v>
      </c>
      <c r="F1333" s="110" t="s">
        <v>2029</v>
      </c>
      <c r="G1333" s="7" t="s">
        <v>2021</v>
      </c>
      <c r="H1333" s="10" t="s">
        <v>5057</v>
      </c>
      <c r="I1333" s="110" t="s">
        <v>5546</v>
      </c>
    </row>
    <row r="1334" spans="1:10" ht="19.95" customHeight="1" x14ac:dyDescent="0.45">
      <c r="A1334" s="3">
        <v>1332</v>
      </c>
      <c r="B1334" s="5" t="s">
        <v>1940</v>
      </c>
      <c r="C1334" s="39">
        <v>318</v>
      </c>
      <c r="D1334" s="7" t="s">
        <v>2177</v>
      </c>
      <c r="E1334" s="5" t="s">
        <v>2178</v>
      </c>
      <c r="F1334" s="110" t="s">
        <v>2179</v>
      </c>
      <c r="G1334" s="7" t="s">
        <v>2181</v>
      </c>
      <c r="H1334" s="10" t="s">
        <v>2182</v>
      </c>
      <c r="I1334" s="110" t="s">
        <v>2180</v>
      </c>
    </row>
    <row r="1335" spans="1:10" s="55" customFormat="1" ht="19.95" customHeight="1" x14ac:dyDescent="0.45">
      <c r="A1335" s="3">
        <v>1333</v>
      </c>
      <c r="B1335" s="5" t="s">
        <v>1940</v>
      </c>
      <c r="C1335" s="39">
        <v>319</v>
      </c>
      <c r="D1335" s="7" t="s">
        <v>2183</v>
      </c>
      <c r="E1335" s="5" t="s">
        <v>1995</v>
      </c>
      <c r="F1335" s="110" t="s">
        <v>1996</v>
      </c>
      <c r="G1335" s="7" t="s">
        <v>1998</v>
      </c>
      <c r="H1335" s="10" t="s">
        <v>5058</v>
      </c>
      <c r="I1335" s="110" t="s">
        <v>1997</v>
      </c>
    </row>
    <row r="1336" spans="1:10" s="55" customFormat="1" ht="30" customHeight="1" x14ac:dyDescent="0.45">
      <c r="A1336" s="3">
        <v>1334</v>
      </c>
      <c r="B1336" s="5" t="s">
        <v>1940</v>
      </c>
      <c r="C1336" s="39">
        <v>320</v>
      </c>
      <c r="D1336" s="7" t="s">
        <v>2184</v>
      </c>
      <c r="E1336" s="5" t="s">
        <v>1957</v>
      </c>
      <c r="F1336" s="110" t="s">
        <v>1958</v>
      </c>
      <c r="G1336" s="7" t="s">
        <v>1959</v>
      </c>
      <c r="H1336" s="10" t="s">
        <v>5059</v>
      </c>
      <c r="I1336" s="110" t="s">
        <v>9</v>
      </c>
    </row>
    <row r="1337" spans="1:10" ht="30" customHeight="1" x14ac:dyDescent="0.45">
      <c r="A1337" s="3">
        <v>1335</v>
      </c>
      <c r="B1337" s="5" t="s">
        <v>1940</v>
      </c>
      <c r="C1337" s="39">
        <v>321</v>
      </c>
      <c r="D1337" s="7" t="s">
        <v>2185</v>
      </c>
      <c r="E1337" s="5" t="s">
        <v>2186</v>
      </c>
      <c r="F1337" s="110" t="s">
        <v>2187</v>
      </c>
      <c r="G1337" s="7" t="s">
        <v>2189</v>
      </c>
      <c r="H1337" s="10" t="s">
        <v>5643</v>
      </c>
      <c r="I1337" s="110" t="s">
        <v>2188</v>
      </c>
    </row>
    <row r="1338" spans="1:10" s="55" customFormat="1" ht="30" customHeight="1" x14ac:dyDescent="0.45">
      <c r="A1338" s="3">
        <v>1336</v>
      </c>
      <c r="B1338" s="5" t="s">
        <v>1940</v>
      </c>
      <c r="C1338" s="39">
        <v>322</v>
      </c>
      <c r="D1338" s="7" t="s">
        <v>2190</v>
      </c>
      <c r="E1338" s="5" t="s">
        <v>2042</v>
      </c>
      <c r="F1338" s="110" t="s">
        <v>2043</v>
      </c>
      <c r="G1338" s="7" t="s">
        <v>2044</v>
      </c>
      <c r="H1338" s="10" t="s">
        <v>5060</v>
      </c>
      <c r="I1338" s="110" t="s">
        <v>5901</v>
      </c>
    </row>
    <row r="1339" spans="1:10" s="55" customFormat="1" ht="19.95" customHeight="1" x14ac:dyDescent="0.45">
      <c r="A1339" s="3">
        <v>1337</v>
      </c>
      <c r="B1339" s="5" t="s">
        <v>1940</v>
      </c>
      <c r="C1339" s="39">
        <v>323</v>
      </c>
      <c r="D1339" s="7" t="s">
        <v>2191</v>
      </c>
      <c r="E1339" s="5" t="s">
        <v>2192</v>
      </c>
      <c r="F1339" s="110" t="s">
        <v>2193</v>
      </c>
      <c r="G1339" s="7" t="s">
        <v>1959</v>
      </c>
      <c r="H1339" s="10" t="s">
        <v>2194</v>
      </c>
      <c r="I1339" s="110" t="s">
        <v>51</v>
      </c>
    </row>
    <row r="1340" spans="1:10" s="55" customFormat="1" ht="19.95" customHeight="1" x14ac:dyDescent="0.45">
      <c r="A1340" s="3">
        <v>1338</v>
      </c>
      <c r="B1340" s="5" t="s">
        <v>1940</v>
      </c>
      <c r="C1340" s="39">
        <v>324</v>
      </c>
      <c r="D1340" s="7" t="s">
        <v>2195</v>
      </c>
      <c r="E1340" s="5" t="s">
        <v>2196</v>
      </c>
      <c r="F1340" s="110" t="s">
        <v>2197</v>
      </c>
      <c r="G1340" s="7" t="s">
        <v>1944</v>
      </c>
      <c r="H1340" s="10" t="s">
        <v>2198</v>
      </c>
      <c r="I1340" s="110" t="s">
        <v>170</v>
      </c>
    </row>
    <row r="1341" spans="1:10" ht="19.95" customHeight="1" x14ac:dyDescent="0.45">
      <c r="A1341" s="3">
        <v>1339</v>
      </c>
      <c r="B1341" s="5" t="s">
        <v>1940</v>
      </c>
      <c r="C1341" s="39">
        <v>325</v>
      </c>
      <c r="D1341" s="7" t="s">
        <v>2203</v>
      </c>
      <c r="E1341" s="5" t="s">
        <v>2137</v>
      </c>
      <c r="F1341" s="110" t="s">
        <v>5812</v>
      </c>
      <c r="G1341" s="7" t="s">
        <v>2138</v>
      </c>
      <c r="H1341" s="10" t="s">
        <v>2139</v>
      </c>
      <c r="I1341" s="110" t="s">
        <v>28</v>
      </c>
      <c r="J1341" s="97"/>
    </row>
    <row r="1342" spans="1:10" s="55" customFormat="1" ht="30" customHeight="1" x14ac:dyDescent="0.45">
      <c r="A1342" s="3">
        <v>1340</v>
      </c>
      <c r="B1342" s="5" t="s">
        <v>1940</v>
      </c>
      <c r="C1342" s="39">
        <v>326</v>
      </c>
      <c r="D1342" s="7" t="s">
        <v>2204</v>
      </c>
      <c r="E1342" s="5" t="s">
        <v>2205</v>
      </c>
      <c r="F1342" s="110" t="s">
        <v>5644</v>
      </c>
      <c r="G1342" s="7" t="s">
        <v>2022</v>
      </c>
      <c r="H1342" s="10" t="s">
        <v>2206</v>
      </c>
      <c r="I1342" s="110" t="s">
        <v>169</v>
      </c>
    </row>
    <row r="1343" spans="1:10" ht="30" customHeight="1" x14ac:dyDescent="0.45">
      <c r="A1343" s="3">
        <v>1341</v>
      </c>
      <c r="B1343" s="5" t="s">
        <v>1940</v>
      </c>
      <c r="C1343" s="39">
        <v>327</v>
      </c>
      <c r="D1343" s="7" t="s">
        <v>2207</v>
      </c>
      <c r="E1343" s="5" t="s">
        <v>2208</v>
      </c>
      <c r="F1343" s="110" t="s">
        <v>2655</v>
      </c>
      <c r="G1343" s="7" t="s">
        <v>2101</v>
      </c>
      <c r="H1343" s="10" t="s">
        <v>5061</v>
      </c>
      <c r="I1343" s="110" t="s">
        <v>3079</v>
      </c>
    </row>
    <row r="1344" spans="1:10" s="55" customFormat="1" ht="19.95" customHeight="1" x14ac:dyDescent="0.45">
      <c r="A1344" s="3">
        <v>1342</v>
      </c>
      <c r="B1344" s="5" t="s">
        <v>1940</v>
      </c>
      <c r="C1344" s="39">
        <v>328</v>
      </c>
      <c r="D1344" s="7" t="s">
        <v>2209</v>
      </c>
      <c r="E1344" s="5" t="s">
        <v>2210</v>
      </c>
      <c r="F1344" s="110" t="s">
        <v>2211</v>
      </c>
      <c r="G1344" s="7" t="s">
        <v>2212</v>
      </c>
      <c r="H1344" s="10" t="s">
        <v>2213</v>
      </c>
      <c r="I1344" s="110" t="s">
        <v>13</v>
      </c>
    </row>
    <row r="1345" spans="1:9" s="55" customFormat="1" ht="19.95" customHeight="1" x14ac:dyDescent="0.45">
      <c r="A1345" s="3">
        <v>1343</v>
      </c>
      <c r="B1345" s="5" t="s">
        <v>1940</v>
      </c>
      <c r="C1345" s="39">
        <v>329</v>
      </c>
      <c r="D1345" s="7" t="s">
        <v>2214</v>
      </c>
      <c r="E1345" s="5" t="s">
        <v>2215</v>
      </c>
      <c r="F1345" s="110" t="s">
        <v>2211</v>
      </c>
      <c r="G1345" s="7" t="s">
        <v>2212</v>
      </c>
      <c r="H1345" s="10" t="s">
        <v>2213</v>
      </c>
      <c r="I1345" s="110" t="s">
        <v>13</v>
      </c>
    </row>
    <row r="1346" spans="1:9" s="55" customFormat="1" ht="19.95" customHeight="1" x14ac:dyDescent="0.45">
      <c r="A1346" s="3">
        <v>1344</v>
      </c>
      <c r="B1346" s="5" t="s">
        <v>1940</v>
      </c>
      <c r="C1346" s="39">
        <v>330</v>
      </c>
      <c r="D1346" s="7" t="s">
        <v>2216</v>
      </c>
      <c r="E1346" s="5" t="s">
        <v>2217</v>
      </c>
      <c r="F1346" s="110" t="s">
        <v>2218</v>
      </c>
      <c r="G1346" s="7" t="s">
        <v>2219</v>
      </c>
      <c r="H1346" s="10" t="s">
        <v>2220</v>
      </c>
      <c r="I1346" s="110" t="s">
        <v>13</v>
      </c>
    </row>
    <row r="1347" spans="1:9" s="55" customFormat="1" ht="19.95" customHeight="1" x14ac:dyDescent="0.45">
      <c r="A1347" s="3">
        <v>1345</v>
      </c>
      <c r="B1347" s="5" t="s">
        <v>1940</v>
      </c>
      <c r="C1347" s="39">
        <v>331</v>
      </c>
      <c r="D1347" s="7" t="s">
        <v>2221</v>
      </c>
      <c r="E1347" s="5" t="s">
        <v>2222</v>
      </c>
      <c r="F1347" s="110" t="s">
        <v>2218</v>
      </c>
      <c r="G1347" s="7" t="s">
        <v>2219</v>
      </c>
      <c r="H1347" s="10" t="s">
        <v>2220</v>
      </c>
      <c r="I1347" s="110" t="s">
        <v>13</v>
      </c>
    </row>
    <row r="1348" spans="1:9" s="55" customFormat="1" ht="19.95" customHeight="1" x14ac:dyDescent="0.45">
      <c r="A1348" s="3">
        <v>1346</v>
      </c>
      <c r="B1348" s="5" t="s">
        <v>1940</v>
      </c>
      <c r="C1348" s="39">
        <v>332</v>
      </c>
      <c r="D1348" s="7" t="s">
        <v>2223</v>
      </c>
      <c r="E1348" s="5" t="s">
        <v>2067</v>
      </c>
      <c r="F1348" s="110" t="s">
        <v>2068</v>
      </c>
      <c r="G1348" s="7" t="s">
        <v>1993</v>
      </c>
      <c r="H1348" s="10" t="s">
        <v>5062</v>
      </c>
      <c r="I1348" s="110" t="s">
        <v>170</v>
      </c>
    </row>
    <row r="1349" spans="1:9" s="55" customFormat="1" ht="30" customHeight="1" x14ac:dyDescent="0.45">
      <c r="A1349" s="3">
        <v>1347</v>
      </c>
      <c r="B1349" s="17" t="s">
        <v>1940</v>
      </c>
      <c r="C1349" s="39">
        <v>333</v>
      </c>
      <c r="D1349" s="5" t="s">
        <v>6157</v>
      </c>
      <c r="E1349" s="5" t="s">
        <v>3366</v>
      </c>
      <c r="F1349" s="110" t="s">
        <v>6158</v>
      </c>
      <c r="G1349" s="7" t="s">
        <v>1959</v>
      </c>
      <c r="H1349" s="11" t="s">
        <v>6159</v>
      </c>
      <c r="I1349" s="110" t="s">
        <v>2224</v>
      </c>
    </row>
    <row r="1350" spans="1:9" s="55" customFormat="1" ht="19.95" customHeight="1" x14ac:dyDescent="0.45">
      <c r="A1350" s="3">
        <v>1348</v>
      </c>
      <c r="B1350" s="5" t="s">
        <v>1940</v>
      </c>
      <c r="C1350" s="39">
        <v>334</v>
      </c>
      <c r="D1350" s="7" t="s">
        <v>2225</v>
      </c>
      <c r="E1350" s="5" t="s">
        <v>2226</v>
      </c>
      <c r="F1350" s="110" t="s">
        <v>2227</v>
      </c>
      <c r="G1350" s="7" t="s">
        <v>2181</v>
      </c>
      <c r="H1350" s="10" t="s">
        <v>2228</v>
      </c>
      <c r="I1350" s="110" t="s">
        <v>13</v>
      </c>
    </row>
    <row r="1351" spans="1:9" s="55" customFormat="1" ht="30" customHeight="1" x14ac:dyDescent="0.45">
      <c r="A1351" s="3">
        <v>1349</v>
      </c>
      <c r="B1351" s="5" t="s">
        <v>1940</v>
      </c>
      <c r="C1351" s="39">
        <v>335</v>
      </c>
      <c r="D1351" s="7" t="s">
        <v>2229</v>
      </c>
      <c r="E1351" s="5" t="s">
        <v>1986</v>
      </c>
      <c r="F1351" s="110" t="s">
        <v>1982</v>
      </c>
      <c r="G1351" s="7" t="s">
        <v>1983</v>
      </c>
      <c r="H1351" s="10" t="s">
        <v>5063</v>
      </c>
      <c r="I1351" s="110" t="s">
        <v>2050</v>
      </c>
    </row>
    <row r="1352" spans="1:9" s="55" customFormat="1" ht="30" customHeight="1" x14ac:dyDescent="0.45">
      <c r="A1352" s="3">
        <v>1350</v>
      </c>
      <c r="B1352" s="5" t="s">
        <v>1940</v>
      </c>
      <c r="C1352" s="39">
        <v>336</v>
      </c>
      <c r="D1352" s="7" t="s">
        <v>2230</v>
      </c>
      <c r="E1352" s="5" t="s">
        <v>1985</v>
      </c>
      <c r="F1352" s="110" t="s">
        <v>1982</v>
      </c>
      <c r="G1352" s="7" t="s">
        <v>1983</v>
      </c>
      <c r="H1352" s="10" t="s">
        <v>5063</v>
      </c>
      <c r="I1352" s="110" t="s">
        <v>66</v>
      </c>
    </row>
    <row r="1353" spans="1:9" s="55" customFormat="1" ht="30" customHeight="1" x14ac:dyDescent="0.45">
      <c r="A1353" s="3">
        <v>1351</v>
      </c>
      <c r="B1353" s="5" t="s">
        <v>1940</v>
      </c>
      <c r="C1353" s="39">
        <v>337</v>
      </c>
      <c r="D1353" s="7" t="s">
        <v>2231</v>
      </c>
      <c r="E1353" s="5" t="s">
        <v>1981</v>
      </c>
      <c r="F1353" s="110" t="s">
        <v>1982</v>
      </c>
      <c r="G1353" s="7" t="s">
        <v>1983</v>
      </c>
      <c r="H1353" s="10" t="s">
        <v>5063</v>
      </c>
      <c r="I1353" s="110" t="s">
        <v>66</v>
      </c>
    </row>
    <row r="1354" spans="1:9" s="55" customFormat="1" ht="19.95" customHeight="1" x14ac:dyDescent="0.45">
      <c r="A1354" s="3">
        <v>1352</v>
      </c>
      <c r="B1354" s="5" t="s">
        <v>1940</v>
      </c>
      <c r="C1354" s="39">
        <v>338</v>
      </c>
      <c r="D1354" s="7" t="s">
        <v>2232</v>
      </c>
      <c r="E1354" s="5" t="s">
        <v>2233</v>
      </c>
      <c r="F1354" s="110" t="s">
        <v>2234</v>
      </c>
      <c r="G1354" s="7" t="s">
        <v>2236</v>
      </c>
      <c r="H1354" s="10" t="s">
        <v>2237</v>
      </c>
      <c r="I1354" s="110" t="s">
        <v>2235</v>
      </c>
    </row>
    <row r="1355" spans="1:9" s="55" customFormat="1" ht="19.95" customHeight="1" x14ac:dyDescent="0.45">
      <c r="A1355" s="3">
        <v>1353</v>
      </c>
      <c r="B1355" s="5" t="s">
        <v>1940</v>
      </c>
      <c r="C1355" s="39">
        <v>339</v>
      </c>
      <c r="D1355" s="7" t="s">
        <v>2238</v>
      </c>
      <c r="E1355" s="5" t="s">
        <v>2094</v>
      </c>
      <c r="F1355" s="110" t="s">
        <v>2239</v>
      </c>
      <c r="G1355" s="7" t="s">
        <v>2212</v>
      </c>
      <c r="H1355" s="5" t="s">
        <v>5543</v>
      </c>
      <c r="I1355" s="110" t="s">
        <v>197</v>
      </c>
    </row>
    <row r="1356" spans="1:9" s="55" customFormat="1" ht="30" customHeight="1" x14ac:dyDescent="0.45">
      <c r="A1356" s="3">
        <v>1354</v>
      </c>
      <c r="B1356" s="19" t="s">
        <v>1940</v>
      </c>
      <c r="C1356" s="39">
        <v>340</v>
      </c>
      <c r="D1356" s="7" t="s">
        <v>2243</v>
      </c>
      <c r="E1356" s="5" t="s">
        <v>4369</v>
      </c>
      <c r="F1356" s="110" t="s">
        <v>1946</v>
      </c>
      <c r="G1356" s="7" t="s">
        <v>569</v>
      </c>
      <c r="H1356" s="10" t="s">
        <v>2858</v>
      </c>
      <c r="I1356" s="114" t="s">
        <v>1602</v>
      </c>
    </row>
    <row r="1357" spans="1:9" s="55" customFormat="1" ht="19.95" customHeight="1" x14ac:dyDescent="0.45">
      <c r="A1357" s="3">
        <v>1355</v>
      </c>
      <c r="B1357" s="19" t="s">
        <v>1940</v>
      </c>
      <c r="C1357" s="39">
        <v>341</v>
      </c>
      <c r="D1357" s="7" t="s">
        <v>2244</v>
      </c>
      <c r="E1357" s="5" t="s">
        <v>4370</v>
      </c>
      <c r="F1357" s="110" t="s">
        <v>6094</v>
      </c>
      <c r="G1357" s="7" t="s">
        <v>2212</v>
      </c>
      <c r="H1357" s="10" t="s">
        <v>6095</v>
      </c>
      <c r="I1357" s="114" t="s">
        <v>1602</v>
      </c>
    </row>
    <row r="1358" spans="1:9" s="55" customFormat="1" ht="30" customHeight="1" x14ac:dyDescent="0.45">
      <c r="A1358" s="3">
        <v>1356</v>
      </c>
      <c r="B1358" s="19" t="s">
        <v>1940</v>
      </c>
      <c r="C1358" s="39">
        <v>342</v>
      </c>
      <c r="D1358" s="7" t="s">
        <v>2246</v>
      </c>
      <c r="E1358" s="5" t="s">
        <v>4371</v>
      </c>
      <c r="F1358" s="110" t="s">
        <v>1946</v>
      </c>
      <c r="G1358" s="7" t="s">
        <v>569</v>
      </c>
      <c r="H1358" s="10" t="s">
        <v>2858</v>
      </c>
      <c r="I1358" s="114" t="s">
        <v>1602</v>
      </c>
    </row>
    <row r="1359" spans="1:9" s="55" customFormat="1" ht="19.95" customHeight="1" x14ac:dyDescent="0.45">
      <c r="A1359" s="3">
        <v>1357</v>
      </c>
      <c r="B1359" s="19" t="s">
        <v>1940</v>
      </c>
      <c r="C1359" s="39">
        <v>343</v>
      </c>
      <c r="D1359" s="7" t="s">
        <v>2247</v>
      </c>
      <c r="E1359" s="5" t="s">
        <v>4372</v>
      </c>
      <c r="F1359" s="110" t="s">
        <v>6047</v>
      </c>
      <c r="G1359" s="7" t="s">
        <v>6048</v>
      </c>
      <c r="H1359" s="10" t="s">
        <v>6049</v>
      </c>
      <c r="I1359" s="114" t="s">
        <v>1602</v>
      </c>
    </row>
    <row r="1360" spans="1:9" s="55" customFormat="1" ht="30" customHeight="1" x14ac:dyDescent="0.45">
      <c r="A1360" s="3">
        <v>1358</v>
      </c>
      <c r="B1360" s="19" t="s">
        <v>1940</v>
      </c>
      <c r="C1360" s="39">
        <v>344</v>
      </c>
      <c r="D1360" s="7" t="s">
        <v>2248</v>
      </c>
      <c r="E1360" s="5" t="s">
        <v>4373</v>
      </c>
      <c r="F1360" s="110" t="s">
        <v>1946</v>
      </c>
      <c r="G1360" s="7" t="s">
        <v>569</v>
      </c>
      <c r="H1360" s="10" t="s">
        <v>2858</v>
      </c>
      <c r="I1360" s="114" t="s">
        <v>509</v>
      </c>
    </row>
    <row r="1361" spans="1:9" s="55" customFormat="1" ht="30" customHeight="1" x14ac:dyDescent="0.45">
      <c r="A1361" s="3">
        <v>1359</v>
      </c>
      <c r="B1361" s="19" t="s">
        <v>1940</v>
      </c>
      <c r="C1361" s="39">
        <v>345</v>
      </c>
      <c r="D1361" s="7" t="s">
        <v>2250</v>
      </c>
      <c r="E1361" s="5" t="s">
        <v>4374</v>
      </c>
      <c r="F1361" s="110" t="s">
        <v>1946</v>
      </c>
      <c r="G1361" s="7" t="s">
        <v>569</v>
      </c>
      <c r="H1361" s="10" t="s">
        <v>2858</v>
      </c>
      <c r="I1361" s="114" t="s">
        <v>2251</v>
      </c>
    </row>
    <row r="1362" spans="1:9" s="55" customFormat="1" ht="30" customHeight="1" x14ac:dyDescent="0.45">
      <c r="A1362" s="3">
        <v>1360</v>
      </c>
      <c r="B1362" s="19" t="s">
        <v>1940</v>
      </c>
      <c r="C1362" s="39">
        <v>346</v>
      </c>
      <c r="D1362" s="7" t="s">
        <v>2252</v>
      </c>
      <c r="E1362" s="5" t="s">
        <v>4375</v>
      </c>
      <c r="F1362" s="110" t="s">
        <v>2062</v>
      </c>
      <c r="G1362" s="7" t="s">
        <v>1967</v>
      </c>
      <c r="H1362" s="10" t="s">
        <v>5042</v>
      </c>
      <c r="I1362" s="110" t="s">
        <v>568</v>
      </c>
    </row>
    <row r="1363" spans="1:9" s="55" customFormat="1" ht="30" customHeight="1" x14ac:dyDescent="0.45">
      <c r="A1363" s="3">
        <v>1361</v>
      </c>
      <c r="B1363" s="19" t="s">
        <v>1940</v>
      </c>
      <c r="C1363" s="39">
        <v>347</v>
      </c>
      <c r="D1363" s="7" t="s">
        <v>2255</v>
      </c>
      <c r="E1363" s="5" t="s">
        <v>4376</v>
      </c>
      <c r="F1363" s="110" t="s">
        <v>1946</v>
      </c>
      <c r="G1363" s="7" t="s">
        <v>569</v>
      </c>
      <c r="H1363" s="10" t="s">
        <v>2858</v>
      </c>
      <c r="I1363" s="114" t="s">
        <v>509</v>
      </c>
    </row>
    <row r="1364" spans="1:9" s="55" customFormat="1" ht="30" customHeight="1" x14ac:dyDescent="0.45">
      <c r="A1364" s="3">
        <v>1362</v>
      </c>
      <c r="B1364" s="19" t="s">
        <v>1940</v>
      </c>
      <c r="C1364" s="39">
        <v>348</v>
      </c>
      <c r="D1364" s="7" t="s">
        <v>2256</v>
      </c>
      <c r="E1364" s="5" t="s">
        <v>4377</v>
      </c>
      <c r="F1364" s="110" t="s">
        <v>1946</v>
      </c>
      <c r="G1364" s="7" t="s">
        <v>569</v>
      </c>
      <c r="H1364" s="10" t="s">
        <v>2858</v>
      </c>
      <c r="I1364" s="114" t="s">
        <v>509</v>
      </c>
    </row>
    <row r="1365" spans="1:9" s="55" customFormat="1" ht="19.95" customHeight="1" x14ac:dyDescent="0.45">
      <c r="A1365" s="3">
        <v>1363</v>
      </c>
      <c r="B1365" s="19" t="s">
        <v>1940</v>
      </c>
      <c r="C1365" s="39">
        <v>349</v>
      </c>
      <c r="D1365" s="7" t="s">
        <v>2259</v>
      </c>
      <c r="E1365" s="5" t="s">
        <v>4378</v>
      </c>
      <c r="F1365" s="110" t="s">
        <v>2084</v>
      </c>
      <c r="G1365" s="7" t="s">
        <v>2085</v>
      </c>
      <c r="H1365" s="10" t="s">
        <v>5076</v>
      </c>
      <c r="I1365" s="114" t="s">
        <v>322</v>
      </c>
    </row>
    <row r="1366" spans="1:9" ht="30" customHeight="1" x14ac:dyDescent="0.45">
      <c r="A1366" s="3">
        <v>1364</v>
      </c>
      <c r="B1366" s="5" t="s">
        <v>1940</v>
      </c>
      <c r="C1366" s="39">
        <v>350</v>
      </c>
      <c r="D1366" s="7" t="s">
        <v>2260</v>
      </c>
      <c r="E1366" s="5" t="s">
        <v>2249</v>
      </c>
      <c r="F1366" s="110" t="s">
        <v>2261</v>
      </c>
      <c r="G1366" s="7" t="s">
        <v>2093</v>
      </c>
      <c r="H1366" s="10" t="s">
        <v>2263</v>
      </c>
      <c r="I1366" s="110" t="s">
        <v>2262</v>
      </c>
    </row>
    <row r="1367" spans="1:9" s="55" customFormat="1" ht="49.2" customHeight="1" x14ac:dyDescent="0.45">
      <c r="A1367" s="3">
        <v>1365</v>
      </c>
      <c r="B1367" s="5" t="s">
        <v>1940</v>
      </c>
      <c r="C1367" s="39">
        <v>351</v>
      </c>
      <c r="D1367" s="7" t="s">
        <v>2264</v>
      </c>
      <c r="E1367" s="5" t="s">
        <v>2141</v>
      </c>
      <c r="F1367" s="110" t="s">
        <v>2142</v>
      </c>
      <c r="G1367" s="7" t="s">
        <v>1954</v>
      </c>
      <c r="H1367" s="10" t="s">
        <v>2144</v>
      </c>
      <c r="I1367" s="110" t="s">
        <v>2143</v>
      </c>
    </row>
    <row r="1368" spans="1:9" s="55" customFormat="1" ht="39.6" customHeight="1" x14ac:dyDescent="0.45">
      <c r="A1368" s="3">
        <v>1366</v>
      </c>
      <c r="B1368" s="5" t="s">
        <v>1940</v>
      </c>
      <c r="C1368" s="39">
        <v>352</v>
      </c>
      <c r="D1368" s="7" t="s">
        <v>2265</v>
      </c>
      <c r="E1368" s="5" t="s">
        <v>2149</v>
      </c>
      <c r="F1368" s="110" t="s">
        <v>2142</v>
      </c>
      <c r="G1368" s="7" t="s">
        <v>1954</v>
      </c>
      <c r="H1368" s="10" t="s">
        <v>2144</v>
      </c>
      <c r="I1368" s="110" t="s">
        <v>2150</v>
      </c>
    </row>
    <row r="1369" spans="1:9" ht="19.95" customHeight="1" x14ac:dyDescent="0.45">
      <c r="A1369" s="3">
        <v>1367</v>
      </c>
      <c r="B1369" s="5" t="s">
        <v>1940</v>
      </c>
      <c r="C1369" s="39">
        <v>353</v>
      </c>
      <c r="D1369" s="7" t="s">
        <v>2266</v>
      </c>
      <c r="E1369" s="5" t="s">
        <v>2063</v>
      </c>
      <c r="F1369" s="110" t="s">
        <v>2064</v>
      </c>
      <c r="G1369" s="7" t="s">
        <v>1959</v>
      </c>
      <c r="H1369" s="10" t="s">
        <v>5064</v>
      </c>
      <c r="I1369" s="110" t="s">
        <v>28</v>
      </c>
    </row>
    <row r="1370" spans="1:9" s="55" customFormat="1" ht="19.95" customHeight="1" x14ac:dyDescent="0.45">
      <c r="A1370" s="3">
        <v>1368</v>
      </c>
      <c r="B1370" s="5" t="s">
        <v>1940</v>
      </c>
      <c r="C1370" s="39">
        <v>354</v>
      </c>
      <c r="D1370" s="7" t="s">
        <v>2267</v>
      </c>
      <c r="E1370" s="5" t="s">
        <v>2034</v>
      </c>
      <c r="F1370" s="110" t="s">
        <v>2035</v>
      </c>
      <c r="G1370" s="7" t="s">
        <v>2037</v>
      </c>
      <c r="H1370" s="10" t="s">
        <v>5053</v>
      </c>
      <c r="I1370" s="110" t="s">
        <v>2036</v>
      </c>
    </row>
    <row r="1371" spans="1:9" s="55" customFormat="1" ht="19.95" customHeight="1" x14ac:dyDescent="0.45">
      <c r="A1371" s="3">
        <v>1369</v>
      </c>
      <c r="B1371" s="5" t="s">
        <v>1940</v>
      </c>
      <c r="C1371" s="39">
        <v>355</v>
      </c>
      <c r="D1371" s="7" t="s">
        <v>2270</v>
      </c>
      <c r="E1371" s="5" t="s">
        <v>2003</v>
      </c>
      <c r="F1371" s="110" t="s">
        <v>2004</v>
      </c>
      <c r="G1371" s="7" t="s">
        <v>2006</v>
      </c>
      <c r="H1371" s="10" t="s">
        <v>5065</v>
      </c>
      <c r="I1371" s="110" t="s">
        <v>2005</v>
      </c>
    </row>
    <row r="1372" spans="1:9" s="55" customFormat="1" ht="30" customHeight="1" x14ac:dyDescent="0.45">
      <c r="A1372" s="3">
        <v>1370</v>
      </c>
      <c r="B1372" s="5" t="s">
        <v>1940</v>
      </c>
      <c r="C1372" s="39">
        <v>356</v>
      </c>
      <c r="D1372" s="7" t="s">
        <v>2271</v>
      </c>
      <c r="E1372" s="5" t="s">
        <v>2086</v>
      </c>
      <c r="F1372" s="110" t="s">
        <v>2087</v>
      </c>
      <c r="G1372" s="7" t="s">
        <v>1944</v>
      </c>
      <c r="H1372" s="10" t="s">
        <v>2088</v>
      </c>
      <c r="I1372" s="110" t="s">
        <v>51</v>
      </c>
    </row>
    <row r="1373" spans="1:9" s="55" customFormat="1" ht="19.95" customHeight="1" x14ac:dyDescent="0.45">
      <c r="A1373" s="3">
        <v>1371</v>
      </c>
      <c r="B1373" s="5" t="s">
        <v>1940</v>
      </c>
      <c r="C1373" s="39">
        <v>357</v>
      </c>
      <c r="D1373" s="7" t="s">
        <v>2278</v>
      </c>
      <c r="E1373" s="5" t="s">
        <v>2279</v>
      </c>
      <c r="F1373" s="110" t="s">
        <v>2280</v>
      </c>
      <c r="G1373" s="7" t="s">
        <v>2112</v>
      </c>
      <c r="H1373" s="10" t="s">
        <v>2281</v>
      </c>
      <c r="I1373" s="110" t="s">
        <v>13</v>
      </c>
    </row>
    <row r="1374" spans="1:9" s="55" customFormat="1" ht="19.95" customHeight="1" x14ac:dyDescent="0.45">
      <c r="A1374" s="3">
        <v>1372</v>
      </c>
      <c r="B1374" s="5" t="s">
        <v>1940</v>
      </c>
      <c r="C1374" s="39">
        <v>358</v>
      </c>
      <c r="D1374" s="7" t="s">
        <v>2283</v>
      </c>
      <c r="E1374" s="5" t="s">
        <v>2284</v>
      </c>
      <c r="F1374" s="110" t="s">
        <v>2280</v>
      </c>
      <c r="G1374" s="7" t="s">
        <v>2112</v>
      </c>
      <c r="H1374" s="10" t="s">
        <v>2281</v>
      </c>
      <c r="I1374" s="110" t="s">
        <v>13</v>
      </c>
    </row>
    <row r="1375" spans="1:9" ht="19.95" customHeight="1" x14ac:dyDescent="0.45">
      <c r="A1375" s="3">
        <v>1373</v>
      </c>
      <c r="B1375" s="5" t="s">
        <v>1940</v>
      </c>
      <c r="C1375" s="39">
        <v>359</v>
      </c>
      <c r="D1375" s="7" t="s">
        <v>2287</v>
      </c>
      <c r="E1375" s="5" t="s">
        <v>2199</v>
      </c>
      <c r="F1375" s="110" t="s">
        <v>2200</v>
      </c>
      <c r="G1375" s="7" t="s">
        <v>2201</v>
      </c>
      <c r="H1375" s="10" t="s">
        <v>2202</v>
      </c>
      <c r="I1375" s="110" t="s">
        <v>99</v>
      </c>
    </row>
    <row r="1376" spans="1:9" s="63" customFormat="1" ht="19.95" customHeight="1" x14ac:dyDescent="0.45">
      <c r="A1376" s="3">
        <v>1374</v>
      </c>
      <c r="B1376" s="5" t="s">
        <v>1940</v>
      </c>
      <c r="C1376" s="39">
        <v>360</v>
      </c>
      <c r="D1376" s="7" t="s">
        <v>2290</v>
      </c>
      <c r="E1376" s="5" t="s">
        <v>2291</v>
      </c>
      <c r="F1376" s="110" t="s">
        <v>2292</v>
      </c>
      <c r="G1376" s="7" t="s">
        <v>2293</v>
      </c>
      <c r="H1376" s="10" t="s">
        <v>5066</v>
      </c>
      <c r="I1376" s="110" t="s">
        <v>13</v>
      </c>
    </row>
    <row r="1377" spans="1:9" ht="30" customHeight="1" x14ac:dyDescent="0.45">
      <c r="A1377" s="3">
        <v>1375</v>
      </c>
      <c r="B1377" s="5" t="s">
        <v>1940</v>
      </c>
      <c r="C1377" s="39">
        <v>361</v>
      </c>
      <c r="D1377" s="7" t="s">
        <v>2295</v>
      </c>
      <c r="E1377" s="5" t="s">
        <v>2132</v>
      </c>
      <c r="F1377" s="110" t="s">
        <v>2133</v>
      </c>
      <c r="G1377" s="7" t="s">
        <v>2093</v>
      </c>
      <c r="H1377" s="10" t="s">
        <v>5067</v>
      </c>
      <c r="I1377" s="110" t="s">
        <v>2134</v>
      </c>
    </row>
    <row r="1378" spans="1:9" s="55" customFormat="1" ht="19.95" customHeight="1" x14ac:dyDescent="0.45">
      <c r="A1378" s="3">
        <v>1376</v>
      </c>
      <c r="B1378" s="5" t="s">
        <v>1940</v>
      </c>
      <c r="C1378" s="39">
        <v>362</v>
      </c>
      <c r="D1378" s="7" t="s">
        <v>2298</v>
      </c>
      <c r="E1378" s="5" t="s">
        <v>2299</v>
      </c>
      <c r="F1378" s="114" t="s">
        <v>2240</v>
      </c>
      <c r="G1378" s="7" t="s">
        <v>2241</v>
      </c>
      <c r="H1378" s="10" t="s">
        <v>2242</v>
      </c>
      <c r="I1378" s="110" t="s">
        <v>163</v>
      </c>
    </row>
    <row r="1379" spans="1:9" s="55" customFormat="1" ht="30" customHeight="1" x14ac:dyDescent="0.45">
      <c r="A1379" s="3">
        <v>1377</v>
      </c>
      <c r="B1379" s="5" t="s">
        <v>1940</v>
      </c>
      <c r="C1379" s="39">
        <v>363</v>
      </c>
      <c r="D1379" s="7" t="s">
        <v>2302</v>
      </c>
      <c r="E1379" s="5" t="s">
        <v>2303</v>
      </c>
      <c r="F1379" s="110" t="s">
        <v>5814</v>
      </c>
      <c r="G1379" s="7" t="s">
        <v>2047</v>
      </c>
      <c r="H1379" s="10" t="s">
        <v>2304</v>
      </c>
      <c r="I1379" s="110" t="s">
        <v>2097</v>
      </c>
    </row>
    <row r="1380" spans="1:9" s="55" customFormat="1" ht="19.95" customHeight="1" x14ac:dyDescent="0.45">
      <c r="A1380" s="3">
        <v>1378</v>
      </c>
      <c r="B1380" s="5" t="s">
        <v>1940</v>
      </c>
      <c r="C1380" s="39">
        <v>364</v>
      </c>
      <c r="D1380" s="7" t="s">
        <v>2306</v>
      </c>
      <c r="E1380" s="5" t="s">
        <v>4379</v>
      </c>
      <c r="F1380" s="110" t="s">
        <v>2307</v>
      </c>
      <c r="G1380" s="7" t="s">
        <v>2308</v>
      </c>
      <c r="H1380" s="10" t="s">
        <v>2309</v>
      </c>
      <c r="I1380" s="110" t="s">
        <v>322</v>
      </c>
    </row>
    <row r="1381" spans="1:9" s="63" customFormat="1" ht="19.95" customHeight="1" x14ac:dyDescent="0.45">
      <c r="A1381" s="3">
        <v>1379</v>
      </c>
      <c r="B1381" s="5" t="s">
        <v>1940</v>
      </c>
      <c r="C1381" s="39">
        <v>365</v>
      </c>
      <c r="D1381" s="7" t="s">
        <v>2311</v>
      </c>
      <c r="E1381" s="5" t="s">
        <v>4380</v>
      </c>
      <c r="F1381" s="110" t="s">
        <v>2312</v>
      </c>
      <c r="G1381" s="7" t="s">
        <v>2002</v>
      </c>
      <c r="H1381" s="10" t="s">
        <v>2313</v>
      </c>
      <c r="I1381" s="110" t="s">
        <v>148</v>
      </c>
    </row>
    <row r="1382" spans="1:9" s="78" customFormat="1" ht="19.95" customHeight="1" x14ac:dyDescent="0.45">
      <c r="A1382" s="3">
        <v>1380</v>
      </c>
      <c r="B1382" s="5" t="s">
        <v>1940</v>
      </c>
      <c r="C1382" s="39">
        <v>366</v>
      </c>
      <c r="D1382" s="7" t="s">
        <v>2316</v>
      </c>
      <c r="E1382" s="5" t="s">
        <v>2174</v>
      </c>
      <c r="F1382" s="110" t="s">
        <v>2175</v>
      </c>
      <c r="G1382" s="7" t="s">
        <v>1954</v>
      </c>
      <c r="H1382" s="10" t="s">
        <v>5068</v>
      </c>
      <c r="I1382" s="110" t="s">
        <v>988</v>
      </c>
    </row>
    <row r="1383" spans="1:9" s="55" customFormat="1" ht="19.95" customHeight="1" x14ac:dyDescent="0.45">
      <c r="A1383" s="3">
        <v>1381</v>
      </c>
      <c r="B1383" s="5" t="s">
        <v>1940</v>
      </c>
      <c r="C1383" s="39">
        <v>367</v>
      </c>
      <c r="D1383" s="7" t="s">
        <v>2317</v>
      </c>
      <c r="E1383" s="5" t="s">
        <v>2176</v>
      </c>
      <c r="F1383" s="110" t="s">
        <v>2175</v>
      </c>
      <c r="G1383" s="7" t="s">
        <v>1954</v>
      </c>
      <c r="H1383" s="10" t="s">
        <v>5068</v>
      </c>
      <c r="I1383" s="110" t="s">
        <v>51</v>
      </c>
    </row>
    <row r="1384" spans="1:9" ht="19.95" customHeight="1" x14ac:dyDescent="0.45">
      <c r="A1384" s="3">
        <v>1382</v>
      </c>
      <c r="B1384" s="5" t="s">
        <v>1940</v>
      </c>
      <c r="C1384" s="39">
        <v>368</v>
      </c>
      <c r="D1384" s="7" t="s">
        <v>2322</v>
      </c>
      <c r="E1384" s="5" t="s">
        <v>2254</v>
      </c>
      <c r="F1384" s="110" t="s">
        <v>2253</v>
      </c>
      <c r="G1384" s="7" t="s">
        <v>2201</v>
      </c>
      <c r="H1384" s="10" t="s">
        <v>2258</v>
      </c>
      <c r="I1384" s="110" t="s">
        <v>28</v>
      </c>
    </row>
    <row r="1385" spans="1:9" s="55" customFormat="1" ht="19.95" customHeight="1" x14ac:dyDescent="0.45">
      <c r="A1385" s="3">
        <v>1383</v>
      </c>
      <c r="B1385" s="5" t="s">
        <v>1940</v>
      </c>
      <c r="C1385" s="39">
        <v>369</v>
      </c>
      <c r="D1385" s="7" t="s">
        <v>2325</v>
      </c>
      <c r="E1385" s="5" t="s">
        <v>2257</v>
      </c>
      <c r="F1385" s="110" t="s">
        <v>2253</v>
      </c>
      <c r="G1385" s="7" t="s">
        <v>2201</v>
      </c>
      <c r="H1385" s="10" t="s">
        <v>2258</v>
      </c>
      <c r="I1385" s="110" t="s">
        <v>1564</v>
      </c>
    </row>
    <row r="1386" spans="1:9" s="55" customFormat="1" ht="19.95" customHeight="1" x14ac:dyDescent="0.45">
      <c r="A1386" s="3">
        <v>1384</v>
      </c>
      <c r="B1386" s="5" t="s">
        <v>1940</v>
      </c>
      <c r="C1386" s="39">
        <v>370</v>
      </c>
      <c r="D1386" s="7" t="s">
        <v>2327</v>
      </c>
      <c r="E1386" s="5" t="s">
        <v>2118</v>
      </c>
      <c r="F1386" s="110" t="s">
        <v>2119</v>
      </c>
      <c r="G1386" s="7" t="s">
        <v>1954</v>
      </c>
      <c r="H1386" s="10" t="s">
        <v>2120</v>
      </c>
      <c r="I1386" s="110" t="s">
        <v>169</v>
      </c>
    </row>
    <row r="1387" spans="1:9" s="55" customFormat="1" ht="19.95" customHeight="1" x14ac:dyDescent="0.45">
      <c r="A1387" s="3">
        <v>1385</v>
      </c>
      <c r="B1387" s="5" t="s">
        <v>1940</v>
      </c>
      <c r="C1387" s="39">
        <v>371</v>
      </c>
      <c r="D1387" s="7" t="s">
        <v>2328</v>
      </c>
      <c r="E1387" s="5" t="s">
        <v>2329</v>
      </c>
      <c r="F1387" s="110" t="s">
        <v>2007</v>
      </c>
      <c r="G1387" s="7" t="s">
        <v>2008</v>
      </c>
      <c r="H1387" s="10" t="s">
        <v>5069</v>
      </c>
      <c r="I1387" s="110" t="s">
        <v>28</v>
      </c>
    </row>
    <row r="1388" spans="1:9" s="63" customFormat="1" ht="19.95" customHeight="1" x14ac:dyDescent="0.45">
      <c r="A1388" s="3">
        <v>1386</v>
      </c>
      <c r="B1388" s="5" t="s">
        <v>1940</v>
      </c>
      <c r="C1388" s="39">
        <v>372</v>
      </c>
      <c r="D1388" s="7" t="s">
        <v>2331</v>
      </c>
      <c r="E1388" s="5" t="s">
        <v>2332</v>
      </c>
      <c r="F1388" s="110" t="s">
        <v>2943</v>
      </c>
      <c r="G1388" s="7" t="s">
        <v>2944</v>
      </c>
      <c r="H1388" s="10" t="s">
        <v>5070</v>
      </c>
      <c r="I1388" s="110" t="s">
        <v>2665</v>
      </c>
    </row>
    <row r="1389" spans="1:9" s="63" customFormat="1" ht="19.95" customHeight="1" x14ac:dyDescent="0.45">
      <c r="A1389" s="3">
        <v>1387</v>
      </c>
      <c r="B1389" s="5" t="s">
        <v>1940</v>
      </c>
      <c r="C1389" s="39">
        <v>373</v>
      </c>
      <c r="D1389" s="7" t="s">
        <v>2334</v>
      </c>
      <c r="E1389" s="5" t="s">
        <v>2335</v>
      </c>
      <c r="F1389" s="110" t="s">
        <v>5608</v>
      </c>
      <c r="G1389" s="7" t="s">
        <v>2336</v>
      </c>
      <c r="H1389" s="10" t="s">
        <v>2337</v>
      </c>
      <c r="I1389" s="110" t="s">
        <v>28</v>
      </c>
    </row>
    <row r="1390" spans="1:9" s="55" customFormat="1" ht="19.95" customHeight="1" x14ac:dyDescent="0.45">
      <c r="A1390" s="3">
        <v>1388</v>
      </c>
      <c r="B1390" s="5" t="s">
        <v>1940</v>
      </c>
      <c r="C1390" s="39">
        <v>374</v>
      </c>
      <c r="D1390" s="7" t="s">
        <v>2338</v>
      </c>
      <c r="E1390" s="5" t="s">
        <v>2339</v>
      </c>
      <c r="F1390" s="110" t="s">
        <v>2340</v>
      </c>
      <c r="G1390" s="7" t="s">
        <v>2236</v>
      </c>
      <c r="H1390" s="10" t="s">
        <v>2342</v>
      </c>
      <c r="I1390" s="110" t="s">
        <v>2341</v>
      </c>
    </row>
    <row r="1391" spans="1:9" s="55" customFormat="1" ht="30" customHeight="1" x14ac:dyDescent="0.45">
      <c r="A1391" s="3">
        <v>1389</v>
      </c>
      <c r="B1391" s="5" t="s">
        <v>1940</v>
      </c>
      <c r="C1391" s="39">
        <v>375</v>
      </c>
      <c r="D1391" s="14" t="s">
        <v>2344</v>
      </c>
      <c r="E1391" s="5" t="s">
        <v>2318</v>
      </c>
      <c r="F1391" s="113" t="s">
        <v>2345</v>
      </c>
      <c r="G1391" s="14" t="s">
        <v>2320</v>
      </c>
      <c r="H1391" s="10" t="s">
        <v>2321</v>
      </c>
      <c r="I1391" s="113" t="s">
        <v>2319</v>
      </c>
    </row>
    <row r="1392" spans="1:9" s="55" customFormat="1" ht="30" customHeight="1" x14ac:dyDescent="0.45">
      <c r="A1392" s="3">
        <v>1390</v>
      </c>
      <c r="B1392" s="5" t="s">
        <v>1940</v>
      </c>
      <c r="C1392" s="39">
        <v>376</v>
      </c>
      <c r="D1392" s="7" t="s">
        <v>2346</v>
      </c>
      <c r="E1392" s="5" t="s">
        <v>2273</v>
      </c>
      <c r="F1392" s="110" t="s">
        <v>2274</v>
      </c>
      <c r="G1392" s="7" t="s">
        <v>2276</v>
      </c>
      <c r="H1392" s="10" t="s">
        <v>2277</v>
      </c>
      <c r="I1392" s="110" t="s">
        <v>2275</v>
      </c>
    </row>
    <row r="1393" spans="1:10" s="55" customFormat="1" ht="30" customHeight="1" x14ac:dyDescent="0.45">
      <c r="A1393" s="3">
        <v>1391</v>
      </c>
      <c r="B1393" s="5" t="s">
        <v>1940</v>
      </c>
      <c r="C1393" s="39">
        <v>377</v>
      </c>
      <c r="D1393" s="7" t="s">
        <v>2347</v>
      </c>
      <c r="E1393" s="5" t="s">
        <v>2282</v>
      </c>
      <c r="F1393" s="110" t="s">
        <v>2269</v>
      </c>
      <c r="G1393" s="14" t="s">
        <v>1959</v>
      </c>
      <c r="H1393" s="10" t="s">
        <v>2268</v>
      </c>
      <c r="I1393" s="110" t="s">
        <v>28</v>
      </c>
    </row>
    <row r="1394" spans="1:10" s="63" customFormat="1" ht="30" customHeight="1" x14ac:dyDescent="0.45">
      <c r="A1394" s="3">
        <v>1392</v>
      </c>
      <c r="B1394" s="5" t="s">
        <v>1940</v>
      </c>
      <c r="C1394" s="39">
        <v>378</v>
      </c>
      <c r="D1394" s="7" t="s">
        <v>2349</v>
      </c>
      <c r="E1394" s="5" t="s">
        <v>2294</v>
      </c>
      <c r="F1394" s="110" t="s">
        <v>2062</v>
      </c>
      <c r="G1394" s="7" t="s">
        <v>1967</v>
      </c>
      <c r="H1394" s="10" t="s">
        <v>5042</v>
      </c>
      <c r="I1394" s="110" t="s">
        <v>28</v>
      </c>
    </row>
    <row r="1395" spans="1:10" s="63" customFormat="1" ht="30" customHeight="1" x14ac:dyDescent="0.45">
      <c r="A1395" s="3">
        <v>1393</v>
      </c>
      <c r="B1395" s="5" t="s">
        <v>1940</v>
      </c>
      <c r="C1395" s="39">
        <v>379</v>
      </c>
      <c r="D1395" s="7" t="s">
        <v>2351</v>
      </c>
      <c r="E1395" s="5" t="s">
        <v>2352</v>
      </c>
      <c r="F1395" s="110" t="s">
        <v>2062</v>
      </c>
      <c r="G1395" s="7" t="s">
        <v>2353</v>
      </c>
      <c r="H1395" s="10" t="s">
        <v>5042</v>
      </c>
      <c r="I1395" s="110" t="s">
        <v>28</v>
      </c>
    </row>
    <row r="1396" spans="1:10" s="63" customFormat="1" ht="30" customHeight="1" x14ac:dyDescent="0.45">
      <c r="A1396" s="3">
        <v>1394</v>
      </c>
      <c r="B1396" s="5" t="s">
        <v>1940</v>
      </c>
      <c r="C1396" s="39">
        <v>380</v>
      </c>
      <c r="D1396" s="7" t="s">
        <v>2355</v>
      </c>
      <c r="E1396" s="5" t="s">
        <v>2305</v>
      </c>
      <c r="F1396" s="110" t="s">
        <v>2269</v>
      </c>
      <c r="G1396" s="14" t="s">
        <v>1959</v>
      </c>
      <c r="H1396" s="10" t="s">
        <v>2268</v>
      </c>
      <c r="I1396" s="110" t="s">
        <v>126</v>
      </c>
    </row>
    <row r="1397" spans="1:10" s="55" customFormat="1" ht="30" customHeight="1" x14ac:dyDescent="0.45">
      <c r="A1397" s="3">
        <v>1395</v>
      </c>
      <c r="B1397" s="5" t="s">
        <v>1940</v>
      </c>
      <c r="C1397" s="39">
        <v>381</v>
      </c>
      <c r="D1397" s="7" t="s">
        <v>2358</v>
      </c>
      <c r="E1397" s="5" t="s">
        <v>2359</v>
      </c>
      <c r="F1397" s="110" t="s">
        <v>2062</v>
      </c>
      <c r="G1397" s="7" t="s">
        <v>2353</v>
      </c>
      <c r="H1397" s="10" t="s">
        <v>5042</v>
      </c>
      <c r="I1397" s="110" t="s">
        <v>66</v>
      </c>
    </row>
    <row r="1398" spans="1:10" s="55" customFormat="1" ht="19.95" customHeight="1" x14ac:dyDescent="0.45">
      <c r="A1398" s="3">
        <v>1396</v>
      </c>
      <c r="B1398" s="5" t="s">
        <v>1940</v>
      </c>
      <c r="C1398" s="39">
        <v>382</v>
      </c>
      <c r="D1398" s="7" t="s">
        <v>2361</v>
      </c>
      <c r="E1398" s="5" t="s">
        <v>2288</v>
      </c>
      <c r="F1398" s="114" t="s">
        <v>2676</v>
      </c>
      <c r="G1398" s="32" t="s">
        <v>2236</v>
      </c>
      <c r="H1398" s="10" t="s">
        <v>5071</v>
      </c>
      <c r="I1398" s="114" t="s">
        <v>2677</v>
      </c>
    </row>
    <row r="1399" spans="1:10" s="55" customFormat="1" ht="30" customHeight="1" x14ac:dyDescent="0.45">
      <c r="A1399" s="3">
        <v>1397</v>
      </c>
      <c r="B1399" s="5" t="s">
        <v>1940</v>
      </c>
      <c r="C1399" s="39">
        <v>383</v>
      </c>
      <c r="D1399" s="7" t="s">
        <v>2363</v>
      </c>
      <c r="E1399" s="5" t="s">
        <v>2315</v>
      </c>
      <c r="F1399" s="110" t="s">
        <v>2062</v>
      </c>
      <c r="G1399" s="7" t="s">
        <v>1967</v>
      </c>
      <c r="H1399" s="10" t="s">
        <v>5042</v>
      </c>
      <c r="I1399" s="110" t="s">
        <v>169</v>
      </c>
    </row>
    <row r="1400" spans="1:10" s="67" customFormat="1" ht="30" customHeight="1" x14ac:dyDescent="0.45">
      <c r="A1400" s="3">
        <v>1398</v>
      </c>
      <c r="B1400" s="5" t="s">
        <v>1940</v>
      </c>
      <c r="C1400" s="39">
        <v>384</v>
      </c>
      <c r="D1400" s="7" t="s">
        <v>2365</v>
      </c>
      <c r="E1400" s="5" t="s">
        <v>2326</v>
      </c>
      <c r="F1400" s="110" t="s">
        <v>2062</v>
      </c>
      <c r="G1400" s="7" t="s">
        <v>1967</v>
      </c>
      <c r="H1400" s="10" t="s">
        <v>5042</v>
      </c>
      <c r="I1400" s="110" t="s">
        <v>169</v>
      </c>
    </row>
    <row r="1401" spans="1:10" s="55" customFormat="1" ht="19.95" customHeight="1" x14ac:dyDescent="0.45">
      <c r="A1401" s="3">
        <v>1399</v>
      </c>
      <c r="B1401" s="5" t="s">
        <v>1940</v>
      </c>
      <c r="C1401" s="39">
        <v>385</v>
      </c>
      <c r="D1401" s="7" t="s">
        <v>2367</v>
      </c>
      <c r="E1401" s="5" t="s">
        <v>2368</v>
      </c>
      <c r="F1401" s="110" t="s">
        <v>6096</v>
      </c>
      <c r="G1401" s="7" t="s">
        <v>1954</v>
      </c>
      <c r="H1401" s="10" t="s">
        <v>6097</v>
      </c>
      <c r="I1401" s="110" t="s">
        <v>169</v>
      </c>
    </row>
    <row r="1402" spans="1:10" s="55" customFormat="1" ht="30" customHeight="1" x14ac:dyDescent="0.45">
      <c r="A1402" s="3">
        <v>1400</v>
      </c>
      <c r="B1402" s="5" t="s">
        <v>1940</v>
      </c>
      <c r="C1402" s="39">
        <v>386</v>
      </c>
      <c r="D1402" s="7" t="s">
        <v>2369</v>
      </c>
      <c r="E1402" s="5" t="s">
        <v>2301</v>
      </c>
      <c r="F1402" s="110" t="s">
        <v>2062</v>
      </c>
      <c r="G1402" s="7" t="s">
        <v>1967</v>
      </c>
      <c r="H1402" s="10" t="s">
        <v>5042</v>
      </c>
      <c r="I1402" s="110" t="s">
        <v>27</v>
      </c>
      <c r="J1402" s="57"/>
    </row>
    <row r="1403" spans="1:10" s="55" customFormat="1" ht="30" customHeight="1" x14ac:dyDescent="0.45">
      <c r="A1403" s="3">
        <v>1401</v>
      </c>
      <c r="B1403" s="5" t="s">
        <v>1940</v>
      </c>
      <c r="C1403" s="39">
        <v>387</v>
      </c>
      <c r="D1403" s="7" t="s">
        <v>2370</v>
      </c>
      <c r="E1403" s="5" t="s">
        <v>2310</v>
      </c>
      <c r="F1403" s="110" t="s">
        <v>2062</v>
      </c>
      <c r="G1403" s="7" t="s">
        <v>1967</v>
      </c>
      <c r="H1403" s="10" t="s">
        <v>5042</v>
      </c>
      <c r="I1403" s="110" t="s">
        <v>58</v>
      </c>
    </row>
    <row r="1404" spans="1:10" s="55" customFormat="1" ht="30" customHeight="1" x14ac:dyDescent="0.45">
      <c r="A1404" s="3">
        <v>1402</v>
      </c>
      <c r="B1404" s="5" t="s">
        <v>1940</v>
      </c>
      <c r="C1404" s="39">
        <v>388</v>
      </c>
      <c r="D1404" s="7" t="s">
        <v>2372</v>
      </c>
      <c r="E1404" s="5" t="s">
        <v>2272</v>
      </c>
      <c r="F1404" s="110" t="s">
        <v>2062</v>
      </c>
      <c r="G1404" s="7" t="s">
        <v>1967</v>
      </c>
      <c r="H1404" s="10" t="s">
        <v>5042</v>
      </c>
      <c r="I1404" s="110" t="s">
        <v>58</v>
      </c>
    </row>
    <row r="1405" spans="1:10" s="55" customFormat="1" ht="30" customHeight="1" x14ac:dyDescent="0.45">
      <c r="A1405" s="3">
        <v>1403</v>
      </c>
      <c r="B1405" s="5" t="s">
        <v>1940</v>
      </c>
      <c r="C1405" s="39">
        <v>389</v>
      </c>
      <c r="D1405" s="7" t="s">
        <v>2375</v>
      </c>
      <c r="E1405" s="5" t="s">
        <v>2289</v>
      </c>
      <c r="F1405" s="110" t="s">
        <v>2062</v>
      </c>
      <c r="G1405" s="7" t="s">
        <v>1967</v>
      </c>
      <c r="H1405" s="10" t="s">
        <v>5042</v>
      </c>
      <c r="I1405" s="110" t="s">
        <v>13</v>
      </c>
    </row>
    <row r="1406" spans="1:10" s="55" customFormat="1" ht="30" customHeight="1" x14ac:dyDescent="0.45">
      <c r="A1406" s="3">
        <v>1404</v>
      </c>
      <c r="B1406" s="5" t="s">
        <v>1940</v>
      </c>
      <c r="C1406" s="39">
        <v>390</v>
      </c>
      <c r="D1406" s="7" t="s">
        <v>2378</v>
      </c>
      <c r="E1406" s="5" t="s">
        <v>4381</v>
      </c>
      <c r="F1406" s="110" t="s">
        <v>2062</v>
      </c>
      <c r="G1406" s="7" t="s">
        <v>2353</v>
      </c>
      <c r="H1406" s="10" t="s">
        <v>5042</v>
      </c>
      <c r="I1406" s="110" t="s">
        <v>249</v>
      </c>
    </row>
    <row r="1407" spans="1:10" s="55" customFormat="1" ht="30" customHeight="1" x14ac:dyDescent="0.45">
      <c r="A1407" s="3">
        <v>1405</v>
      </c>
      <c r="B1407" s="5" t="s">
        <v>1940</v>
      </c>
      <c r="C1407" s="39">
        <v>391</v>
      </c>
      <c r="D1407" s="7" t="s">
        <v>2379</v>
      </c>
      <c r="E1407" s="5" t="s">
        <v>2330</v>
      </c>
      <c r="F1407" s="110" t="s">
        <v>2062</v>
      </c>
      <c r="G1407" s="7" t="s">
        <v>1967</v>
      </c>
      <c r="H1407" s="10" t="s">
        <v>5042</v>
      </c>
      <c r="I1407" s="110" t="s">
        <v>2324</v>
      </c>
    </row>
    <row r="1408" spans="1:10" s="55" customFormat="1" ht="30" customHeight="1" x14ac:dyDescent="0.45">
      <c r="A1408" s="3">
        <v>1406</v>
      </c>
      <c r="B1408" s="5" t="s">
        <v>1940</v>
      </c>
      <c r="C1408" s="39">
        <v>392</v>
      </c>
      <c r="D1408" s="7" t="s">
        <v>2380</v>
      </c>
      <c r="E1408" s="5" t="s">
        <v>2323</v>
      </c>
      <c r="F1408" s="110" t="s">
        <v>2062</v>
      </c>
      <c r="G1408" s="7" t="s">
        <v>1967</v>
      </c>
      <c r="H1408" s="10" t="s">
        <v>5042</v>
      </c>
      <c r="I1408" s="110" t="s">
        <v>160</v>
      </c>
    </row>
    <row r="1409" spans="1:9" s="55" customFormat="1" ht="30" customHeight="1" x14ac:dyDescent="0.45">
      <c r="A1409" s="3">
        <v>1407</v>
      </c>
      <c r="B1409" s="5" t="s">
        <v>1940</v>
      </c>
      <c r="C1409" s="39">
        <v>393</v>
      </c>
      <c r="D1409" s="7" t="s">
        <v>2381</v>
      </c>
      <c r="E1409" s="5" t="s">
        <v>2382</v>
      </c>
      <c r="F1409" s="110" t="s">
        <v>2062</v>
      </c>
      <c r="G1409" s="7" t="s">
        <v>2353</v>
      </c>
      <c r="H1409" s="10" t="s">
        <v>5042</v>
      </c>
      <c r="I1409" s="110" t="s">
        <v>157</v>
      </c>
    </row>
    <row r="1410" spans="1:9" s="55" customFormat="1" ht="30" customHeight="1" x14ac:dyDescent="0.45">
      <c r="A1410" s="3">
        <v>1408</v>
      </c>
      <c r="B1410" s="5" t="s">
        <v>1940</v>
      </c>
      <c r="C1410" s="39">
        <v>394</v>
      </c>
      <c r="D1410" s="7" t="s">
        <v>2383</v>
      </c>
      <c r="E1410" s="5" t="s">
        <v>2090</v>
      </c>
      <c r="F1410" s="110" t="s">
        <v>2091</v>
      </c>
      <c r="G1410" s="7" t="s">
        <v>2002</v>
      </c>
      <c r="H1410" s="10" t="s">
        <v>5072</v>
      </c>
      <c r="I1410" s="110" t="s">
        <v>2092</v>
      </c>
    </row>
    <row r="1411" spans="1:9" s="55" customFormat="1" ht="30" customHeight="1" x14ac:dyDescent="0.45">
      <c r="A1411" s="3">
        <v>1409</v>
      </c>
      <c r="B1411" s="5" t="s">
        <v>1940</v>
      </c>
      <c r="C1411" s="39">
        <v>395</v>
      </c>
      <c r="D1411" s="7" t="s">
        <v>2385</v>
      </c>
      <c r="E1411" s="5" t="s">
        <v>4382</v>
      </c>
      <c r="F1411" s="110" t="s">
        <v>1946</v>
      </c>
      <c r="G1411" s="7" t="s">
        <v>569</v>
      </c>
      <c r="H1411" s="10" t="s">
        <v>2858</v>
      </c>
      <c r="I1411" s="114" t="s">
        <v>1602</v>
      </c>
    </row>
    <row r="1412" spans="1:9" s="55" customFormat="1" ht="30" customHeight="1" x14ac:dyDescent="0.45">
      <c r="A1412" s="3">
        <v>1410</v>
      </c>
      <c r="B1412" s="5" t="s">
        <v>1940</v>
      </c>
      <c r="C1412" s="39">
        <v>396</v>
      </c>
      <c r="D1412" s="14" t="s">
        <v>2387</v>
      </c>
      <c r="E1412" s="5" t="s">
        <v>2314</v>
      </c>
      <c r="F1412" s="110" t="s">
        <v>1946</v>
      </c>
      <c r="G1412" s="14" t="s">
        <v>569</v>
      </c>
      <c r="H1412" s="10" t="s">
        <v>2858</v>
      </c>
      <c r="I1412" s="113" t="s">
        <v>568</v>
      </c>
    </row>
    <row r="1413" spans="1:9" s="55" customFormat="1" ht="30" customHeight="1" x14ac:dyDescent="0.45">
      <c r="A1413" s="3">
        <v>1411</v>
      </c>
      <c r="B1413" s="5" t="s">
        <v>1940</v>
      </c>
      <c r="C1413" s="39">
        <v>397</v>
      </c>
      <c r="D1413" s="14" t="s">
        <v>2389</v>
      </c>
      <c r="E1413" s="5" t="s">
        <v>2390</v>
      </c>
      <c r="F1413" s="110" t="s">
        <v>1946</v>
      </c>
      <c r="G1413" s="14" t="s">
        <v>569</v>
      </c>
      <c r="H1413" s="10" t="s">
        <v>2858</v>
      </c>
      <c r="I1413" s="110" t="s">
        <v>568</v>
      </c>
    </row>
    <row r="1414" spans="1:9" s="55" customFormat="1" ht="30" customHeight="1" x14ac:dyDescent="0.45">
      <c r="A1414" s="3">
        <v>1412</v>
      </c>
      <c r="B1414" s="5" t="s">
        <v>1940</v>
      </c>
      <c r="C1414" s="39">
        <v>398</v>
      </c>
      <c r="D1414" s="14" t="s">
        <v>2391</v>
      </c>
      <c r="E1414" s="5" t="s">
        <v>2392</v>
      </c>
      <c r="F1414" s="110" t="s">
        <v>1946</v>
      </c>
      <c r="G1414" s="14" t="s">
        <v>569</v>
      </c>
      <c r="H1414" s="10" t="s">
        <v>2858</v>
      </c>
      <c r="I1414" s="110" t="s">
        <v>568</v>
      </c>
    </row>
    <row r="1415" spans="1:9" s="55" customFormat="1" ht="30" customHeight="1" x14ac:dyDescent="0.45">
      <c r="A1415" s="3">
        <v>1413</v>
      </c>
      <c r="B1415" s="5" t="s">
        <v>1940</v>
      </c>
      <c r="C1415" s="39">
        <v>399</v>
      </c>
      <c r="D1415" s="14" t="s">
        <v>2394</v>
      </c>
      <c r="E1415" s="5" t="s">
        <v>2395</v>
      </c>
      <c r="F1415" s="110" t="s">
        <v>1946</v>
      </c>
      <c r="G1415" s="14" t="s">
        <v>569</v>
      </c>
      <c r="H1415" s="10" t="s">
        <v>2858</v>
      </c>
      <c r="I1415" s="110" t="s">
        <v>2396</v>
      </c>
    </row>
    <row r="1416" spans="1:9" s="55" customFormat="1" ht="30" customHeight="1" x14ac:dyDescent="0.45">
      <c r="A1416" s="3">
        <v>1414</v>
      </c>
      <c r="B1416" s="5" t="s">
        <v>1940</v>
      </c>
      <c r="C1416" s="39">
        <v>400</v>
      </c>
      <c r="D1416" s="14" t="s">
        <v>2398</v>
      </c>
      <c r="E1416" s="5" t="s">
        <v>2399</v>
      </c>
      <c r="F1416" s="110" t="s">
        <v>1946</v>
      </c>
      <c r="G1416" s="14" t="s">
        <v>569</v>
      </c>
      <c r="H1416" s="10" t="s">
        <v>2858</v>
      </c>
      <c r="I1416" s="110" t="s">
        <v>2400</v>
      </c>
    </row>
    <row r="1417" spans="1:9" s="55" customFormat="1" ht="30" customHeight="1" x14ac:dyDescent="0.45">
      <c r="A1417" s="3">
        <v>1415</v>
      </c>
      <c r="B1417" s="5" t="s">
        <v>1940</v>
      </c>
      <c r="C1417" s="39">
        <v>401</v>
      </c>
      <c r="D1417" s="14" t="s">
        <v>2402</v>
      </c>
      <c r="E1417" s="5" t="s">
        <v>2376</v>
      </c>
      <c r="F1417" s="110" t="s">
        <v>1946</v>
      </c>
      <c r="G1417" s="14" t="s">
        <v>569</v>
      </c>
      <c r="H1417" s="10" t="s">
        <v>2858</v>
      </c>
      <c r="I1417" s="110" t="s">
        <v>568</v>
      </c>
    </row>
    <row r="1418" spans="1:9" s="55" customFormat="1" ht="30" customHeight="1" x14ac:dyDescent="0.45">
      <c r="A1418" s="3">
        <v>1416</v>
      </c>
      <c r="B1418" s="5" t="s">
        <v>1940</v>
      </c>
      <c r="C1418" s="39">
        <v>402</v>
      </c>
      <c r="D1418" s="14" t="s">
        <v>2403</v>
      </c>
      <c r="E1418" s="5" t="s">
        <v>2404</v>
      </c>
      <c r="F1418" s="110" t="s">
        <v>1946</v>
      </c>
      <c r="G1418" s="14" t="s">
        <v>569</v>
      </c>
      <c r="H1418" s="10" t="s">
        <v>2858</v>
      </c>
      <c r="I1418" s="110" t="s">
        <v>568</v>
      </c>
    </row>
    <row r="1419" spans="1:9" s="55" customFormat="1" ht="30" customHeight="1" x14ac:dyDescent="0.45">
      <c r="A1419" s="3">
        <v>1417</v>
      </c>
      <c r="B1419" s="5" t="s">
        <v>1940</v>
      </c>
      <c r="C1419" s="39">
        <v>403</v>
      </c>
      <c r="D1419" s="14" t="s">
        <v>2406</v>
      </c>
      <c r="E1419" s="5" t="s">
        <v>2350</v>
      </c>
      <c r="F1419" s="110" t="s">
        <v>1946</v>
      </c>
      <c r="G1419" s="14" t="s">
        <v>569</v>
      </c>
      <c r="H1419" s="10" t="s">
        <v>2858</v>
      </c>
      <c r="I1419" s="110" t="s">
        <v>568</v>
      </c>
    </row>
    <row r="1420" spans="1:9" s="55" customFormat="1" ht="30" customHeight="1" x14ac:dyDescent="0.45">
      <c r="A1420" s="3">
        <v>1418</v>
      </c>
      <c r="B1420" s="5" t="s">
        <v>1940</v>
      </c>
      <c r="C1420" s="39">
        <v>404</v>
      </c>
      <c r="D1420" s="14" t="s">
        <v>2407</v>
      </c>
      <c r="E1420" s="5" t="s">
        <v>2408</v>
      </c>
      <c r="F1420" s="110" t="s">
        <v>1946</v>
      </c>
      <c r="G1420" s="14" t="s">
        <v>569</v>
      </c>
      <c r="H1420" s="10" t="s">
        <v>2858</v>
      </c>
      <c r="I1420" s="110" t="s">
        <v>568</v>
      </c>
    </row>
    <row r="1421" spans="1:9" s="55" customFormat="1" ht="30" customHeight="1" x14ac:dyDescent="0.45">
      <c r="A1421" s="3">
        <v>1419</v>
      </c>
      <c r="B1421" s="5" t="s">
        <v>1940</v>
      </c>
      <c r="C1421" s="39">
        <v>405</v>
      </c>
      <c r="D1421" s="14" t="s">
        <v>2411</v>
      </c>
      <c r="E1421" s="5" t="s">
        <v>2410</v>
      </c>
      <c r="F1421" s="110" t="s">
        <v>1946</v>
      </c>
      <c r="G1421" s="14" t="s">
        <v>569</v>
      </c>
      <c r="H1421" s="10" t="s">
        <v>2858</v>
      </c>
      <c r="I1421" s="110" t="s">
        <v>2405</v>
      </c>
    </row>
    <row r="1422" spans="1:9" s="55" customFormat="1" ht="30" customHeight="1" x14ac:dyDescent="0.45">
      <c r="A1422" s="3">
        <v>1420</v>
      </c>
      <c r="B1422" s="5" t="s">
        <v>1940</v>
      </c>
      <c r="C1422" s="39">
        <v>406</v>
      </c>
      <c r="D1422" s="14" t="s">
        <v>2412</v>
      </c>
      <c r="E1422" s="5" t="s">
        <v>2413</v>
      </c>
      <c r="F1422" s="110" t="s">
        <v>1946</v>
      </c>
      <c r="G1422" s="14" t="s">
        <v>569</v>
      </c>
      <c r="H1422" s="10" t="s">
        <v>2858</v>
      </c>
      <c r="I1422" s="110" t="s">
        <v>2348</v>
      </c>
    </row>
    <row r="1423" spans="1:9" s="55" customFormat="1" ht="30" customHeight="1" x14ac:dyDescent="0.45">
      <c r="A1423" s="3">
        <v>1421</v>
      </c>
      <c r="B1423" s="5" t="s">
        <v>1940</v>
      </c>
      <c r="C1423" s="39">
        <v>407</v>
      </c>
      <c r="D1423" s="14" t="s">
        <v>2414</v>
      </c>
      <c r="E1423" s="5" t="s">
        <v>2386</v>
      </c>
      <c r="F1423" s="110" t="s">
        <v>1946</v>
      </c>
      <c r="G1423" s="14" t="s">
        <v>569</v>
      </c>
      <c r="H1423" s="10" t="s">
        <v>2858</v>
      </c>
      <c r="I1423" s="110" t="s">
        <v>2348</v>
      </c>
    </row>
    <row r="1424" spans="1:9" s="55" customFormat="1" ht="30" customHeight="1" x14ac:dyDescent="0.45">
      <c r="A1424" s="3">
        <v>1422</v>
      </c>
      <c r="B1424" s="5" t="s">
        <v>1940</v>
      </c>
      <c r="C1424" s="39">
        <v>408</v>
      </c>
      <c r="D1424" s="14" t="s">
        <v>2415</v>
      </c>
      <c r="E1424" s="5" t="s">
        <v>2416</v>
      </c>
      <c r="F1424" s="110" t="s">
        <v>1946</v>
      </c>
      <c r="G1424" s="14" t="s">
        <v>569</v>
      </c>
      <c r="H1424" s="10" t="s">
        <v>2858</v>
      </c>
      <c r="I1424" s="110" t="s">
        <v>2224</v>
      </c>
    </row>
    <row r="1425" spans="1:9" s="55" customFormat="1" ht="30" customHeight="1" x14ac:dyDescent="0.45">
      <c r="A1425" s="3">
        <v>1423</v>
      </c>
      <c r="B1425" s="5" t="s">
        <v>1940</v>
      </c>
      <c r="C1425" s="39">
        <v>409</v>
      </c>
      <c r="D1425" s="14" t="s">
        <v>2417</v>
      </c>
      <c r="E1425" s="5" t="s">
        <v>2384</v>
      </c>
      <c r="F1425" s="110" t="s">
        <v>1946</v>
      </c>
      <c r="G1425" s="14" t="s">
        <v>569</v>
      </c>
      <c r="H1425" s="10" t="s">
        <v>2858</v>
      </c>
      <c r="I1425" s="110" t="s">
        <v>2224</v>
      </c>
    </row>
    <row r="1426" spans="1:9" s="78" customFormat="1" ht="30" customHeight="1" x14ac:dyDescent="0.45">
      <c r="A1426" s="3">
        <v>1424</v>
      </c>
      <c r="B1426" s="5" t="s">
        <v>1940</v>
      </c>
      <c r="C1426" s="39">
        <v>410</v>
      </c>
      <c r="D1426" s="14" t="s">
        <v>2418</v>
      </c>
      <c r="E1426" s="5" t="s">
        <v>2419</v>
      </c>
      <c r="F1426" s="110" t="s">
        <v>2793</v>
      </c>
      <c r="G1426" s="7" t="s">
        <v>2353</v>
      </c>
      <c r="H1426" s="10" t="s">
        <v>5042</v>
      </c>
      <c r="I1426" s="110" t="s">
        <v>2224</v>
      </c>
    </row>
    <row r="1427" spans="1:9" s="55" customFormat="1" ht="30" customHeight="1" x14ac:dyDescent="0.45">
      <c r="A1427" s="3">
        <v>1425</v>
      </c>
      <c r="B1427" s="5" t="s">
        <v>1940</v>
      </c>
      <c r="C1427" s="39">
        <v>411</v>
      </c>
      <c r="D1427" s="14" t="s">
        <v>2420</v>
      </c>
      <c r="E1427" s="5" t="s">
        <v>2421</v>
      </c>
      <c r="F1427" s="110" t="s">
        <v>1946</v>
      </c>
      <c r="G1427" s="14" t="s">
        <v>569</v>
      </c>
      <c r="H1427" s="10" t="s">
        <v>2858</v>
      </c>
      <c r="I1427" s="110" t="s">
        <v>2224</v>
      </c>
    </row>
    <row r="1428" spans="1:9" s="55" customFormat="1" ht="30" customHeight="1" x14ac:dyDescent="0.45">
      <c r="A1428" s="3">
        <v>1426</v>
      </c>
      <c r="B1428" s="5" t="s">
        <v>1940</v>
      </c>
      <c r="C1428" s="39">
        <v>412</v>
      </c>
      <c r="D1428" s="14" t="s">
        <v>2422</v>
      </c>
      <c r="E1428" s="5" t="s">
        <v>2423</v>
      </c>
      <c r="F1428" s="110" t="s">
        <v>1946</v>
      </c>
      <c r="G1428" s="14" t="s">
        <v>569</v>
      </c>
      <c r="H1428" s="10" t="s">
        <v>2858</v>
      </c>
      <c r="I1428" s="110" t="s">
        <v>2224</v>
      </c>
    </row>
    <row r="1429" spans="1:9" s="55" customFormat="1" ht="30" customHeight="1" x14ac:dyDescent="0.45">
      <c r="A1429" s="3">
        <v>1427</v>
      </c>
      <c r="B1429" s="5" t="s">
        <v>1940</v>
      </c>
      <c r="C1429" s="39">
        <v>413</v>
      </c>
      <c r="D1429" s="14" t="s">
        <v>2427</v>
      </c>
      <c r="E1429" s="5" t="s">
        <v>2397</v>
      </c>
      <c r="F1429" s="110" t="s">
        <v>1946</v>
      </c>
      <c r="G1429" s="14" t="s">
        <v>569</v>
      </c>
      <c r="H1429" s="10" t="s">
        <v>2858</v>
      </c>
      <c r="I1429" s="110" t="s">
        <v>2373</v>
      </c>
    </row>
    <row r="1430" spans="1:9" s="79" customFormat="1" ht="30" customHeight="1" x14ac:dyDescent="0.45">
      <c r="A1430" s="3">
        <v>1428</v>
      </c>
      <c r="B1430" s="5" t="s">
        <v>1940</v>
      </c>
      <c r="C1430" s="39">
        <v>414</v>
      </c>
      <c r="D1430" s="14" t="s">
        <v>2428</v>
      </c>
      <c r="E1430" s="5" t="s">
        <v>2393</v>
      </c>
      <c r="F1430" s="110" t="s">
        <v>1946</v>
      </c>
      <c r="G1430" s="14" t="s">
        <v>569</v>
      </c>
      <c r="H1430" s="10" t="s">
        <v>2858</v>
      </c>
      <c r="I1430" s="110" t="s">
        <v>2373</v>
      </c>
    </row>
    <row r="1431" spans="1:9" s="55" customFormat="1" ht="30" customHeight="1" x14ac:dyDescent="0.45">
      <c r="A1431" s="3">
        <v>1429</v>
      </c>
      <c r="B1431" s="5" t="s">
        <v>1940</v>
      </c>
      <c r="C1431" s="39">
        <v>415</v>
      </c>
      <c r="D1431" s="14" t="s">
        <v>2429</v>
      </c>
      <c r="E1431" s="5" t="s">
        <v>2430</v>
      </c>
      <c r="F1431" s="110" t="s">
        <v>1946</v>
      </c>
      <c r="G1431" s="14" t="s">
        <v>569</v>
      </c>
      <c r="H1431" s="10" t="s">
        <v>2858</v>
      </c>
      <c r="I1431" s="110" t="s">
        <v>2360</v>
      </c>
    </row>
    <row r="1432" spans="1:9" s="55" customFormat="1" ht="30" customHeight="1" x14ac:dyDescent="0.45">
      <c r="A1432" s="3">
        <v>1430</v>
      </c>
      <c r="B1432" s="5" t="s">
        <v>1940</v>
      </c>
      <c r="C1432" s="39">
        <v>416</v>
      </c>
      <c r="D1432" s="14" t="s">
        <v>2433</v>
      </c>
      <c r="E1432" s="5" t="s">
        <v>2434</v>
      </c>
      <c r="F1432" s="110" t="s">
        <v>1946</v>
      </c>
      <c r="G1432" s="14" t="s">
        <v>569</v>
      </c>
      <c r="H1432" s="10" t="s">
        <v>2858</v>
      </c>
      <c r="I1432" s="110" t="s">
        <v>2432</v>
      </c>
    </row>
    <row r="1433" spans="1:9" s="55" customFormat="1" ht="30" customHeight="1" x14ac:dyDescent="0.45">
      <c r="A1433" s="3">
        <v>1431</v>
      </c>
      <c r="B1433" s="5" t="s">
        <v>1940</v>
      </c>
      <c r="C1433" s="39">
        <v>417</v>
      </c>
      <c r="D1433" s="14" t="s">
        <v>2435</v>
      </c>
      <c r="E1433" s="5" t="s">
        <v>2436</v>
      </c>
      <c r="F1433" s="110" t="s">
        <v>1946</v>
      </c>
      <c r="G1433" s="14" t="s">
        <v>569</v>
      </c>
      <c r="H1433" s="10" t="s">
        <v>2858</v>
      </c>
      <c r="I1433" s="110" t="s">
        <v>2432</v>
      </c>
    </row>
    <row r="1434" spans="1:9" s="55" customFormat="1" ht="30" customHeight="1" x14ac:dyDescent="0.45">
      <c r="A1434" s="3">
        <v>1432</v>
      </c>
      <c r="B1434" s="5" t="s">
        <v>1940</v>
      </c>
      <c r="C1434" s="39">
        <v>418</v>
      </c>
      <c r="D1434" s="14" t="s">
        <v>2437</v>
      </c>
      <c r="E1434" s="5" t="s">
        <v>2362</v>
      </c>
      <c r="F1434" s="110" t="s">
        <v>1946</v>
      </c>
      <c r="G1434" s="14" t="s">
        <v>569</v>
      </c>
      <c r="H1434" s="10" t="s">
        <v>2858</v>
      </c>
      <c r="I1434" s="110" t="s">
        <v>51</v>
      </c>
    </row>
    <row r="1435" spans="1:9" s="55" customFormat="1" ht="30" customHeight="1" x14ac:dyDescent="0.45">
      <c r="A1435" s="3">
        <v>1433</v>
      </c>
      <c r="B1435" s="5" t="s">
        <v>1940</v>
      </c>
      <c r="C1435" s="39">
        <v>419</v>
      </c>
      <c r="D1435" s="14" t="s">
        <v>2439</v>
      </c>
      <c r="E1435" s="5" t="s">
        <v>2364</v>
      </c>
      <c r="F1435" s="110" t="s">
        <v>2553</v>
      </c>
      <c r="G1435" s="7" t="s">
        <v>2353</v>
      </c>
      <c r="H1435" s="10" t="s">
        <v>5042</v>
      </c>
      <c r="I1435" s="110" t="s">
        <v>51</v>
      </c>
    </row>
    <row r="1436" spans="1:9" s="55" customFormat="1" ht="30" customHeight="1" x14ac:dyDescent="0.45">
      <c r="A1436" s="3">
        <v>1434</v>
      </c>
      <c r="B1436" s="5" t="s">
        <v>1940</v>
      </c>
      <c r="C1436" s="39">
        <v>420</v>
      </c>
      <c r="D1436" s="14" t="s">
        <v>2440</v>
      </c>
      <c r="E1436" s="5" t="s">
        <v>2441</v>
      </c>
      <c r="F1436" s="110" t="s">
        <v>1946</v>
      </c>
      <c r="G1436" s="14" t="s">
        <v>569</v>
      </c>
      <c r="H1436" s="10" t="s">
        <v>2858</v>
      </c>
      <c r="I1436" s="110" t="s">
        <v>170</v>
      </c>
    </row>
    <row r="1437" spans="1:9" s="55" customFormat="1" ht="30" customHeight="1" x14ac:dyDescent="0.45">
      <c r="A1437" s="3">
        <v>1435</v>
      </c>
      <c r="B1437" s="5" t="s">
        <v>1940</v>
      </c>
      <c r="C1437" s="39">
        <v>421</v>
      </c>
      <c r="D1437" s="14" t="s">
        <v>2442</v>
      </c>
      <c r="E1437" s="5" t="s">
        <v>2443</v>
      </c>
      <c r="F1437" s="110" t="s">
        <v>1946</v>
      </c>
      <c r="G1437" s="14" t="s">
        <v>569</v>
      </c>
      <c r="H1437" s="10" t="s">
        <v>2858</v>
      </c>
      <c r="I1437" s="110" t="s">
        <v>170</v>
      </c>
    </row>
    <row r="1438" spans="1:9" s="55" customFormat="1" ht="30" customHeight="1" x14ac:dyDescent="0.45">
      <c r="A1438" s="3">
        <v>1436</v>
      </c>
      <c r="B1438" s="5" t="s">
        <v>1940</v>
      </c>
      <c r="C1438" s="39">
        <v>422</v>
      </c>
      <c r="D1438" s="14" t="s">
        <v>2444</v>
      </c>
      <c r="E1438" s="5" t="s">
        <v>2445</v>
      </c>
      <c r="F1438" s="110" t="s">
        <v>1946</v>
      </c>
      <c r="G1438" s="14" t="s">
        <v>569</v>
      </c>
      <c r="H1438" s="10" t="s">
        <v>2858</v>
      </c>
      <c r="I1438" s="110" t="s">
        <v>170</v>
      </c>
    </row>
    <row r="1439" spans="1:9" s="55" customFormat="1" ht="30" customHeight="1" x14ac:dyDescent="0.45">
      <c r="A1439" s="3">
        <v>1437</v>
      </c>
      <c r="B1439" s="5" t="s">
        <v>1940</v>
      </c>
      <c r="C1439" s="39">
        <v>423</v>
      </c>
      <c r="D1439" s="14" t="s">
        <v>2447</v>
      </c>
      <c r="E1439" s="5" t="s">
        <v>2448</v>
      </c>
      <c r="F1439" s="110" t="s">
        <v>1946</v>
      </c>
      <c r="G1439" s="14" t="s">
        <v>569</v>
      </c>
      <c r="H1439" s="10" t="s">
        <v>2858</v>
      </c>
      <c r="I1439" s="110" t="s">
        <v>170</v>
      </c>
    </row>
    <row r="1440" spans="1:9" s="55" customFormat="1" ht="30" customHeight="1" x14ac:dyDescent="0.45">
      <c r="A1440" s="3">
        <v>1438</v>
      </c>
      <c r="B1440" s="5" t="s">
        <v>1940</v>
      </c>
      <c r="C1440" s="39">
        <v>424</v>
      </c>
      <c r="D1440" s="14" t="s">
        <v>2450</v>
      </c>
      <c r="E1440" s="5" t="s">
        <v>2451</v>
      </c>
      <c r="F1440" s="110" t="s">
        <v>1946</v>
      </c>
      <c r="G1440" s="14" t="s">
        <v>569</v>
      </c>
      <c r="H1440" s="10" t="s">
        <v>2858</v>
      </c>
      <c r="I1440" s="110" t="s">
        <v>170</v>
      </c>
    </row>
    <row r="1441" spans="1:9" s="55" customFormat="1" ht="30" customHeight="1" x14ac:dyDescent="0.45">
      <c r="A1441" s="3">
        <v>1439</v>
      </c>
      <c r="B1441" s="5" t="s">
        <v>1940</v>
      </c>
      <c r="C1441" s="39">
        <v>425</v>
      </c>
      <c r="D1441" s="14" t="s">
        <v>2453</v>
      </c>
      <c r="E1441" s="5" t="s">
        <v>2454</v>
      </c>
      <c r="F1441" s="110" t="s">
        <v>1946</v>
      </c>
      <c r="G1441" s="14" t="s">
        <v>569</v>
      </c>
      <c r="H1441" s="10" t="s">
        <v>2858</v>
      </c>
      <c r="I1441" s="110" t="s">
        <v>170</v>
      </c>
    </row>
    <row r="1442" spans="1:9" s="55" customFormat="1" ht="30" customHeight="1" x14ac:dyDescent="0.45">
      <c r="A1442" s="3">
        <v>1440</v>
      </c>
      <c r="B1442" s="5" t="s">
        <v>1940</v>
      </c>
      <c r="C1442" s="39">
        <v>426</v>
      </c>
      <c r="D1442" s="14" t="s">
        <v>2455</v>
      </c>
      <c r="E1442" s="5" t="s">
        <v>2300</v>
      </c>
      <c r="F1442" s="110" t="s">
        <v>1946</v>
      </c>
      <c r="G1442" s="14" t="s">
        <v>569</v>
      </c>
      <c r="H1442" s="10" t="s">
        <v>2858</v>
      </c>
      <c r="I1442" s="110" t="s">
        <v>170</v>
      </c>
    </row>
    <row r="1443" spans="1:9" s="55" customFormat="1" ht="30" customHeight="1" x14ac:dyDescent="0.45">
      <c r="A1443" s="3">
        <v>1441</v>
      </c>
      <c r="B1443" s="5" t="s">
        <v>1940</v>
      </c>
      <c r="C1443" s="39">
        <v>427</v>
      </c>
      <c r="D1443" s="14" t="s">
        <v>2457</v>
      </c>
      <c r="E1443" s="5" t="s">
        <v>2458</v>
      </c>
      <c r="F1443" s="110" t="s">
        <v>1946</v>
      </c>
      <c r="G1443" s="14" t="s">
        <v>569</v>
      </c>
      <c r="H1443" s="10" t="s">
        <v>2858</v>
      </c>
      <c r="I1443" s="110" t="s">
        <v>169</v>
      </c>
    </row>
    <row r="1444" spans="1:9" s="98" customFormat="1" ht="30" customHeight="1" x14ac:dyDescent="0.45">
      <c r="A1444" s="3">
        <v>1442</v>
      </c>
      <c r="B1444" s="5" t="s">
        <v>1940</v>
      </c>
      <c r="C1444" s="39">
        <v>428</v>
      </c>
      <c r="D1444" s="14" t="s">
        <v>2460</v>
      </c>
      <c r="E1444" s="5" t="s">
        <v>2461</v>
      </c>
      <c r="F1444" s="110" t="s">
        <v>1946</v>
      </c>
      <c r="G1444" s="14" t="s">
        <v>569</v>
      </c>
      <c r="H1444" s="10" t="s">
        <v>2858</v>
      </c>
      <c r="I1444" s="110" t="s">
        <v>169</v>
      </c>
    </row>
    <row r="1445" spans="1:9" ht="30" customHeight="1" x14ac:dyDescent="0.45">
      <c r="A1445" s="3">
        <v>1443</v>
      </c>
      <c r="B1445" s="5" t="s">
        <v>1940</v>
      </c>
      <c r="C1445" s="39">
        <v>429</v>
      </c>
      <c r="D1445" s="14" t="s">
        <v>2462</v>
      </c>
      <c r="E1445" s="5" t="s">
        <v>2463</v>
      </c>
      <c r="F1445" s="110" t="s">
        <v>1946</v>
      </c>
      <c r="G1445" s="14" t="s">
        <v>569</v>
      </c>
      <c r="H1445" s="10" t="s">
        <v>2858</v>
      </c>
      <c r="I1445" s="110" t="s">
        <v>169</v>
      </c>
    </row>
    <row r="1446" spans="1:9" ht="30" customHeight="1" x14ac:dyDescent="0.45">
      <c r="A1446" s="3">
        <v>1444</v>
      </c>
      <c r="B1446" s="5" t="s">
        <v>1940</v>
      </c>
      <c r="C1446" s="39">
        <v>430</v>
      </c>
      <c r="D1446" s="14" t="s">
        <v>2466</v>
      </c>
      <c r="E1446" s="5" t="s">
        <v>2467</v>
      </c>
      <c r="F1446" s="110" t="s">
        <v>1946</v>
      </c>
      <c r="G1446" s="14" t="s">
        <v>569</v>
      </c>
      <c r="H1446" s="10" t="s">
        <v>2858</v>
      </c>
      <c r="I1446" s="110" t="s">
        <v>169</v>
      </c>
    </row>
    <row r="1447" spans="1:9" ht="30" customHeight="1" x14ac:dyDescent="0.45">
      <c r="A1447" s="3">
        <v>1445</v>
      </c>
      <c r="B1447" s="5" t="s">
        <v>1940</v>
      </c>
      <c r="C1447" s="39">
        <v>431</v>
      </c>
      <c r="D1447" s="14" t="s">
        <v>2468</v>
      </c>
      <c r="E1447" s="5" t="s">
        <v>2469</v>
      </c>
      <c r="F1447" s="110" t="s">
        <v>1946</v>
      </c>
      <c r="G1447" s="14" t="s">
        <v>569</v>
      </c>
      <c r="H1447" s="10" t="s">
        <v>2858</v>
      </c>
      <c r="I1447" s="110" t="s">
        <v>169</v>
      </c>
    </row>
    <row r="1448" spans="1:9" ht="30" customHeight="1" x14ac:dyDescent="0.45">
      <c r="A1448" s="3">
        <v>1446</v>
      </c>
      <c r="B1448" s="5" t="s">
        <v>1940</v>
      </c>
      <c r="C1448" s="39">
        <v>432</v>
      </c>
      <c r="D1448" s="14" t="s">
        <v>2470</v>
      </c>
      <c r="E1448" s="5" t="s">
        <v>2471</v>
      </c>
      <c r="F1448" s="110" t="s">
        <v>1946</v>
      </c>
      <c r="G1448" s="14" t="s">
        <v>569</v>
      </c>
      <c r="H1448" s="10" t="s">
        <v>2858</v>
      </c>
      <c r="I1448" s="110" t="s">
        <v>169</v>
      </c>
    </row>
    <row r="1449" spans="1:9" ht="19.95" customHeight="1" x14ac:dyDescent="0.45">
      <c r="A1449" s="3">
        <v>1447</v>
      </c>
      <c r="B1449" s="5" t="s">
        <v>1940</v>
      </c>
      <c r="C1449" s="39">
        <v>433</v>
      </c>
      <c r="D1449" s="14" t="s">
        <v>2476</v>
      </c>
      <c r="E1449" s="5" t="s">
        <v>2477</v>
      </c>
      <c r="F1449" s="110" t="s">
        <v>6096</v>
      </c>
      <c r="G1449" s="14" t="s">
        <v>1954</v>
      </c>
      <c r="H1449" s="10" t="s">
        <v>6097</v>
      </c>
      <c r="I1449" s="110" t="s">
        <v>169</v>
      </c>
    </row>
    <row r="1450" spans="1:9" ht="30" customHeight="1" x14ac:dyDescent="0.45">
      <c r="A1450" s="3">
        <v>1448</v>
      </c>
      <c r="B1450" s="5" t="s">
        <v>1940</v>
      </c>
      <c r="C1450" s="39">
        <v>434</v>
      </c>
      <c r="D1450" s="14" t="s">
        <v>2479</v>
      </c>
      <c r="E1450" s="5" t="s">
        <v>2480</v>
      </c>
      <c r="F1450" s="110" t="s">
        <v>1946</v>
      </c>
      <c r="G1450" s="14" t="s">
        <v>569</v>
      </c>
      <c r="H1450" s="10" t="s">
        <v>2858</v>
      </c>
      <c r="I1450" s="110" t="s">
        <v>13</v>
      </c>
    </row>
    <row r="1451" spans="1:9" ht="30" customHeight="1" x14ac:dyDescent="0.45">
      <c r="A1451" s="3">
        <v>1449</v>
      </c>
      <c r="B1451" s="5" t="s">
        <v>1940</v>
      </c>
      <c r="C1451" s="39">
        <v>435</v>
      </c>
      <c r="D1451" s="14" t="s">
        <v>2481</v>
      </c>
      <c r="E1451" s="5" t="s">
        <v>2482</v>
      </c>
      <c r="F1451" s="110" t="s">
        <v>2918</v>
      </c>
      <c r="G1451" s="7" t="s">
        <v>569</v>
      </c>
      <c r="H1451" s="10" t="s">
        <v>2783</v>
      </c>
      <c r="I1451" s="110" t="s">
        <v>13</v>
      </c>
    </row>
    <row r="1452" spans="1:9" ht="19.95" customHeight="1" x14ac:dyDescent="0.45">
      <c r="A1452" s="3">
        <v>1450</v>
      </c>
      <c r="B1452" s="5" t="s">
        <v>1940</v>
      </c>
      <c r="C1452" s="39">
        <v>436</v>
      </c>
      <c r="D1452" s="14" t="s">
        <v>2483</v>
      </c>
      <c r="E1452" s="5" t="s">
        <v>2484</v>
      </c>
      <c r="F1452" s="120" t="s">
        <v>3184</v>
      </c>
      <c r="G1452" s="14" t="s">
        <v>1983</v>
      </c>
      <c r="H1452" s="10" t="s">
        <v>5073</v>
      </c>
      <c r="I1452" s="110" t="s">
        <v>13</v>
      </c>
    </row>
    <row r="1453" spans="1:9" ht="30" customHeight="1" x14ac:dyDescent="0.45">
      <c r="A1453" s="3">
        <v>1451</v>
      </c>
      <c r="B1453" s="5" t="s">
        <v>1940</v>
      </c>
      <c r="C1453" s="39">
        <v>437</v>
      </c>
      <c r="D1453" s="14" t="s">
        <v>2485</v>
      </c>
      <c r="E1453" s="5" t="s">
        <v>2333</v>
      </c>
      <c r="F1453" s="110" t="s">
        <v>1946</v>
      </c>
      <c r="G1453" s="14" t="s">
        <v>569</v>
      </c>
      <c r="H1453" s="10" t="s">
        <v>2858</v>
      </c>
      <c r="I1453" s="113" t="s">
        <v>27</v>
      </c>
    </row>
    <row r="1454" spans="1:9" ht="30" customHeight="1" x14ac:dyDescent="0.45">
      <c r="A1454" s="3">
        <v>1452</v>
      </c>
      <c r="B1454" s="5" t="s">
        <v>1940</v>
      </c>
      <c r="C1454" s="39">
        <v>438</v>
      </c>
      <c r="D1454" s="14" t="s">
        <v>2486</v>
      </c>
      <c r="E1454" s="5" t="s">
        <v>4384</v>
      </c>
      <c r="F1454" s="110" t="s">
        <v>1946</v>
      </c>
      <c r="G1454" s="14" t="s">
        <v>569</v>
      </c>
      <c r="H1454" s="10" t="s">
        <v>2858</v>
      </c>
      <c r="I1454" s="110" t="s">
        <v>1564</v>
      </c>
    </row>
    <row r="1455" spans="1:9" ht="30" customHeight="1" x14ac:dyDescent="0.45">
      <c r="A1455" s="3">
        <v>1453</v>
      </c>
      <c r="B1455" s="5" t="s">
        <v>1940</v>
      </c>
      <c r="C1455" s="39">
        <v>439</v>
      </c>
      <c r="D1455" s="14" t="s">
        <v>2487</v>
      </c>
      <c r="E1455" s="5" t="s">
        <v>4385</v>
      </c>
      <c r="F1455" s="110" t="s">
        <v>1946</v>
      </c>
      <c r="G1455" s="14" t="s">
        <v>569</v>
      </c>
      <c r="H1455" s="10" t="s">
        <v>2858</v>
      </c>
      <c r="I1455" s="110" t="s">
        <v>1564</v>
      </c>
    </row>
    <row r="1456" spans="1:9" ht="30" customHeight="1" x14ac:dyDescent="0.45">
      <c r="A1456" s="3">
        <v>1454</v>
      </c>
      <c r="B1456" s="5" t="s">
        <v>1940</v>
      </c>
      <c r="C1456" s="39">
        <v>440</v>
      </c>
      <c r="D1456" s="14" t="s">
        <v>2488</v>
      </c>
      <c r="E1456" s="5" t="s">
        <v>4386</v>
      </c>
      <c r="F1456" s="110" t="s">
        <v>5865</v>
      </c>
      <c r="G1456" s="14" t="s">
        <v>1978</v>
      </c>
      <c r="H1456" s="10" t="s">
        <v>5867</v>
      </c>
      <c r="I1456" s="110" t="s">
        <v>5866</v>
      </c>
    </row>
    <row r="1457" spans="1:10" ht="30" customHeight="1" x14ac:dyDescent="0.45">
      <c r="A1457" s="3">
        <v>1455</v>
      </c>
      <c r="B1457" s="5" t="s">
        <v>1940</v>
      </c>
      <c r="C1457" s="39">
        <v>441</v>
      </c>
      <c r="D1457" s="14" t="s">
        <v>2489</v>
      </c>
      <c r="E1457" s="5" t="s">
        <v>4387</v>
      </c>
      <c r="F1457" s="110" t="s">
        <v>1946</v>
      </c>
      <c r="G1457" s="14" t="s">
        <v>569</v>
      </c>
      <c r="H1457" s="10" t="s">
        <v>2858</v>
      </c>
      <c r="I1457" s="110" t="s">
        <v>698</v>
      </c>
    </row>
    <row r="1458" spans="1:10" ht="30" customHeight="1" x14ac:dyDescent="0.45">
      <c r="A1458" s="3">
        <v>1456</v>
      </c>
      <c r="B1458" s="5" t="s">
        <v>1940</v>
      </c>
      <c r="C1458" s="39">
        <v>442</v>
      </c>
      <c r="D1458" s="14" t="s">
        <v>2490</v>
      </c>
      <c r="E1458" s="5" t="s">
        <v>2356</v>
      </c>
      <c r="F1458" s="110" t="s">
        <v>1946</v>
      </c>
      <c r="G1458" s="14" t="s">
        <v>569</v>
      </c>
      <c r="H1458" s="10" t="s">
        <v>2858</v>
      </c>
      <c r="I1458" s="110" t="s">
        <v>2357</v>
      </c>
    </row>
    <row r="1459" spans="1:10" ht="19.95" customHeight="1" x14ac:dyDescent="0.45">
      <c r="A1459" s="3">
        <v>1457</v>
      </c>
      <c r="B1459" s="5" t="s">
        <v>1940</v>
      </c>
      <c r="C1459" s="39">
        <v>443</v>
      </c>
      <c r="D1459" s="14" t="s">
        <v>2491</v>
      </c>
      <c r="E1459" s="5" t="s">
        <v>2452</v>
      </c>
      <c r="F1459" s="110" t="s">
        <v>1953</v>
      </c>
      <c r="G1459" s="7" t="s">
        <v>1954</v>
      </c>
      <c r="H1459" s="10" t="s">
        <v>1955</v>
      </c>
      <c r="I1459" s="110" t="s">
        <v>5924</v>
      </c>
    </row>
    <row r="1460" spans="1:10" ht="30" customHeight="1" x14ac:dyDescent="0.45">
      <c r="A1460" s="3">
        <v>1458</v>
      </c>
      <c r="B1460" s="5" t="s">
        <v>1940</v>
      </c>
      <c r="C1460" s="39">
        <v>444</v>
      </c>
      <c r="D1460" s="14" t="s">
        <v>2493</v>
      </c>
      <c r="E1460" s="5" t="s">
        <v>2459</v>
      </c>
      <c r="F1460" s="110" t="s">
        <v>1946</v>
      </c>
      <c r="G1460" s="14" t="s">
        <v>569</v>
      </c>
      <c r="H1460" s="10" t="s">
        <v>2858</v>
      </c>
      <c r="I1460" s="110" t="s">
        <v>283</v>
      </c>
      <c r="J1460" s="77"/>
    </row>
    <row r="1461" spans="1:10" ht="30" customHeight="1" x14ac:dyDescent="0.45">
      <c r="A1461" s="3">
        <v>1459</v>
      </c>
      <c r="B1461" s="5" t="s">
        <v>1940</v>
      </c>
      <c r="C1461" s="39">
        <v>445</v>
      </c>
      <c r="D1461" s="14" t="s">
        <v>2494</v>
      </c>
      <c r="E1461" s="5" t="s">
        <v>2374</v>
      </c>
      <c r="F1461" s="110" t="s">
        <v>1946</v>
      </c>
      <c r="G1461" s="14" t="s">
        <v>569</v>
      </c>
      <c r="H1461" s="10" t="s">
        <v>2858</v>
      </c>
      <c r="I1461" s="110" t="s">
        <v>283</v>
      </c>
    </row>
    <row r="1462" spans="1:10" ht="30" customHeight="1" x14ac:dyDescent="0.45">
      <c r="A1462" s="3">
        <v>1460</v>
      </c>
      <c r="B1462" s="5" t="s">
        <v>1940</v>
      </c>
      <c r="C1462" s="39">
        <v>446</v>
      </c>
      <c r="D1462" s="14" t="s">
        <v>2495</v>
      </c>
      <c r="E1462" s="5" t="s">
        <v>4388</v>
      </c>
      <c r="F1462" s="110" t="s">
        <v>1946</v>
      </c>
      <c r="G1462" s="14" t="s">
        <v>569</v>
      </c>
      <c r="H1462" s="10" t="s">
        <v>2858</v>
      </c>
      <c r="I1462" s="110" t="s">
        <v>286</v>
      </c>
    </row>
    <row r="1463" spans="1:10" ht="30" customHeight="1" x14ac:dyDescent="0.45">
      <c r="A1463" s="3">
        <v>1461</v>
      </c>
      <c r="B1463" s="5" t="s">
        <v>1940</v>
      </c>
      <c r="C1463" s="39">
        <v>447</v>
      </c>
      <c r="D1463" s="14" t="s">
        <v>2496</v>
      </c>
      <c r="E1463" s="5" t="s">
        <v>4389</v>
      </c>
      <c r="F1463" s="110" t="s">
        <v>1946</v>
      </c>
      <c r="G1463" s="14" t="s">
        <v>569</v>
      </c>
      <c r="H1463" s="10" t="s">
        <v>2858</v>
      </c>
      <c r="I1463" s="110" t="s">
        <v>286</v>
      </c>
    </row>
    <row r="1464" spans="1:10" ht="30" customHeight="1" x14ac:dyDescent="0.45">
      <c r="A1464" s="3">
        <v>1462</v>
      </c>
      <c r="B1464" s="5" t="s">
        <v>1940</v>
      </c>
      <c r="C1464" s="39">
        <v>448</v>
      </c>
      <c r="D1464" s="14" t="s">
        <v>2497</v>
      </c>
      <c r="E1464" s="5" t="s">
        <v>2438</v>
      </c>
      <c r="F1464" s="110" t="s">
        <v>1946</v>
      </c>
      <c r="G1464" s="14" t="s">
        <v>569</v>
      </c>
      <c r="H1464" s="10" t="s">
        <v>2858</v>
      </c>
      <c r="I1464" s="110" t="s">
        <v>2354</v>
      </c>
    </row>
    <row r="1465" spans="1:10" ht="30" customHeight="1" x14ac:dyDescent="0.45">
      <c r="A1465" s="3">
        <v>1463</v>
      </c>
      <c r="B1465" s="5" t="s">
        <v>1940</v>
      </c>
      <c r="C1465" s="39">
        <v>449</v>
      </c>
      <c r="D1465" s="14" t="s">
        <v>2498</v>
      </c>
      <c r="E1465" s="5" t="s">
        <v>2499</v>
      </c>
      <c r="F1465" s="110" t="s">
        <v>1946</v>
      </c>
      <c r="G1465" s="14" t="s">
        <v>569</v>
      </c>
      <c r="H1465" s="10" t="s">
        <v>2858</v>
      </c>
      <c r="I1465" s="110" t="s">
        <v>2500</v>
      </c>
    </row>
    <row r="1466" spans="1:10" ht="30" customHeight="1" x14ac:dyDescent="0.45">
      <c r="A1466" s="3">
        <v>1464</v>
      </c>
      <c r="B1466" s="5" t="s">
        <v>1940</v>
      </c>
      <c r="C1466" s="39">
        <v>450</v>
      </c>
      <c r="D1466" s="14" t="s">
        <v>2502</v>
      </c>
      <c r="E1466" s="5" t="s">
        <v>2449</v>
      </c>
      <c r="F1466" s="110" t="s">
        <v>1946</v>
      </c>
      <c r="G1466" s="14" t="s">
        <v>569</v>
      </c>
      <c r="H1466" s="10" t="s">
        <v>2858</v>
      </c>
      <c r="I1466" s="110" t="s">
        <v>2501</v>
      </c>
    </row>
    <row r="1467" spans="1:10" ht="30" customHeight="1" x14ac:dyDescent="0.45">
      <c r="A1467" s="3">
        <v>1465</v>
      </c>
      <c r="B1467" s="5" t="s">
        <v>1940</v>
      </c>
      <c r="C1467" s="39">
        <v>451</v>
      </c>
      <c r="D1467" s="14" t="s">
        <v>2503</v>
      </c>
      <c r="E1467" s="5" t="s">
        <v>2456</v>
      </c>
      <c r="F1467" s="110" t="s">
        <v>1946</v>
      </c>
      <c r="G1467" s="14" t="s">
        <v>569</v>
      </c>
      <c r="H1467" s="10" t="s">
        <v>2858</v>
      </c>
      <c r="I1467" s="110" t="s">
        <v>2501</v>
      </c>
    </row>
    <row r="1468" spans="1:10" ht="30" customHeight="1" x14ac:dyDescent="0.45">
      <c r="A1468" s="3">
        <v>1466</v>
      </c>
      <c r="B1468" s="5" t="s">
        <v>1940</v>
      </c>
      <c r="C1468" s="39">
        <v>452</v>
      </c>
      <c r="D1468" s="14" t="s">
        <v>2504</v>
      </c>
      <c r="E1468" s="5" t="s">
        <v>2424</v>
      </c>
      <c r="F1468" s="110" t="s">
        <v>1946</v>
      </c>
      <c r="G1468" s="14" t="s">
        <v>569</v>
      </c>
      <c r="H1468" s="10" t="s">
        <v>2858</v>
      </c>
      <c r="I1468" s="110" t="s">
        <v>2501</v>
      </c>
    </row>
    <row r="1469" spans="1:10" ht="30" customHeight="1" x14ac:dyDescent="0.45">
      <c r="A1469" s="3">
        <v>1467</v>
      </c>
      <c r="B1469" s="5" t="s">
        <v>1940</v>
      </c>
      <c r="C1469" s="39">
        <v>453</v>
      </c>
      <c r="D1469" s="14" t="s">
        <v>2505</v>
      </c>
      <c r="E1469" s="5" t="s">
        <v>2426</v>
      </c>
      <c r="F1469" s="110" t="s">
        <v>4542</v>
      </c>
      <c r="G1469" s="14" t="s">
        <v>1967</v>
      </c>
      <c r="H1469" s="10" t="s">
        <v>5038</v>
      </c>
      <c r="I1469" s="110" t="s">
        <v>2501</v>
      </c>
    </row>
    <row r="1470" spans="1:10" ht="30" customHeight="1" x14ac:dyDescent="0.45">
      <c r="A1470" s="3">
        <v>1468</v>
      </c>
      <c r="B1470" s="5" t="s">
        <v>1940</v>
      </c>
      <c r="C1470" s="39">
        <v>454</v>
      </c>
      <c r="D1470" s="14" t="s">
        <v>2506</v>
      </c>
      <c r="E1470" s="5" t="s">
        <v>2366</v>
      </c>
      <c r="F1470" s="110" t="s">
        <v>1946</v>
      </c>
      <c r="G1470" s="14" t="s">
        <v>569</v>
      </c>
      <c r="H1470" s="10" t="s">
        <v>2858</v>
      </c>
      <c r="I1470" s="110" t="s">
        <v>2501</v>
      </c>
    </row>
    <row r="1471" spans="1:10" ht="30" customHeight="1" x14ac:dyDescent="0.45">
      <c r="A1471" s="3">
        <v>1469</v>
      </c>
      <c r="B1471" s="5" t="s">
        <v>1940</v>
      </c>
      <c r="C1471" s="39">
        <v>455</v>
      </c>
      <c r="D1471" s="14" t="s">
        <v>2507</v>
      </c>
      <c r="E1471" s="5" t="s">
        <v>4390</v>
      </c>
      <c r="F1471" s="110" t="s">
        <v>1946</v>
      </c>
      <c r="G1471" s="14" t="s">
        <v>569</v>
      </c>
      <c r="H1471" s="10" t="s">
        <v>2858</v>
      </c>
      <c r="I1471" s="110" t="s">
        <v>2492</v>
      </c>
    </row>
    <row r="1472" spans="1:10" ht="19.95" customHeight="1" x14ac:dyDescent="0.45">
      <c r="A1472" s="3">
        <v>1470</v>
      </c>
      <c r="B1472" s="5" t="s">
        <v>1940</v>
      </c>
      <c r="C1472" s="39">
        <v>456</v>
      </c>
      <c r="D1472" s="14" t="s">
        <v>2512</v>
      </c>
      <c r="E1472" s="5" t="s">
        <v>2409</v>
      </c>
      <c r="F1472" s="110" t="s">
        <v>2685</v>
      </c>
      <c r="G1472" s="14" t="s">
        <v>2650</v>
      </c>
      <c r="H1472" s="10" t="s">
        <v>5074</v>
      </c>
      <c r="I1472" s="110" t="s">
        <v>2686</v>
      </c>
    </row>
    <row r="1473" spans="1:10" s="63" customFormat="1" ht="30" customHeight="1" x14ac:dyDescent="0.45">
      <c r="A1473" s="3">
        <v>1471</v>
      </c>
      <c r="B1473" s="5" t="s">
        <v>1940</v>
      </c>
      <c r="C1473" s="39">
        <v>457</v>
      </c>
      <c r="D1473" s="14" t="s">
        <v>2513</v>
      </c>
      <c r="E1473" s="5" t="s">
        <v>2401</v>
      </c>
      <c r="F1473" s="110" t="s">
        <v>1946</v>
      </c>
      <c r="G1473" s="14" t="s">
        <v>569</v>
      </c>
      <c r="H1473" s="10" t="s">
        <v>2858</v>
      </c>
      <c r="I1473" s="110" t="s">
        <v>988</v>
      </c>
    </row>
    <row r="1474" spans="1:10" s="63" customFormat="1" ht="30" customHeight="1" x14ac:dyDescent="0.45">
      <c r="A1474" s="3">
        <v>1472</v>
      </c>
      <c r="B1474" s="5" t="s">
        <v>1940</v>
      </c>
      <c r="C1474" s="39">
        <v>458</v>
      </c>
      <c r="D1474" s="14" t="s">
        <v>2515</v>
      </c>
      <c r="E1474" s="5" t="s">
        <v>2464</v>
      </c>
      <c r="F1474" s="110" t="s">
        <v>1946</v>
      </c>
      <c r="G1474" s="14" t="s">
        <v>569</v>
      </c>
      <c r="H1474" s="10" t="s">
        <v>2858</v>
      </c>
      <c r="I1474" s="110" t="s">
        <v>2465</v>
      </c>
    </row>
    <row r="1475" spans="1:10" s="63" customFormat="1" ht="30" customHeight="1" x14ac:dyDescent="0.45">
      <c r="A1475" s="3">
        <v>1473</v>
      </c>
      <c r="B1475" s="5" t="s">
        <v>1940</v>
      </c>
      <c r="C1475" s="39">
        <v>459</v>
      </c>
      <c r="D1475" s="14" t="s">
        <v>2516</v>
      </c>
      <c r="E1475" s="5" t="s">
        <v>2371</v>
      </c>
      <c r="F1475" s="110" t="s">
        <v>1946</v>
      </c>
      <c r="G1475" s="14" t="s">
        <v>569</v>
      </c>
      <c r="H1475" s="10" t="s">
        <v>2858</v>
      </c>
      <c r="I1475" s="110" t="s">
        <v>988</v>
      </c>
    </row>
    <row r="1476" spans="1:10" s="63" customFormat="1" ht="30" customHeight="1" x14ac:dyDescent="0.45">
      <c r="A1476" s="3">
        <v>1474</v>
      </c>
      <c r="B1476" s="5" t="s">
        <v>1940</v>
      </c>
      <c r="C1476" s="39">
        <v>460</v>
      </c>
      <c r="D1476" s="14" t="s">
        <v>2518</v>
      </c>
      <c r="E1476" s="5" t="s">
        <v>2519</v>
      </c>
      <c r="F1476" s="110" t="s">
        <v>1946</v>
      </c>
      <c r="G1476" s="14" t="s">
        <v>569</v>
      </c>
      <c r="H1476" s="10" t="s">
        <v>2858</v>
      </c>
      <c r="I1476" s="110" t="s">
        <v>988</v>
      </c>
    </row>
    <row r="1477" spans="1:10" s="63" customFormat="1" ht="30" customHeight="1" x14ac:dyDescent="0.45">
      <c r="A1477" s="3">
        <v>1475</v>
      </c>
      <c r="B1477" s="5" t="s">
        <v>1940</v>
      </c>
      <c r="C1477" s="39">
        <v>461</v>
      </c>
      <c r="D1477" s="14" t="s">
        <v>2521</v>
      </c>
      <c r="E1477" s="5" t="s">
        <v>2522</v>
      </c>
      <c r="F1477" s="110" t="s">
        <v>1946</v>
      </c>
      <c r="G1477" s="14" t="s">
        <v>569</v>
      </c>
      <c r="H1477" s="10" t="s">
        <v>2858</v>
      </c>
      <c r="I1477" s="110" t="s">
        <v>988</v>
      </c>
      <c r="J1477" s="99"/>
    </row>
    <row r="1478" spans="1:10" s="55" customFormat="1" ht="30" customHeight="1" x14ac:dyDescent="0.45">
      <c r="A1478" s="3">
        <v>1476</v>
      </c>
      <c r="B1478" s="5" t="s">
        <v>1940</v>
      </c>
      <c r="C1478" s="39">
        <v>462</v>
      </c>
      <c r="D1478" s="14" t="s">
        <v>2524</v>
      </c>
      <c r="E1478" s="5" t="s">
        <v>2525</v>
      </c>
      <c r="F1478" s="110" t="s">
        <v>1946</v>
      </c>
      <c r="G1478" s="14" t="s">
        <v>569</v>
      </c>
      <c r="H1478" s="10" t="s">
        <v>2858</v>
      </c>
      <c r="I1478" s="110" t="s">
        <v>2526</v>
      </c>
    </row>
    <row r="1479" spans="1:10" s="79" customFormat="1" ht="30" customHeight="1" x14ac:dyDescent="0.45">
      <c r="A1479" s="3">
        <v>1477</v>
      </c>
      <c r="B1479" s="5" t="s">
        <v>1940</v>
      </c>
      <c r="C1479" s="39">
        <v>463</v>
      </c>
      <c r="D1479" s="14" t="s">
        <v>2528</v>
      </c>
      <c r="E1479" s="5" t="s">
        <v>2529</v>
      </c>
      <c r="F1479" s="110" t="s">
        <v>1946</v>
      </c>
      <c r="G1479" s="14" t="s">
        <v>569</v>
      </c>
      <c r="H1479" s="10" t="s">
        <v>2858</v>
      </c>
      <c r="I1479" s="110" t="s">
        <v>2530</v>
      </c>
    </row>
    <row r="1480" spans="1:10" ht="30" customHeight="1" x14ac:dyDescent="0.45">
      <c r="A1480" s="3">
        <v>1478</v>
      </c>
      <c r="B1480" s="5" t="s">
        <v>1940</v>
      </c>
      <c r="C1480" s="39">
        <v>464</v>
      </c>
      <c r="D1480" s="7" t="s">
        <v>2531</v>
      </c>
      <c r="E1480" s="5" t="s">
        <v>4391</v>
      </c>
      <c r="F1480" s="113" t="s">
        <v>5503</v>
      </c>
      <c r="G1480" s="7" t="s">
        <v>2532</v>
      </c>
      <c r="H1480" s="10" t="s">
        <v>2533</v>
      </c>
      <c r="I1480" s="114" t="s">
        <v>348</v>
      </c>
    </row>
    <row r="1481" spans="1:10" s="100" customFormat="1" ht="19.95" customHeight="1" x14ac:dyDescent="0.45">
      <c r="A1481" s="3">
        <v>1479</v>
      </c>
      <c r="B1481" s="5" t="s">
        <v>1940</v>
      </c>
      <c r="C1481" s="39">
        <v>465</v>
      </c>
      <c r="D1481" s="7" t="s">
        <v>2535</v>
      </c>
      <c r="E1481" s="5" t="s">
        <v>2514</v>
      </c>
      <c r="F1481" s="110" t="s">
        <v>1953</v>
      </c>
      <c r="G1481" s="7" t="s">
        <v>1954</v>
      </c>
      <c r="H1481" s="10" t="s">
        <v>1955</v>
      </c>
      <c r="I1481" s="110" t="s">
        <v>166</v>
      </c>
    </row>
    <row r="1482" spans="1:10" ht="19.95" customHeight="1" x14ac:dyDescent="0.45">
      <c r="A1482" s="3">
        <v>1480</v>
      </c>
      <c r="B1482" s="5" t="s">
        <v>1940</v>
      </c>
      <c r="C1482" s="39">
        <v>466</v>
      </c>
      <c r="D1482" s="7" t="s">
        <v>2538</v>
      </c>
      <c r="E1482" s="5" t="s">
        <v>2520</v>
      </c>
      <c r="F1482" s="110" t="s">
        <v>1953</v>
      </c>
      <c r="G1482" s="7" t="s">
        <v>1954</v>
      </c>
      <c r="H1482" s="10" t="s">
        <v>1955</v>
      </c>
      <c r="I1482" s="110" t="s">
        <v>69</v>
      </c>
    </row>
    <row r="1483" spans="1:10" ht="19.95" customHeight="1" x14ac:dyDescent="0.45">
      <c r="A1483" s="3">
        <v>1481</v>
      </c>
      <c r="B1483" s="5" t="s">
        <v>1940</v>
      </c>
      <c r="C1483" s="39">
        <v>467</v>
      </c>
      <c r="D1483" s="7" t="s">
        <v>2540</v>
      </c>
      <c r="E1483" s="5" t="s">
        <v>2527</v>
      </c>
      <c r="F1483" s="110" t="s">
        <v>1953</v>
      </c>
      <c r="G1483" s="7" t="s">
        <v>1954</v>
      </c>
      <c r="H1483" s="10" t="s">
        <v>1955</v>
      </c>
      <c r="I1483" s="110" t="s">
        <v>13</v>
      </c>
    </row>
    <row r="1484" spans="1:10" s="98" customFormat="1" ht="19.95" customHeight="1" x14ac:dyDescent="0.45">
      <c r="A1484" s="3">
        <v>1482</v>
      </c>
      <c r="B1484" s="5" t="s">
        <v>1940</v>
      </c>
      <c r="C1484" s="39">
        <v>468</v>
      </c>
      <c r="D1484" s="7" t="s">
        <v>2542</v>
      </c>
      <c r="E1484" s="5" t="s">
        <v>2536</v>
      </c>
      <c r="F1484" s="110" t="s">
        <v>3237</v>
      </c>
      <c r="G1484" s="7" t="s">
        <v>294</v>
      </c>
      <c r="H1484" s="10" t="s">
        <v>3238</v>
      </c>
      <c r="I1484" s="110" t="s">
        <v>28</v>
      </c>
    </row>
    <row r="1485" spans="1:10" ht="19.95" customHeight="1" x14ac:dyDescent="0.45">
      <c r="A1485" s="3">
        <v>1483</v>
      </c>
      <c r="B1485" s="5" t="s">
        <v>1940</v>
      </c>
      <c r="C1485" s="39">
        <v>469</v>
      </c>
      <c r="D1485" s="7" t="s">
        <v>2543</v>
      </c>
      <c r="E1485" s="5" t="s">
        <v>2534</v>
      </c>
      <c r="F1485" s="110" t="s">
        <v>1953</v>
      </c>
      <c r="G1485" s="7" t="s">
        <v>1954</v>
      </c>
      <c r="H1485" s="10" t="s">
        <v>1955</v>
      </c>
      <c r="I1485" s="110" t="s">
        <v>27</v>
      </c>
    </row>
    <row r="1486" spans="1:10" ht="19.95" customHeight="1" x14ac:dyDescent="0.45">
      <c r="A1486" s="3">
        <v>1484</v>
      </c>
      <c r="B1486" s="5" t="s">
        <v>1940</v>
      </c>
      <c r="C1486" s="39">
        <v>470</v>
      </c>
      <c r="D1486" s="7" t="s">
        <v>2544</v>
      </c>
      <c r="E1486" s="5" t="s">
        <v>2545</v>
      </c>
      <c r="F1486" s="110" t="s">
        <v>1953</v>
      </c>
      <c r="G1486" s="7" t="s">
        <v>1954</v>
      </c>
      <c r="H1486" s="10" t="s">
        <v>1955</v>
      </c>
      <c r="I1486" s="110" t="s">
        <v>2546</v>
      </c>
    </row>
    <row r="1487" spans="1:10" ht="19.95" customHeight="1" x14ac:dyDescent="0.45">
      <c r="A1487" s="3">
        <v>1485</v>
      </c>
      <c r="B1487" s="5" t="s">
        <v>1940</v>
      </c>
      <c r="C1487" s="39">
        <v>471</v>
      </c>
      <c r="D1487" s="14" t="s">
        <v>5813</v>
      </c>
      <c r="E1487" s="5" t="s">
        <v>2478</v>
      </c>
      <c r="F1487" s="113" t="s">
        <v>2473</v>
      </c>
      <c r="G1487" s="14" t="s">
        <v>2474</v>
      </c>
      <c r="H1487" s="10" t="s">
        <v>2475</v>
      </c>
      <c r="I1487" s="113" t="s">
        <v>28</v>
      </c>
    </row>
    <row r="1488" spans="1:10" ht="19.95" customHeight="1" x14ac:dyDescent="0.45">
      <c r="A1488" s="3">
        <v>1486</v>
      </c>
      <c r="B1488" s="5" t="s">
        <v>1940</v>
      </c>
      <c r="C1488" s="39">
        <v>472</v>
      </c>
      <c r="D1488" s="7" t="s">
        <v>2549</v>
      </c>
      <c r="E1488" s="5" t="s">
        <v>2472</v>
      </c>
      <c r="F1488" s="110" t="s">
        <v>2473</v>
      </c>
      <c r="G1488" s="7" t="s">
        <v>2474</v>
      </c>
      <c r="H1488" s="10" t="s">
        <v>2475</v>
      </c>
      <c r="I1488" s="110" t="s">
        <v>1949</v>
      </c>
    </row>
    <row r="1489" spans="1:9" ht="30" customHeight="1" x14ac:dyDescent="0.45">
      <c r="A1489" s="3">
        <v>1487</v>
      </c>
      <c r="B1489" s="5" t="s">
        <v>1940</v>
      </c>
      <c r="C1489" s="39">
        <v>473</v>
      </c>
      <c r="D1489" s="7" t="s">
        <v>2551</v>
      </c>
      <c r="E1489" s="5" t="s">
        <v>2285</v>
      </c>
      <c r="F1489" s="110" t="s">
        <v>2553</v>
      </c>
      <c r="G1489" s="7" t="s">
        <v>1967</v>
      </c>
      <c r="H1489" s="10" t="s">
        <v>2552</v>
      </c>
      <c r="I1489" s="110" t="s">
        <v>2286</v>
      </c>
    </row>
    <row r="1490" spans="1:9" ht="30" customHeight="1" x14ac:dyDescent="0.45">
      <c r="A1490" s="3">
        <v>1488</v>
      </c>
      <c r="B1490" s="5" t="s">
        <v>1940</v>
      </c>
      <c r="C1490" s="39">
        <v>474</v>
      </c>
      <c r="D1490" s="7" t="s">
        <v>2554</v>
      </c>
      <c r="E1490" s="5" t="s">
        <v>2555</v>
      </c>
      <c r="F1490" s="110" t="s">
        <v>5800</v>
      </c>
      <c r="G1490" s="7" t="s">
        <v>2651</v>
      </c>
      <c r="H1490" s="10" t="s">
        <v>2755</v>
      </c>
      <c r="I1490" s="110" t="s">
        <v>2754</v>
      </c>
    </row>
    <row r="1491" spans="1:9" ht="30" customHeight="1" x14ac:dyDescent="0.45">
      <c r="A1491" s="3">
        <v>1489</v>
      </c>
      <c r="B1491" s="5" t="s">
        <v>1940</v>
      </c>
      <c r="C1491" s="39">
        <v>475</v>
      </c>
      <c r="D1491" s="7" t="s">
        <v>2557</v>
      </c>
      <c r="E1491" s="5" t="s">
        <v>2296</v>
      </c>
      <c r="F1491" s="110" t="s">
        <v>2553</v>
      </c>
      <c r="G1491" s="7" t="s">
        <v>1967</v>
      </c>
      <c r="H1491" s="10" t="s">
        <v>2552</v>
      </c>
      <c r="I1491" s="110" t="s">
        <v>2297</v>
      </c>
    </row>
    <row r="1492" spans="1:9" ht="30" customHeight="1" x14ac:dyDescent="0.45">
      <c r="A1492" s="3">
        <v>1490</v>
      </c>
      <c r="B1492" s="5" t="s">
        <v>1940</v>
      </c>
      <c r="C1492" s="39">
        <v>476</v>
      </c>
      <c r="D1492" s="7" t="s">
        <v>2559</v>
      </c>
      <c r="E1492" s="5" t="s">
        <v>2560</v>
      </c>
      <c r="F1492" s="110" t="s">
        <v>3025</v>
      </c>
      <c r="G1492" s="7" t="s">
        <v>3027</v>
      </c>
      <c r="H1492" s="10" t="s">
        <v>5075</v>
      </c>
      <c r="I1492" s="110" t="s">
        <v>3026</v>
      </c>
    </row>
    <row r="1493" spans="1:9" ht="19.95" customHeight="1" x14ac:dyDescent="0.45">
      <c r="A1493" s="3">
        <v>1491</v>
      </c>
      <c r="B1493" s="5" t="s">
        <v>1940</v>
      </c>
      <c r="C1493" s="39">
        <v>477</v>
      </c>
      <c r="D1493" s="7" t="s">
        <v>2562</v>
      </c>
      <c r="E1493" s="5" t="s">
        <v>2563</v>
      </c>
      <c r="F1493" s="110" t="s">
        <v>2564</v>
      </c>
      <c r="G1493" s="7" t="s">
        <v>2056</v>
      </c>
      <c r="H1493" s="10" t="s">
        <v>5904</v>
      </c>
      <c r="I1493" s="110" t="s">
        <v>2565</v>
      </c>
    </row>
    <row r="1494" spans="1:9" ht="19.95" customHeight="1" x14ac:dyDescent="0.45">
      <c r="A1494" s="3">
        <v>1492</v>
      </c>
      <c r="B1494" s="5" t="s">
        <v>1940</v>
      </c>
      <c r="C1494" s="39">
        <v>478</v>
      </c>
      <c r="D1494" s="14" t="s">
        <v>2568</v>
      </c>
      <c r="E1494" s="5" t="s">
        <v>2569</v>
      </c>
      <c r="F1494" s="110" t="s">
        <v>2084</v>
      </c>
      <c r="G1494" s="7" t="s">
        <v>2085</v>
      </c>
      <c r="H1494" s="10" t="s">
        <v>5076</v>
      </c>
      <c r="I1494" s="113" t="s">
        <v>18</v>
      </c>
    </row>
    <row r="1495" spans="1:9" ht="19.95" customHeight="1" x14ac:dyDescent="0.45">
      <c r="A1495" s="3">
        <v>1493</v>
      </c>
      <c r="B1495" s="5" t="s">
        <v>1940</v>
      </c>
      <c r="C1495" s="39">
        <v>479</v>
      </c>
      <c r="D1495" s="7" t="s">
        <v>2570</v>
      </c>
      <c r="E1495" s="5" t="s">
        <v>2508</v>
      </c>
      <c r="F1495" s="110" t="s">
        <v>2509</v>
      </c>
      <c r="G1495" s="7" t="s">
        <v>2510</v>
      </c>
      <c r="H1495" s="10" t="s">
        <v>2511</v>
      </c>
      <c r="I1495" s="110" t="s">
        <v>28</v>
      </c>
    </row>
    <row r="1496" spans="1:9" ht="19.95" customHeight="1" x14ac:dyDescent="0.45">
      <c r="A1496" s="3">
        <v>1494</v>
      </c>
      <c r="B1496" s="5" t="s">
        <v>1940</v>
      </c>
      <c r="C1496" s="39">
        <v>480</v>
      </c>
      <c r="D1496" s="7" t="s">
        <v>2573</v>
      </c>
      <c r="E1496" s="5" t="s">
        <v>2550</v>
      </c>
      <c r="F1496" s="110" t="s">
        <v>2084</v>
      </c>
      <c r="G1496" s="7" t="s">
        <v>2085</v>
      </c>
      <c r="H1496" s="10" t="s">
        <v>5076</v>
      </c>
      <c r="I1496" s="110" t="s">
        <v>51</v>
      </c>
    </row>
    <row r="1497" spans="1:9" ht="19.95" customHeight="1" x14ac:dyDescent="0.45">
      <c r="A1497" s="3">
        <v>1495</v>
      </c>
      <c r="B1497" s="5" t="s">
        <v>1940</v>
      </c>
      <c r="C1497" s="39">
        <v>481</v>
      </c>
      <c r="D1497" s="7" t="s">
        <v>2574</v>
      </c>
      <c r="E1497" s="5" t="s">
        <v>2548</v>
      </c>
      <c r="F1497" s="110" t="s">
        <v>2084</v>
      </c>
      <c r="G1497" s="7" t="s">
        <v>2085</v>
      </c>
      <c r="H1497" s="10" t="s">
        <v>5076</v>
      </c>
      <c r="I1497" s="110" t="s">
        <v>988</v>
      </c>
    </row>
    <row r="1498" spans="1:9" ht="19.95" customHeight="1" x14ac:dyDescent="0.45">
      <c r="A1498" s="3">
        <v>1496</v>
      </c>
      <c r="B1498" s="5" t="s">
        <v>1940</v>
      </c>
      <c r="C1498" s="39">
        <v>482</v>
      </c>
      <c r="D1498" s="7" t="s">
        <v>2576</v>
      </c>
      <c r="E1498" s="5" t="s">
        <v>2547</v>
      </c>
      <c r="F1498" s="110" t="s">
        <v>2084</v>
      </c>
      <c r="G1498" s="7" t="s">
        <v>2085</v>
      </c>
      <c r="H1498" s="10" t="s">
        <v>5076</v>
      </c>
      <c r="I1498" s="110" t="s">
        <v>2097</v>
      </c>
    </row>
    <row r="1499" spans="1:9" ht="19.95" customHeight="1" x14ac:dyDescent="0.45">
      <c r="A1499" s="3">
        <v>1497</v>
      </c>
      <c r="B1499" s="5" t="s">
        <v>1940</v>
      </c>
      <c r="C1499" s="39">
        <v>483</v>
      </c>
      <c r="D1499" s="7" t="s">
        <v>2578</v>
      </c>
      <c r="E1499" s="5" t="s">
        <v>2541</v>
      </c>
      <c r="F1499" s="110" t="s">
        <v>2084</v>
      </c>
      <c r="G1499" s="7" t="s">
        <v>2085</v>
      </c>
      <c r="H1499" s="10" t="s">
        <v>5076</v>
      </c>
      <c r="I1499" s="110" t="s">
        <v>988</v>
      </c>
    </row>
    <row r="1500" spans="1:9" ht="19.95" customHeight="1" x14ac:dyDescent="0.45">
      <c r="A1500" s="3">
        <v>1498</v>
      </c>
      <c r="B1500" s="5" t="s">
        <v>1940</v>
      </c>
      <c r="C1500" s="39">
        <v>484</v>
      </c>
      <c r="D1500" s="7" t="s">
        <v>2580</v>
      </c>
      <c r="E1500" s="5" t="s">
        <v>2539</v>
      </c>
      <c r="F1500" s="110" t="s">
        <v>2084</v>
      </c>
      <c r="G1500" s="7" t="s">
        <v>2085</v>
      </c>
      <c r="H1500" s="10" t="s">
        <v>5076</v>
      </c>
      <c r="I1500" s="110" t="s">
        <v>51</v>
      </c>
    </row>
    <row r="1501" spans="1:9" ht="30" customHeight="1" x14ac:dyDescent="0.45">
      <c r="A1501" s="3">
        <v>1499</v>
      </c>
      <c r="B1501" s="5" t="s">
        <v>1940</v>
      </c>
      <c r="C1501" s="39">
        <v>485</v>
      </c>
      <c r="D1501" s="7" t="s">
        <v>2581</v>
      </c>
      <c r="E1501" s="5" t="s">
        <v>2537</v>
      </c>
      <c r="F1501" s="110" t="s">
        <v>2756</v>
      </c>
      <c r="G1501" s="7" t="s">
        <v>2201</v>
      </c>
      <c r="H1501" s="10" t="s">
        <v>5044</v>
      </c>
      <c r="I1501" s="110" t="s">
        <v>1564</v>
      </c>
    </row>
    <row r="1502" spans="1:9" ht="19.95" customHeight="1" x14ac:dyDescent="0.45">
      <c r="A1502" s="3">
        <v>1500</v>
      </c>
      <c r="B1502" s="5" t="s">
        <v>1940</v>
      </c>
      <c r="C1502" s="39">
        <v>486</v>
      </c>
      <c r="D1502" s="14" t="s">
        <v>2583</v>
      </c>
      <c r="E1502" s="5" t="s">
        <v>2388</v>
      </c>
      <c r="F1502" s="113" t="s">
        <v>2084</v>
      </c>
      <c r="G1502" s="7" t="s">
        <v>2085</v>
      </c>
      <c r="H1502" s="10" t="s">
        <v>5076</v>
      </c>
      <c r="I1502" s="113" t="s">
        <v>2097</v>
      </c>
    </row>
    <row r="1503" spans="1:9" ht="19.95" customHeight="1" x14ac:dyDescent="0.45">
      <c r="A1503" s="3">
        <v>1501</v>
      </c>
      <c r="B1503" s="5" t="s">
        <v>1940</v>
      </c>
      <c r="C1503" s="39">
        <v>487</v>
      </c>
      <c r="D1503" s="7" t="s">
        <v>2584</v>
      </c>
      <c r="E1503" s="5" t="s">
        <v>2585</v>
      </c>
      <c r="F1503" s="110" t="s">
        <v>2084</v>
      </c>
      <c r="G1503" s="7" t="s">
        <v>2085</v>
      </c>
      <c r="H1503" s="10" t="s">
        <v>5076</v>
      </c>
      <c r="I1503" s="110" t="s">
        <v>988</v>
      </c>
    </row>
    <row r="1504" spans="1:9" ht="19.95" customHeight="1" x14ac:dyDescent="0.45">
      <c r="A1504" s="3">
        <v>1502</v>
      </c>
      <c r="B1504" s="5" t="s">
        <v>1940</v>
      </c>
      <c r="C1504" s="39">
        <v>488</v>
      </c>
      <c r="D1504" s="7" t="s">
        <v>2587</v>
      </c>
      <c r="E1504" s="5" t="s">
        <v>2588</v>
      </c>
      <c r="F1504" s="110" t="s">
        <v>2084</v>
      </c>
      <c r="G1504" s="7" t="s">
        <v>2085</v>
      </c>
      <c r="H1504" s="10" t="s">
        <v>5076</v>
      </c>
      <c r="I1504" s="110" t="s">
        <v>2589</v>
      </c>
    </row>
    <row r="1505" spans="1:9" ht="19.95" customHeight="1" x14ac:dyDescent="0.45">
      <c r="A1505" s="3">
        <v>1503</v>
      </c>
      <c r="B1505" s="5" t="s">
        <v>1940</v>
      </c>
      <c r="C1505" s="39">
        <v>489</v>
      </c>
      <c r="D1505" s="7" t="s">
        <v>2591</v>
      </c>
      <c r="E1505" s="5" t="s">
        <v>5477</v>
      </c>
      <c r="F1505" s="110" t="s">
        <v>1953</v>
      </c>
      <c r="G1505" s="7" t="s">
        <v>1954</v>
      </c>
      <c r="H1505" s="10" t="s">
        <v>1955</v>
      </c>
      <c r="I1505" s="110" t="s">
        <v>5478</v>
      </c>
    </row>
    <row r="1506" spans="1:9" ht="19.95" customHeight="1" x14ac:dyDescent="0.45">
      <c r="A1506" s="3">
        <v>1504</v>
      </c>
      <c r="B1506" s="5" t="s">
        <v>1940</v>
      </c>
      <c r="C1506" s="39">
        <v>490</v>
      </c>
      <c r="D1506" s="7" t="s">
        <v>2593</v>
      </c>
      <c r="E1506" s="5" t="s">
        <v>2567</v>
      </c>
      <c r="F1506" s="110" t="s">
        <v>2084</v>
      </c>
      <c r="G1506" s="7" t="s">
        <v>2085</v>
      </c>
      <c r="H1506" s="10" t="s">
        <v>5076</v>
      </c>
      <c r="I1506" s="110" t="s">
        <v>2501</v>
      </c>
    </row>
    <row r="1507" spans="1:9" ht="19.95" customHeight="1" x14ac:dyDescent="0.45">
      <c r="A1507" s="3">
        <v>1505</v>
      </c>
      <c r="B1507" s="5" t="s">
        <v>1940</v>
      </c>
      <c r="C1507" s="39">
        <v>491</v>
      </c>
      <c r="D1507" s="7" t="s">
        <v>2594</v>
      </c>
      <c r="E1507" s="5" t="s">
        <v>2561</v>
      </c>
      <c r="F1507" s="110" t="s">
        <v>2084</v>
      </c>
      <c r="G1507" s="7" t="s">
        <v>2085</v>
      </c>
      <c r="H1507" s="10" t="s">
        <v>5076</v>
      </c>
      <c r="I1507" s="110" t="s">
        <v>283</v>
      </c>
    </row>
    <row r="1508" spans="1:9" ht="19.95" customHeight="1" x14ac:dyDescent="0.45">
      <c r="A1508" s="3">
        <v>1506</v>
      </c>
      <c r="B1508" s="5" t="s">
        <v>1940</v>
      </c>
      <c r="C1508" s="39">
        <v>492</v>
      </c>
      <c r="D1508" s="7" t="s">
        <v>2595</v>
      </c>
      <c r="E1508" s="5" t="s">
        <v>2558</v>
      </c>
      <c r="F1508" s="110" t="s">
        <v>2084</v>
      </c>
      <c r="G1508" s="7" t="s">
        <v>2085</v>
      </c>
      <c r="H1508" s="10" t="s">
        <v>5076</v>
      </c>
      <c r="I1508" s="110" t="s">
        <v>170</v>
      </c>
    </row>
    <row r="1509" spans="1:9" ht="19.95" customHeight="1" x14ac:dyDescent="0.45">
      <c r="A1509" s="3">
        <v>1507</v>
      </c>
      <c r="B1509" s="5" t="s">
        <v>1940</v>
      </c>
      <c r="C1509" s="39">
        <v>493</v>
      </c>
      <c r="D1509" s="7" t="s">
        <v>2596</v>
      </c>
      <c r="E1509" s="5" t="s">
        <v>2556</v>
      </c>
      <c r="F1509" s="110" t="s">
        <v>2084</v>
      </c>
      <c r="G1509" s="7" t="s">
        <v>2085</v>
      </c>
      <c r="H1509" s="10" t="s">
        <v>5076</v>
      </c>
      <c r="I1509" s="110" t="s">
        <v>2501</v>
      </c>
    </row>
    <row r="1510" spans="1:9" ht="19.95" customHeight="1" x14ac:dyDescent="0.45">
      <c r="A1510" s="3">
        <v>1508</v>
      </c>
      <c r="B1510" s="5" t="s">
        <v>1940</v>
      </c>
      <c r="C1510" s="39">
        <v>494</v>
      </c>
      <c r="D1510" s="7" t="s">
        <v>2597</v>
      </c>
      <c r="E1510" s="5" t="s">
        <v>2598</v>
      </c>
      <c r="F1510" s="110" t="s">
        <v>2084</v>
      </c>
      <c r="G1510" s="7" t="s">
        <v>2085</v>
      </c>
      <c r="H1510" s="10" t="s">
        <v>5076</v>
      </c>
      <c r="I1510" s="110" t="s">
        <v>27</v>
      </c>
    </row>
    <row r="1511" spans="1:9" ht="19.95" customHeight="1" x14ac:dyDescent="0.45">
      <c r="A1511" s="3">
        <v>1509</v>
      </c>
      <c r="B1511" s="5" t="s">
        <v>1940</v>
      </c>
      <c r="C1511" s="39">
        <v>495</v>
      </c>
      <c r="D1511" s="7" t="s">
        <v>2599</v>
      </c>
      <c r="E1511" s="5" t="s">
        <v>2517</v>
      </c>
      <c r="F1511" s="110" t="s">
        <v>1953</v>
      </c>
      <c r="G1511" s="7" t="s">
        <v>1954</v>
      </c>
      <c r="H1511" s="10" t="s">
        <v>1955</v>
      </c>
      <c r="I1511" s="110" t="s">
        <v>13</v>
      </c>
    </row>
    <row r="1512" spans="1:9" ht="30" customHeight="1" x14ac:dyDescent="0.45">
      <c r="A1512" s="3">
        <v>1510</v>
      </c>
      <c r="B1512" s="5" t="s">
        <v>1940</v>
      </c>
      <c r="C1512" s="39">
        <v>496</v>
      </c>
      <c r="D1512" s="7" t="s">
        <v>2600</v>
      </c>
      <c r="E1512" s="5" t="s">
        <v>4392</v>
      </c>
      <c r="F1512" s="113" t="s">
        <v>2601</v>
      </c>
      <c r="G1512" s="14" t="s">
        <v>1944</v>
      </c>
      <c r="H1512" s="10" t="s">
        <v>2602</v>
      </c>
      <c r="I1512" s="110" t="s">
        <v>286</v>
      </c>
    </row>
    <row r="1513" spans="1:9" ht="30" customHeight="1" x14ac:dyDescent="0.45">
      <c r="A1513" s="3">
        <v>1511</v>
      </c>
      <c r="B1513" s="5" t="s">
        <v>1940</v>
      </c>
      <c r="C1513" s="39">
        <v>497</v>
      </c>
      <c r="D1513" s="7" t="s">
        <v>2603</v>
      </c>
      <c r="E1513" s="5" t="s">
        <v>4393</v>
      </c>
      <c r="F1513" s="110" t="s">
        <v>1946</v>
      </c>
      <c r="G1513" s="7" t="s">
        <v>569</v>
      </c>
      <c r="H1513" s="10" t="s">
        <v>2858</v>
      </c>
      <c r="I1513" s="110" t="s">
        <v>2405</v>
      </c>
    </row>
    <row r="1514" spans="1:9" ht="30" customHeight="1" x14ac:dyDescent="0.45">
      <c r="A1514" s="3">
        <v>1512</v>
      </c>
      <c r="B1514" s="5" t="s">
        <v>1940</v>
      </c>
      <c r="C1514" s="39">
        <v>498</v>
      </c>
      <c r="D1514" s="7" t="s">
        <v>2604</v>
      </c>
      <c r="E1514" s="5" t="s">
        <v>4394</v>
      </c>
      <c r="F1514" s="110" t="s">
        <v>2605</v>
      </c>
      <c r="G1514" s="7" t="s">
        <v>2606</v>
      </c>
      <c r="H1514" s="10" t="s">
        <v>2607</v>
      </c>
      <c r="I1514" s="110" t="s">
        <v>565</v>
      </c>
    </row>
    <row r="1515" spans="1:9" ht="30" customHeight="1" x14ac:dyDescent="0.45">
      <c r="A1515" s="3">
        <v>1513</v>
      </c>
      <c r="B1515" s="5" t="s">
        <v>1940</v>
      </c>
      <c r="C1515" s="39">
        <v>499</v>
      </c>
      <c r="D1515" s="7" t="s">
        <v>2608</v>
      </c>
      <c r="E1515" s="5" t="s">
        <v>2609</v>
      </c>
      <c r="F1515" s="110" t="s">
        <v>1946</v>
      </c>
      <c r="G1515" s="7" t="s">
        <v>569</v>
      </c>
      <c r="H1515" s="10" t="s">
        <v>2858</v>
      </c>
      <c r="I1515" s="110" t="s">
        <v>988</v>
      </c>
    </row>
    <row r="1516" spans="1:9" ht="30" customHeight="1" x14ac:dyDescent="0.45">
      <c r="A1516" s="3">
        <v>1514</v>
      </c>
      <c r="B1516" s="5" t="s">
        <v>1940</v>
      </c>
      <c r="C1516" s="39">
        <v>500</v>
      </c>
      <c r="D1516" s="7" t="s">
        <v>2611</v>
      </c>
      <c r="E1516" s="5" t="s">
        <v>2612</v>
      </c>
      <c r="F1516" s="110" t="s">
        <v>2162</v>
      </c>
      <c r="G1516" s="7" t="s">
        <v>1993</v>
      </c>
      <c r="H1516" s="10" t="s">
        <v>2163</v>
      </c>
      <c r="I1516" s="110" t="s">
        <v>28</v>
      </c>
    </row>
    <row r="1517" spans="1:9" ht="19.95" customHeight="1" x14ac:dyDescent="0.45">
      <c r="A1517" s="3">
        <v>1515</v>
      </c>
      <c r="B1517" s="5" t="s">
        <v>1940</v>
      </c>
      <c r="C1517" s="39">
        <v>501</v>
      </c>
      <c r="D1517" s="7" t="s">
        <v>2613</v>
      </c>
      <c r="E1517" s="5" t="s">
        <v>2614</v>
      </c>
      <c r="F1517" s="110" t="s">
        <v>2610</v>
      </c>
      <c r="G1517" s="7" t="s">
        <v>1983</v>
      </c>
      <c r="H1517" s="10" t="s">
        <v>2014</v>
      </c>
      <c r="I1517" s="110" t="s">
        <v>28</v>
      </c>
    </row>
    <row r="1518" spans="1:9" ht="19.95" customHeight="1" x14ac:dyDescent="0.45">
      <c r="A1518" s="3">
        <v>1516</v>
      </c>
      <c r="B1518" s="5" t="s">
        <v>1940</v>
      </c>
      <c r="C1518" s="39">
        <v>502</v>
      </c>
      <c r="D1518" s="7" t="s">
        <v>2615</v>
      </c>
      <c r="E1518" s="5" t="s">
        <v>2616</v>
      </c>
      <c r="F1518" s="110" t="s">
        <v>2610</v>
      </c>
      <c r="G1518" s="7" t="s">
        <v>1983</v>
      </c>
      <c r="H1518" s="10" t="s">
        <v>2014</v>
      </c>
      <c r="I1518" s="110" t="s">
        <v>27</v>
      </c>
    </row>
    <row r="1519" spans="1:9" ht="19.95" customHeight="1" x14ac:dyDescent="0.45">
      <c r="A1519" s="3">
        <v>1517</v>
      </c>
      <c r="B1519" s="5" t="s">
        <v>1940</v>
      </c>
      <c r="C1519" s="39">
        <v>503</v>
      </c>
      <c r="D1519" s="7" t="s">
        <v>2617</v>
      </c>
      <c r="E1519" s="5" t="s">
        <v>2618</v>
      </c>
      <c r="F1519" s="110" t="s">
        <v>2610</v>
      </c>
      <c r="G1519" s="7" t="s">
        <v>1983</v>
      </c>
      <c r="H1519" s="10" t="s">
        <v>2014</v>
      </c>
      <c r="I1519" s="110" t="s">
        <v>28</v>
      </c>
    </row>
    <row r="1520" spans="1:9" ht="19.95" customHeight="1" x14ac:dyDescent="0.45">
      <c r="A1520" s="3">
        <v>1518</v>
      </c>
      <c r="B1520" s="5" t="s">
        <v>1940</v>
      </c>
      <c r="C1520" s="39">
        <v>504</v>
      </c>
      <c r="D1520" s="7" t="s">
        <v>2619</v>
      </c>
      <c r="E1520" s="5" t="s">
        <v>2620</v>
      </c>
      <c r="F1520" s="110" t="s">
        <v>2610</v>
      </c>
      <c r="G1520" s="7" t="s">
        <v>1983</v>
      </c>
      <c r="H1520" s="10" t="s">
        <v>2014</v>
      </c>
      <c r="I1520" s="110" t="s">
        <v>28</v>
      </c>
    </row>
    <row r="1521" spans="1:9" ht="19.95" customHeight="1" x14ac:dyDescent="0.45">
      <c r="A1521" s="3">
        <v>1519</v>
      </c>
      <c r="B1521" s="5" t="s">
        <v>1940</v>
      </c>
      <c r="C1521" s="39">
        <v>505</v>
      </c>
      <c r="D1521" s="7" t="s">
        <v>2621</v>
      </c>
      <c r="E1521" s="5" t="s">
        <v>2622</v>
      </c>
      <c r="F1521" s="110" t="s">
        <v>2610</v>
      </c>
      <c r="G1521" s="7" t="s">
        <v>1983</v>
      </c>
      <c r="H1521" s="10" t="s">
        <v>2014</v>
      </c>
      <c r="I1521" s="110" t="s">
        <v>303</v>
      </c>
    </row>
    <row r="1522" spans="1:9" ht="19.95" customHeight="1" x14ac:dyDescent="0.45">
      <c r="A1522" s="3">
        <v>1520</v>
      </c>
      <c r="B1522" s="5" t="s">
        <v>1940</v>
      </c>
      <c r="C1522" s="39">
        <v>506</v>
      </c>
      <c r="D1522" s="7" t="s">
        <v>2623</v>
      </c>
      <c r="E1522" s="5" t="s">
        <v>2624</v>
      </c>
      <c r="F1522" s="110" t="s">
        <v>2610</v>
      </c>
      <c r="G1522" s="7" t="s">
        <v>1983</v>
      </c>
      <c r="H1522" s="10" t="s">
        <v>2014</v>
      </c>
      <c r="I1522" s="110" t="s">
        <v>169</v>
      </c>
    </row>
    <row r="1523" spans="1:9" ht="19.95" customHeight="1" x14ac:dyDescent="0.45">
      <c r="A1523" s="3">
        <v>1521</v>
      </c>
      <c r="B1523" s="5" t="s">
        <v>1940</v>
      </c>
      <c r="C1523" s="39">
        <v>507</v>
      </c>
      <c r="D1523" s="7" t="s">
        <v>2625</v>
      </c>
      <c r="E1523" s="5" t="s">
        <v>2626</v>
      </c>
      <c r="F1523" s="110" t="s">
        <v>2610</v>
      </c>
      <c r="G1523" s="7" t="s">
        <v>1983</v>
      </c>
      <c r="H1523" s="10" t="s">
        <v>2014</v>
      </c>
      <c r="I1523" s="110" t="s">
        <v>303</v>
      </c>
    </row>
    <row r="1524" spans="1:9" ht="30" customHeight="1" x14ac:dyDescent="0.45">
      <c r="A1524" s="3">
        <v>1522</v>
      </c>
      <c r="B1524" s="5" t="s">
        <v>1940</v>
      </c>
      <c r="C1524" s="39">
        <v>508</v>
      </c>
      <c r="D1524" s="7" t="s">
        <v>2627</v>
      </c>
      <c r="E1524" s="5" t="s">
        <v>2586</v>
      </c>
      <c r="F1524" s="113" t="s">
        <v>5503</v>
      </c>
      <c r="G1524" s="7" t="s">
        <v>2532</v>
      </c>
      <c r="H1524" s="10" t="s">
        <v>2533</v>
      </c>
      <c r="I1524" s="110" t="s">
        <v>51</v>
      </c>
    </row>
    <row r="1525" spans="1:9" ht="30" customHeight="1" x14ac:dyDescent="0.45">
      <c r="A1525" s="3">
        <v>1523</v>
      </c>
      <c r="B1525" s="5" t="s">
        <v>1940</v>
      </c>
      <c r="C1525" s="39">
        <v>509</v>
      </c>
      <c r="D1525" s="7" t="s">
        <v>2628</v>
      </c>
      <c r="E1525" s="5" t="s">
        <v>2571</v>
      </c>
      <c r="F1525" s="113" t="s">
        <v>5503</v>
      </c>
      <c r="G1525" s="7" t="s">
        <v>2532</v>
      </c>
      <c r="H1525" s="10" t="s">
        <v>2533</v>
      </c>
      <c r="I1525" s="110" t="s">
        <v>51</v>
      </c>
    </row>
    <row r="1526" spans="1:9" ht="30" customHeight="1" x14ac:dyDescent="0.45">
      <c r="A1526" s="3">
        <v>1524</v>
      </c>
      <c r="B1526" s="5" t="s">
        <v>1940</v>
      </c>
      <c r="C1526" s="39">
        <v>510</v>
      </c>
      <c r="D1526" s="7" t="s">
        <v>2629</v>
      </c>
      <c r="E1526" s="5" t="s">
        <v>2572</v>
      </c>
      <c r="F1526" s="113" t="s">
        <v>5503</v>
      </c>
      <c r="G1526" s="7" t="s">
        <v>2532</v>
      </c>
      <c r="H1526" s="10" t="s">
        <v>2533</v>
      </c>
      <c r="I1526" s="110" t="s">
        <v>1564</v>
      </c>
    </row>
    <row r="1527" spans="1:9" ht="30" customHeight="1" x14ac:dyDescent="0.45">
      <c r="A1527" s="3">
        <v>1525</v>
      </c>
      <c r="B1527" s="5" t="s">
        <v>1940</v>
      </c>
      <c r="C1527" s="39">
        <v>511</v>
      </c>
      <c r="D1527" s="7" t="s">
        <v>2630</v>
      </c>
      <c r="E1527" s="5" t="s">
        <v>2575</v>
      </c>
      <c r="F1527" s="113" t="s">
        <v>5503</v>
      </c>
      <c r="G1527" s="7" t="s">
        <v>2532</v>
      </c>
      <c r="H1527" s="10" t="s">
        <v>2533</v>
      </c>
      <c r="I1527" s="110" t="s">
        <v>170</v>
      </c>
    </row>
    <row r="1528" spans="1:9" ht="30" customHeight="1" x14ac:dyDescent="0.45">
      <c r="A1528" s="3">
        <v>1526</v>
      </c>
      <c r="B1528" s="5" t="s">
        <v>1940</v>
      </c>
      <c r="C1528" s="39">
        <v>512</v>
      </c>
      <c r="D1528" s="7" t="s">
        <v>2631</v>
      </c>
      <c r="E1528" s="5" t="s">
        <v>2577</v>
      </c>
      <c r="F1528" s="113" t="s">
        <v>5503</v>
      </c>
      <c r="G1528" s="7" t="s">
        <v>2532</v>
      </c>
      <c r="H1528" s="10" t="s">
        <v>2533</v>
      </c>
      <c r="I1528" s="110" t="s">
        <v>51</v>
      </c>
    </row>
    <row r="1529" spans="1:9" ht="30" customHeight="1" x14ac:dyDescent="0.45">
      <c r="A1529" s="3">
        <v>1527</v>
      </c>
      <c r="B1529" s="5" t="s">
        <v>1940</v>
      </c>
      <c r="C1529" s="39">
        <v>513</v>
      </c>
      <c r="D1529" s="7" t="s">
        <v>2632</v>
      </c>
      <c r="E1529" s="5" t="s">
        <v>2579</v>
      </c>
      <c r="F1529" s="113" t="s">
        <v>5503</v>
      </c>
      <c r="G1529" s="7" t="s">
        <v>2532</v>
      </c>
      <c r="H1529" s="10" t="s">
        <v>2533</v>
      </c>
      <c r="I1529" s="110" t="s">
        <v>51</v>
      </c>
    </row>
    <row r="1530" spans="1:9" ht="30" customHeight="1" x14ac:dyDescent="0.45">
      <c r="A1530" s="3">
        <v>1528</v>
      </c>
      <c r="B1530" s="5" t="s">
        <v>1940</v>
      </c>
      <c r="C1530" s="39">
        <v>514</v>
      </c>
      <c r="D1530" s="7" t="s">
        <v>2633</v>
      </c>
      <c r="E1530" s="5" t="s">
        <v>2590</v>
      </c>
      <c r="F1530" s="113" t="s">
        <v>5503</v>
      </c>
      <c r="G1530" s="7" t="s">
        <v>2532</v>
      </c>
      <c r="H1530" s="10" t="s">
        <v>2533</v>
      </c>
      <c r="I1530" s="110" t="s">
        <v>160</v>
      </c>
    </row>
    <row r="1531" spans="1:9" ht="30" customHeight="1" x14ac:dyDescent="0.45">
      <c r="A1531" s="3">
        <v>1529</v>
      </c>
      <c r="B1531" s="5" t="s">
        <v>1940</v>
      </c>
      <c r="C1531" s="39">
        <v>515</v>
      </c>
      <c r="D1531" s="7" t="s">
        <v>2634</v>
      </c>
      <c r="E1531" s="5" t="s">
        <v>2592</v>
      </c>
      <c r="F1531" s="113" t="s">
        <v>5503</v>
      </c>
      <c r="G1531" s="7" t="s">
        <v>2532</v>
      </c>
      <c r="H1531" s="10" t="s">
        <v>2533</v>
      </c>
      <c r="I1531" s="110" t="s">
        <v>27</v>
      </c>
    </row>
    <row r="1532" spans="1:9" ht="30" customHeight="1" x14ac:dyDescent="0.45">
      <c r="A1532" s="3">
        <v>1530</v>
      </c>
      <c r="B1532" s="5" t="s">
        <v>1940</v>
      </c>
      <c r="C1532" s="39">
        <v>516</v>
      </c>
      <c r="D1532" s="7" t="s">
        <v>2635</v>
      </c>
      <c r="E1532" s="5" t="s">
        <v>2582</v>
      </c>
      <c r="F1532" s="113" t="s">
        <v>5503</v>
      </c>
      <c r="G1532" s="7" t="s">
        <v>2532</v>
      </c>
      <c r="H1532" s="10" t="s">
        <v>2533</v>
      </c>
      <c r="I1532" s="110" t="s">
        <v>170</v>
      </c>
    </row>
    <row r="1533" spans="1:9" ht="30" customHeight="1" x14ac:dyDescent="0.45">
      <c r="A1533" s="3">
        <v>1531</v>
      </c>
      <c r="B1533" s="5" t="s">
        <v>1940</v>
      </c>
      <c r="C1533" s="39">
        <v>517</v>
      </c>
      <c r="D1533" s="32" t="s">
        <v>2637</v>
      </c>
      <c r="E1533" s="5" t="s">
        <v>4395</v>
      </c>
      <c r="F1533" s="110" t="s">
        <v>1946</v>
      </c>
      <c r="G1533" s="7" t="s">
        <v>569</v>
      </c>
      <c r="H1533" s="10" t="s">
        <v>2858</v>
      </c>
      <c r="I1533" s="110" t="s">
        <v>1564</v>
      </c>
    </row>
    <row r="1534" spans="1:9" ht="30" customHeight="1" x14ac:dyDescent="0.45">
      <c r="A1534" s="3">
        <v>1532</v>
      </c>
      <c r="B1534" s="5" t="s">
        <v>1940</v>
      </c>
      <c r="C1534" s="39">
        <v>518</v>
      </c>
      <c r="D1534" s="7" t="s">
        <v>2638</v>
      </c>
      <c r="E1534" s="5" t="s">
        <v>4396</v>
      </c>
      <c r="F1534" s="110" t="s">
        <v>1946</v>
      </c>
      <c r="G1534" s="7" t="s">
        <v>569</v>
      </c>
      <c r="H1534" s="10" t="s">
        <v>2858</v>
      </c>
      <c r="I1534" s="110" t="s">
        <v>2041</v>
      </c>
    </row>
    <row r="1535" spans="1:9" ht="19.95" customHeight="1" x14ac:dyDescent="0.45">
      <c r="A1535" s="3">
        <v>1533</v>
      </c>
      <c r="B1535" s="5" t="s">
        <v>1940</v>
      </c>
      <c r="C1535" s="39">
        <v>519</v>
      </c>
      <c r="D1535" s="7" t="s">
        <v>2670</v>
      </c>
      <c r="E1535" s="5" t="s">
        <v>4397</v>
      </c>
      <c r="F1535" s="110" t="s">
        <v>1953</v>
      </c>
      <c r="G1535" s="7" t="s">
        <v>1954</v>
      </c>
      <c r="H1535" s="10" t="s">
        <v>5077</v>
      </c>
      <c r="I1535" s="113" t="s">
        <v>1962</v>
      </c>
    </row>
    <row r="1536" spans="1:9" ht="30" customHeight="1" x14ac:dyDescent="0.45">
      <c r="A1536" s="3">
        <v>1534</v>
      </c>
      <c r="B1536" s="5" t="s">
        <v>1940</v>
      </c>
      <c r="C1536" s="39">
        <v>520</v>
      </c>
      <c r="D1536" s="7" t="s">
        <v>2671</v>
      </c>
      <c r="E1536" s="5" t="s">
        <v>4398</v>
      </c>
      <c r="F1536" s="110" t="s">
        <v>1946</v>
      </c>
      <c r="G1536" s="14" t="s">
        <v>569</v>
      </c>
      <c r="H1536" s="10" t="s">
        <v>2858</v>
      </c>
      <c r="I1536" s="110" t="s">
        <v>2673</v>
      </c>
    </row>
    <row r="1537" spans="1:10" ht="30" customHeight="1" x14ac:dyDescent="0.45">
      <c r="A1537" s="3">
        <v>1535</v>
      </c>
      <c r="B1537" s="5" t="s">
        <v>1940</v>
      </c>
      <c r="C1537" s="39">
        <v>521</v>
      </c>
      <c r="D1537" s="7" t="s">
        <v>2672</v>
      </c>
      <c r="E1537" s="5" t="s">
        <v>4399</v>
      </c>
      <c r="F1537" s="110" t="s">
        <v>2062</v>
      </c>
      <c r="G1537" s="7" t="s">
        <v>1967</v>
      </c>
      <c r="H1537" s="10" t="s">
        <v>5042</v>
      </c>
      <c r="I1537" s="114" t="s">
        <v>2768</v>
      </c>
    </row>
    <row r="1538" spans="1:10" ht="30" customHeight="1" x14ac:dyDescent="0.45">
      <c r="A1538" s="3">
        <v>1536</v>
      </c>
      <c r="B1538" s="5" t="s">
        <v>1940</v>
      </c>
      <c r="C1538" s="39">
        <v>522</v>
      </c>
      <c r="D1538" s="7" t="s">
        <v>2674</v>
      </c>
      <c r="E1538" s="5" t="s">
        <v>4400</v>
      </c>
      <c r="F1538" s="110" t="s">
        <v>1946</v>
      </c>
      <c r="G1538" s="14" t="s">
        <v>1956</v>
      </c>
      <c r="H1538" s="10" t="s">
        <v>2858</v>
      </c>
      <c r="I1538" s="110" t="s">
        <v>2050</v>
      </c>
    </row>
    <row r="1539" spans="1:10" ht="30" customHeight="1" x14ac:dyDescent="0.45">
      <c r="A1539" s="3">
        <v>1537</v>
      </c>
      <c r="B1539" s="5" t="s">
        <v>1940</v>
      </c>
      <c r="C1539" s="39">
        <v>523</v>
      </c>
      <c r="D1539" s="7" t="s">
        <v>2675</v>
      </c>
      <c r="E1539" s="5" t="s">
        <v>4401</v>
      </c>
      <c r="F1539" s="110" t="s">
        <v>3089</v>
      </c>
      <c r="G1539" s="7" t="s">
        <v>3090</v>
      </c>
      <c r="H1539" s="10" t="s">
        <v>5078</v>
      </c>
      <c r="I1539" s="110" t="s">
        <v>3088</v>
      </c>
    </row>
    <row r="1540" spans="1:10" ht="30" customHeight="1" x14ac:dyDescent="0.45">
      <c r="A1540" s="3">
        <v>1538</v>
      </c>
      <c r="B1540" s="5" t="s">
        <v>1940</v>
      </c>
      <c r="C1540" s="39">
        <v>524</v>
      </c>
      <c r="D1540" s="7" t="s">
        <v>2678</v>
      </c>
      <c r="E1540" s="5" t="s">
        <v>4402</v>
      </c>
      <c r="F1540" s="110" t="s">
        <v>1946</v>
      </c>
      <c r="G1540" s="7" t="s">
        <v>1956</v>
      </c>
      <c r="H1540" s="10" t="s">
        <v>2858</v>
      </c>
      <c r="I1540" s="110" t="s">
        <v>2641</v>
      </c>
    </row>
    <row r="1541" spans="1:10" ht="19.95" customHeight="1" x14ac:dyDescent="0.45">
      <c r="A1541" s="3">
        <v>1539</v>
      </c>
      <c r="B1541" s="5" t="s">
        <v>1940</v>
      </c>
      <c r="C1541" s="39">
        <v>525</v>
      </c>
      <c r="D1541" s="7" t="s">
        <v>2679</v>
      </c>
      <c r="E1541" s="5" t="s">
        <v>4403</v>
      </c>
      <c r="F1541" s="110" t="s">
        <v>2642</v>
      </c>
      <c r="G1541" s="7" t="s">
        <v>2008</v>
      </c>
      <c r="H1541" s="10" t="s">
        <v>2643</v>
      </c>
      <c r="I1541" s="110" t="s">
        <v>348</v>
      </c>
    </row>
    <row r="1542" spans="1:10" ht="30" customHeight="1" x14ac:dyDescent="0.45">
      <c r="A1542" s="3">
        <v>1540</v>
      </c>
      <c r="B1542" s="5" t="s">
        <v>1940</v>
      </c>
      <c r="C1542" s="39">
        <v>526</v>
      </c>
      <c r="D1542" s="7" t="s">
        <v>2680</v>
      </c>
      <c r="E1542" s="5" t="s">
        <v>4404</v>
      </c>
      <c r="F1542" s="110" t="s">
        <v>1946</v>
      </c>
      <c r="G1542" s="7" t="s">
        <v>569</v>
      </c>
      <c r="H1542" s="10" t="s">
        <v>2858</v>
      </c>
      <c r="I1542" s="110" t="s">
        <v>339</v>
      </c>
    </row>
    <row r="1543" spans="1:10" ht="19.95" customHeight="1" x14ac:dyDescent="0.45">
      <c r="A1543" s="3">
        <v>1541</v>
      </c>
      <c r="B1543" s="5" t="s">
        <v>1940</v>
      </c>
      <c r="C1543" s="39">
        <v>527</v>
      </c>
      <c r="D1543" s="7" t="s">
        <v>2682</v>
      </c>
      <c r="E1543" s="5" t="s">
        <v>4406</v>
      </c>
      <c r="F1543" s="110" t="s">
        <v>2654</v>
      </c>
      <c r="G1543" s="7" t="s">
        <v>2125</v>
      </c>
      <c r="H1543" s="10" t="s">
        <v>5079</v>
      </c>
      <c r="I1543" s="110" t="s">
        <v>1097</v>
      </c>
    </row>
    <row r="1544" spans="1:10" ht="30" customHeight="1" x14ac:dyDescent="0.45">
      <c r="A1544" s="3">
        <v>1542</v>
      </c>
      <c r="B1544" s="5" t="s">
        <v>1940</v>
      </c>
      <c r="C1544" s="39">
        <v>528</v>
      </c>
      <c r="D1544" s="7" t="s">
        <v>2683</v>
      </c>
      <c r="E1544" s="5" t="s">
        <v>4407</v>
      </c>
      <c r="F1544" s="110" t="s">
        <v>2648</v>
      </c>
      <c r="G1544" s="7" t="s">
        <v>2650</v>
      </c>
      <c r="H1544" s="10" t="s">
        <v>5080</v>
      </c>
      <c r="I1544" s="110" t="s">
        <v>2649</v>
      </c>
    </row>
    <row r="1545" spans="1:10" ht="19.95" customHeight="1" x14ac:dyDescent="0.45">
      <c r="A1545" s="3">
        <v>1543</v>
      </c>
      <c r="B1545" s="5" t="s">
        <v>1940</v>
      </c>
      <c r="C1545" s="39">
        <v>529</v>
      </c>
      <c r="D1545" s="7" t="s">
        <v>2684</v>
      </c>
      <c r="E1545" s="5" t="s">
        <v>4408</v>
      </c>
      <c r="F1545" s="110" t="s">
        <v>2652</v>
      </c>
      <c r="G1545" s="7" t="s">
        <v>2219</v>
      </c>
      <c r="H1545" s="10" t="s">
        <v>5081</v>
      </c>
      <c r="I1545" s="110" t="s">
        <v>509</v>
      </c>
    </row>
    <row r="1546" spans="1:10" s="102" customFormat="1" ht="30" customHeight="1" x14ac:dyDescent="0.45">
      <c r="A1546" s="3">
        <v>1544</v>
      </c>
      <c r="B1546" s="5" t="s">
        <v>1940</v>
      </c>
      <c r="C1546" s="39">
        <v>530</v>
      </c>
      <c r="D1546" s="7" t="s">
        <v>2681</v>
      </c>
      <c r="E1546" s="5" t="s">
        <v>4409</v>
      </c>
      <c r="F1546" s="110" t="s">
        <v>2644</v>
      </c>
      <c r="G1546" s="7" t="s">
        <v>2646</v>
      </c>
      <c r="H1546" s="10" t="s">
        <v>5082</v>
      </c>
      <c r="I1546" s="110" t="s">
        <v>2645</v>
      </c>
      <c r="J1546" s="101"/>
    </row>
    <row r="1547" spans="1:10" ht="30" customHeight="1" x14ac:dyDescent="0.45">
      <c r="A1547" s="3">
        <v>1545</v>
      </c>
      <c r="B1547" s="5" t="s">
        <v>1940</v>
      </c>
      <c r="C1547" s="39">
        <v>531</v>
      </c>
      <c r="D1547" s="7" t="s">
        <v>2689</v>
      </c>
      <c r="E1547" s="5" t="s">
        <v>4410</v>
      </c>
      <c r="F1547" s="110" t="s">
        <v>1946</v>
      </c>
      <c r="G1547" s="7" t="s">
        <v>569</v>
      </c>
      <c r="H1547" s="10" t="s">
        <v>2858</v>
      </c>
      <c r="I1547" s="110" t="s">
        <v>169</v>
      </c>
    </row>
    <row r="1548" spans="1:10" ht="30" customHeight="1" x14ac:dyDescent="0.45">
      <c r="A1548" s="3">
        <v>1546</v>
      </c>
      <c r="B1548" s="5" t="s">
        <v>1940</v>
      </c>
      <c r="C1548" s="39">
        <v>532</v>
      </c>
      <c r="D1548" s="7" t="s">
        <v>2715</v>
      </c>
      <c r="E1548" s="5" t="s">
        <v>4411</v>
      </c>
      <c r="F1548" s="110" t="s">
        <v>1946</v>
      </c>
      <c r="G1548" s="7" t="s">
        <v>569</v>
      </c>
      <c r="H1548" s="10" t="s">
        <v>2858</v>
      </c>
      <c r="I1548" s="114" t="s">
        <v>2750</v>
      </c>
      <c r="J1548" s="77"/>
    </row>
    <row r="1549" spans="1:10" ht="30" customHeight="1" x14ac:dyDescent="0.45">
      <c r="A1549" s="3">
        <v>1547</v>
      </c>
      <c r="B1549" s="5" t="s">
        <v>1940</v>
      </c>
      <c r="C1549" s="39">
        <v>533</v>
      </c>
      <c r="D1549" s="7" t="s">
        <v>2716</v>
      </c>
      <c r="E1549" s="5" t="s">
        <v>4412</v>
      </c>
      <c r="F1549" s="110" t="s">
        <v>1946</v>
      </c>
      <c r="G1549" s="7" t="s">
        <v>569</v>
      </c>
      <c r="H1549" s="10" t="s">
        <v>6044</v>
      </c>
      <c r="I1549" s="114" t="s">
        <v>6043</v>
      </c>
      <c r="J1549" s="97"/>
    </row>
    <row r="1550" spans="1:10" ht="19.95" customHeight="1" x14ac:dyDescent="0.45">
      <c r="A1550" s="3">
        <v>1548</v>
      </c>
      <c r="B1550" s="5" t="s">
        <v>1940</v>
      </c>
      <c r="C1550" s="39">
        <v>534</v>
      </c>
      <c r="D1550" s="7" t="s">
        <v>2717</v>
      </c>
      <c r="E1550" s="5" t="s">
        <v>4413</v>
      </c>
      <c r="F1550" s="114" t="s">
        <v>2752</v>
      </c>
      <c r="G1550" s="32" t="s">
        <v>1993</v>
      </c>
      <c r="H1550" s="10" t="s">
        <v>5083</v>
      </c>
      <c r="I1550" s="114" t="s">
        <v>2751</v>
      </c>
      <c r="J1550" s="97"/>
    </row>
    <row r="1551" spans="1:10" ht="30" customHeight="1" x14ac:dyDescent="0.45">
      <c r="A1551" s="3">
        <v>1549</v>
      </c>
      <c r="B1551" s="5" t="s">
        <v>1940</v>
      </c>
      <c r="C1551" s="39">
        <v>535</v>
      </c>
      <c r="D1551" s="7" t="s">
        <v>2718</v>
      </c>
      <c r="E1551" s="5" t="s">
        <v>4414</v>
      </c>
      <c r="F1551" s="110" t="s">
        <v>1946</v>
      </c>
      <c r="G1551" s="7" t="s">
        <v>569</v>
      </c>
      <c r="H1551" s="10" t="s">
        <v>2858</v>
      </c>
      <c r="I1551" s="114" t="s">
        <v>1969</v>
      </c>
      <c r="J1551" s="97"/>
    </row>
    <row r="1552" spans="1:10" ht="19.95" customHeight="1" x14ac:dyDescent="0.45">
      <c r="A1552" s="3">
        <v>1550</v>
      </c>
      <c r="B1552" s="5" t="s">
        <v>1940</v>
      </c>
      <c r="C1552" s="39">
        <v>536</v>
      </c>
      <c r="D1552" s="7" t="s">
        <v>2719</v>
      </c>
      <c r="E1552" s="5" t="s">
        <v>4415</v>
      </c>
      <c r="F1552" s="114" t="s">
        <v>2158</v>
      </c>
      <c r="G1552" s="32" t="s">
        <v>2101</v>
      </c>
      <c r="H1552" s="10" t="s">
        <v>5084</v>
      </c>
      <c r="I1552" s="114" t="s">
        <v>305</v>
      </c>
      <c r="J1552" s="97"/>
    </row>
    <row r="1553" spans="1:10" ht="30" customHeight="1" x14ac:dyDescent="0.45">
      <c r="A1553" s="3">
        <v>1551</v>
      </c>
      <c r="B1553" s="5" t="s">
        <v>1940</v>
      </c>
      <c r="C1553" s="39">
        <v>537</v>
      </c>
      <c r="D1553" s="7" t="s">
        <v>2720</v>
      </c>
      <c r="E1553" s="5" t="s">
        <v>4416</v>
      </c>
      <c r="F1553" s="110" t="s">
        <v>2793</v>
      </c>
      <c r="G1553" s="7" t="s">
        <v>1967</v>
      </c>
      <c r="H1553" s="10" t="s">
        <v>5042</v>
      </c>
      <c r="I1553" s="114" t="s">
        <v>348</v>
      </c>
      <c r="J1553" s="97"/>
    </row>
    <row r="1554" spans="1:10" ht="30" customHeight="1" x14ac:dyDescent="0.45">
      <c r="A1554" s="3">
        <v>1552</v>
      </c>
      <c r="B1554" s="5" t="s">
        <v>1940</v>
      </c>
      <c r="C1554" s="39">
        <v>538</v>
      </c>
      <c r="D1554" s="7" t="s">
        <v>2721</v>
      </c>
      <c r="E1554" s="5" t="s">
        <v>4417</v>
      </c>
      <c r="F1554" s="110" t="s">
        <v>1946</v>
      </c>
      <c r="G1554" s="7" t="s">
        <v>569</v>
      </c>
      <c r="H1554" s="10" t="s">
        <v>2858</v>
      </c>
      <c r="I1554" s="110" t="s">
        <v>2647</v>
      </c>
      <c r="J1554" s="97"/>
    </row>
    <row r="1555" spans="1:10" ht="30" customHeight="1" x14ac:dyDescent="0.45">
      <c r="A1555" s="3">
        <v>1553</v>
      </c>
      <c r="B1555" s="5" t="s">
        <v>1940</v>
      </c>
      <c r="C1555" s="39">
        <v>539</v>
      </c>
      <c r="D1555" s="7" t="s">
        <v>2722</v>
      </c>
      <c r="E1555" s="5" t="s">
        <v>4418</v>
      </c>
      <c r="F1555" s="110" t="s">
        <v>2793</v>
      </c>
      <c r="G1555" s="7" t="s">
        <v>1967</v>
      </c>
      <c r="H1555" s="10" t="s">
        <v>5042</v>
      </c>
      <c r="I1555" s="110" t="s">
        <v>2945</v>
      </c>
      <c r="J1555" s="97"/>
    </row>
    <row r="1556" spans="1:10" ht="30" customHeight="1" x14ac:dyDescent="0.45">
      <c r="A1556" s="3">
        <v>1554</v>
      </c>
      <c r="B1556" s="5" t="s">
        <v>1940</v>
      </c>
      <c r="C1556" s="39">
        <v>540</v>
      </c>
      <c r="D1556" s="7" t="s">
        <v>2723</v>
      </c>
      <c r="E1556" s="5" t="s">
        <v>4419</v>
      </c>
      <c r="F1556" s="110" t="s">
        <v>1946</v>
      </c>
      <c r="G1556" s="7" t="s">
        <v>569</v>
      </c>
      <c r="H1556" s="10" t="s">
        <v>2858</v>
      </c>
      <c r="I1556" s="110" t="s">
        <v>484</v>
      </c>
      <c r="J1556" s="97"/>
    </row>
    <row r="1557" spans="1:10" s="55" customFormat="1" ht="30" customHeight="1" x14ac:dyDescent="0.45">
      <c r="A1557" s="3">
        <v>1555</v>
      </c>
      <c r="B1557" s="5" t="s">
        <v>1940</v>
      </c>
      <c r="C1557" s="39">
        <v>541</v>
      </c>
      <c r="D1557" s="7" t="s">
        <v>2724</v>
      </c>
      <c r="E1557" s="5" t="s">
        <v>4420</v>
      </c>
      <c r="F1557" s="110" t="s">
        <v>2653</v>
      </c>
      <c r="G1557" s="7" t="s">
        <v>1954</v>
      </c>
      <c r="H1557" s="10" t="s">
        <v>5085</v>
      </c>
      <c r="I1557" s="110" t="s">
        <v>491</v>
      </c>
    </row>
    <row r="1558" spans="1:10" ht="30" customHeight="1" x14ac:dyDescent="0.45">
      <c r="A1558" s="3">
        <v>1556</v>
      </c>
      <c r="B1558" s="5" t="s">
        <v>1940</v>
      </c>
      <c r="C1558" s="39">
        <v>542</v>
      </c>
      <c r="D1558" s="7" t="s">
        <v>2726</v>
      </c>
      <c r="E1558" s="5" t="s">
        <v>4421</v>
      </c>
      <c r="F1558" s="110" t="s">
        <v>2655</v>
      </c>
      <c r="G1558" s="7" t="s">
        <v>2101</v>
      </c>
      <c r="H1558" s="10" t="s">
        <v>5061</v>
      </c>
      <c r="I1558" s="110" t="s">
        <v>305</v>
      </c>
    </row>
    <row r="1559" spans="1:10" s="55" customFormat="1" ht="30" customHeight="1" x14ac:dyDescent="0.45">
      <c r="A1559" s="3">
        <v>1557</v>
      </c>
      <c r="B1559" s="5" t="s">
        <v>1940</v>
      </c>
      <c r="C1559" s="39">
        <v>543</v>
      </c>
      <c r="D1559" s="7" t="s">
        <v>2725</v>
      </c>
      <c r="E1559" s="5" t="s">
        <v>4422</v>
      </c>
      <c r="F1559" s="110" t="s">
        <v>1946</v>
      </c>
      <c r="G1559" s="7" t="s">
        <v>1956</v>
      </c>
      <c r="H1559" s="10" t="s">
        <v>2858</v>
      </c>
      <c r="I1559" s="110" t="s">
        <v>571</v>
      </c>
    </row>
    <row r="1560" spans="1:10" s="55" customFormat="1" ht="30" customHeight="1" x14ac:dyDescent="0.45">
      <c r="A1560" s="3">
        <v>1558</v>
      </c>
      <c r="B1560" s="5" t="s">
        <v>1940</v>
      </c>
      <c r="C1560" s="39">
        <v>544</v>
      </c>
      <c r="D1560" s="7" t="s">
        <v>2803</v>
      </c>
      <c r="E1560" s="5" t="s">
        <v>4423</v>
      </c>
      <c r="F1560" s="110" t="s">
        <v>2793</v>
      </c>
      <c r="G1560" s="7" t="s">
        <v>1967</v>
      </c>
      <c r="H1560" s="10" t="s">
        <v>5086</v>
      </c>
      <c r="I1560" s="110" t="s">
        <v>339</v>
      </c>
    </row>
    <row r="1561" spans="1:10" s="55" customFormat="1" ht="30" customHeight="1" x14ac:dyDescent="0.45">
      <c r="A1561" s="3">
        <v>1559</v>
      </c>
      <c r="B1561" s="5" t="s">
        <v>1940</v>
      </c>
      <c r="C1561" s="39">
        <v>545</v>
      </c>
      <c r="D1561" s="7" t="s">
        <v>2804</v>
      </c>
      <c r="E1561" s="5" t="s">
        <v>4424</v>
      </c>
      <c r="F1561" s="114" t="s">
        <v>4543</v>
      </c>
      <c r="G1561" s="32" t="s">
        <v>569</v>
      </c>
      <c r="H1561" s="10" t="s">
        <v>2858</v>
      </c>
      <c r="I1561" s="114" t="s">
        <v>808</v>
      </c>
    </row>
    <row r="1562" spans="1:10" ht="30" customHeight="1" x14ac:dyDescent="0.45">
      <c r="A1562" s="3">
        <v>1560</v>
      </c>
      <c r="B1562" s="5" t="s">
        <v>1940</v>
      </c>
      <c r="C1562" s="39">
        <v>546</v>
      </c>
      <c r="D1562" s="7" t="s">
        <v>2809</v>
      </c>
      <c r="E1562" s="5" t="s">
        <v>4425</v>
      </c>
      <c r="F1562" s="111" t="s">
        <v>6179</v>
      </c>
      <c r="G1562" s="32" t="s">
        <v>2056</v>
      </c>
      <c r="H1562" s="10" t="s">
        <v>6180</v>
      </c>
      <c r="I1562" s="114" t="s">
        <v>766</v>
      </c>
    </row>
    <row r="1563" spans="1:10" ht="19.95" customHeight="1" x14ac:dyDescent="0.45">
      <c r="A1563" s="3">
        <v>1561</v>
      </c>
      <c r="B1563" s="5" t="s">
        <v>1940</v>
      </c>
      <c r="C1563" s="39">
        <v>547</v>
      </c>
      <c r="D1563" s="7" t="s">
        <v>2805</v>
      </c>
      <c r="E1563" s="5" t="s">
        <v>4426</v>
      </c>
      <c r="F1563" s="114" t="s">
        <v>2084</v>
      </c>
      <c r="G1563" s="32" t="s">
        <v>2085</v>
      </c>
      <c r="H1563" s="10" t="s">
        <v>5089</v>
      </c>
      <c r="I1563" s="114" t="s">
        <v>2768</v>
      </c>
    </row>
    <row r="1564" spans="1:10" ht="30" customHeight="1" x14ac:dyDescent="0.45">
      <c r="A1564" s="3">
        <v>1562</v>
      </c>
      <c r="B1564" s="5" t="s">
        <v>1940</v>
      </c>
      <c r="C1564" s="39">
        <v>548</v>
      </c>
      <c r="D1564" s="7" t="s">
        <v>2810</v>
      </c>
      <c r="E1564" s="5" t="s">
        <v>4428</v>
      </c>
      <c r="F1564" s="111" t="s">
        <v>2781</v>
      </c>
      <c r="G1564" s="32" t="s">
        <v>569</v>
      </c>
      <c r="H1564" s="10" t="s">
        <v>2783</v>
      </c>
      <c r="I1564" s="114" t="s">
        <v>509</v>
      </c>
    </row>
    <row r="1565" spans="1:10" ht="19.95" customHeight="1" x14ac:dyDescent="0.45">
      <c r="A1565" s="3">
        <v>1563</v>
      </c>
      <c r="B1565" s="5" t="s">
        <v>1940</v>
      </c>
      <c r="C1565" s="39">
        <v>549</v>
      </c>
      <c r="D1565" s="7" t="s">
        <v>2806</v>
      </c>
      <c r="E1565" s="5" t="s">
        <v>4429</v>
      </c>
      <c r="F1565" s="111" t="s">
        <v>2791</v>
      </c>
      <c r="G1565" s="32" t="s">
        <v>2101</v>
      </c>
      <c r="H1565" s="10" t="s">
        <v>2792</v>
      </c>
      <c r="I1565" s="114" t="s">
        <v>6298</v>
      </c>
    </row>
    <row r="1566" spans="1:10" ht="30" customHeight="1" x14ac:dyDescent="0.45">
      <c r="A1566" s="3">
        <v>1564</v>
      </c>
      <c r="B1566" s="5" t="s">
        <v>1940</v>
      </c>
      <c r="C1566" s="39">
        <v>550</v>
      </c>
      <c r="D1566" s="7" t="s">
        <v>2807</v>
      </c>
      <c r="E1566" s="5" t="s">
        <v>4430</v>
      </c>
      <c r="F1566" s="111" t="s">
        <v>2048</v>
      </c>
      <c r="G1566" s="26" t="s">
        <v>2798</v>
      </c>
      <c r="H1566" s="10" t="s">
        <v>2799</v>
      </c>
      <c r="I1566" s="114" t="s">
        <v>6268</v>
      </c>
    </row>
    <row r="1567" spans="1:10" ht="30" customHeight="1" x14ac:dyDescent="0.45">
      <c r="A1567" s="3">
        <v>1565</v>
      </c>
      <c r="B1567" s="5" t="s">
        <v>1940</v>
      </c>
      <c r="C1567" s="39">
        <v>551</v>
      </c>
      <c r="D1567" s="7" t="s">
        <v>2811</v>
      </c>
      <c r="E1567" s="5" t="s">
        <v>4431</v>
      </c>
      <c r="F1567" s="110" t="s">
        <v>2781</v>
      </c>
      <c r="G1567" s="7" t="s">
        <v>1956</v>
      </c>
      <c r="H1567" s="10" t="s">
        <v>2858</v>
      </c>
      <c r="I1567" s="110" t="s">
        <v>51</v>
      </c>
    </row>
    <row r="1568" spans="1:10" s="55" customFormat="1" ht="30" customHeight="1" x14ac:dyDescent="0.45">
      <c r="A1568" s="3">
        <v>1566</v>
      </c>
      <c r="B1568" s="5" t="s">
        <v>1940</v>
      </c>
      <c r="C1568" s="39">
        <v>552</v>
      </c>
      <c r="D1568" s="7" t="s">
        <v>2808</v>
      </c>
      <c r="E1568" s="5" t="s">
        <v>4432</v>
      </c>
      <c r="F1568" s="110" t="s">
        <v>2781</v>
      </c>
      <c r="G1568" s="7" t="s">
        <v>1956</v>
      </c>
      <c r="H1568" s="10" t="s">
        <v>2858</v>
      </c>
      <c r="I1568" s="110" t="s">
        <v>517</v>
      </c>
    </row>
    <row r="1569" spans="1:10" s="63" customFormat="1" ht="30" customHeight="1" x14ac:dyDescent="0.45">
      <c r="A1569" s="3">
        <v>1567</v>
      </c>
      <c r="B1569" s="5" t="s">
        <v>1940</v>
      </c>
      <c r="C1569" s="39">
        <v>553</v>
      </c>
      <c r="D1569" s="7" t="s">
        <v>2849</v>
      </c>
      <c r="E1569" s="5" t="s">
        <v>4433</v>
      </c>
      <c r="F1569" s="114" t="s">
        <v>2850</v>
      </c>
      <c r="G1569" s="32" t="s">
        <v>2851</v>
      </c>
      <c r="H1569" s="10" t="s">
        <v>5087</v>
      </c>
      <c r="I1569" s="114" t="s">
        <v>305</v>
      </c>
    </row>
    <row r="1570" spans="1:10" s="63" customFormat="1" ht="19.95" customHeight="1" x14ac:dyDescent="0.45">
      <c r="A1570" s="3">
        <v>1568</v>
      </c>
      <c r="B1570" s="5" t="s">
        <v>1940</v>
      </c>
      <c r="C1570" s="39">
        <v>554</v>
      </c>
      <c r="D1570" s="7" t="s">
        <v>2869</v>
      </c>
      <c r="E1570" s="5" t="s">
        <v>4434</v>
      </c>
      <c r="F1570" s="114" t="s">
        <v>6378</v>
      </c>
      <c r="G1570" s="32" t="s">
        <v>318</v>
      </c>
      <c r="H1570" s="10" t="s">
        <v>6379</v>
      </c>
      <c r="I1570" s="114" t="s">
        <v>302</v>
      </c>
    </row>
    <row r="1571" spans="1:10" s="55" customFormat="1" ht="19.95" customHeight="1" x14ac:dyDescent="0.45">
      <c r="A1571" s="3">
        <v>1569</v>
      </c>
      <c r="B1571" s="5" t="s">
        <v>1940</v>
      </c>
      <c r="C1571" s="39">
        <v>555</v>
      </c>
      <c r="D1571" s="7" t="s">
        <v>2870</v>
      </c>
      <c r="E1571" s="5" t="s">
        <v>4435</v>
      </c>
      <c r="F1571" s="114" t="s">
        <v>2084</v>
      </c>
      <c r="G1571" s="32" t="s">
        <v>2085</v>
      </c>
      <c r="H1571" s="10" t="s">
        <v>5089</v>
      </c>
      <c r="I1571" s="114" t="s">
        <v>484</v>
      </c>
    </row>
    <row r="1572" spans="1:10" s="55" customFormat="1" ht="30" customHeight="1" x14ac:dyDescent="0.45">
      <c r="A1572" s="3">
        <v>1570</v>
      </c>
      <c r="B1572" s="5" t="s">
        <v>1940</v>
      </c>
      <c r="C1572" s="39">
        <v>556</v>
      </c>
      <c r="D1572" s="7" t="s">
        <v>2871</v>
      </c>
      <c r="E1572" s="5" t="s">
        <v>6412</v>
      </c>
      <c r="F1572" s="114" t="s">
        <v>2802</v>
      </c>
      <c r="G1572" s="32" t="s">
        <v>569</v>
      </c>
      <c r="H1572" s="10" t="s">
        <v>6239</v>
      </c>
      <c r="I1572" s="114" t="s">
        <v>6271</v>
      </c>
    </row>
    <row r="1573" spans="1:10" s="55" customFormat="1" ht="19.95" customHeight="1" x14ac:dyDescent="0.45">
      <c r="A1573" s="3">
        <v>1571</v>
      </c>
      <c r="B1573" s="5" t="s">
        <v>1940</v>
      </c>
      <c r="C1573" s="39">
        <v>557</v>
      </c>
      <c r="D1573" s="7" t="s">
        <v>2872</v>
      </c>
      <c r="E1573" s="5" t="s">
        <v>4437</v>
      </c>
      <c r="F1573" s="114" t="s">
        <v>2917</v>
      </c>
      <c r="G1573" s="32" t="s">
        <v>1954</v>
      </c>
      <c r="H1573" s="10" t="s">
        <v>5090</v>
      </c>
      <c r="I1573" s="114" t="s">
        <v>785</v>
      </c>
    </row>
    <row r="1574" spans="1:10" s="55" customFormat="1" ht="30" customHeight="1" x14ac:dyDescent="0.45">
      <c r="A1574" s="3">
        <v>1572</v>
      </c>
      <c r="B1574" s="5" t="s">
        <v>1940</v>
      </c>
      <c r="C1574" s="39">
        <v>558</v>
      </c>
      <c r="D1574" s="7" t="s">
        <v>2873</v>
      </c>
      <c r="E1574" s="5" t="s">
        <v>4438</v>
      </c>
      <c r="F1574" s="114" t="s">
        <v>2781</v>
      </c>
      <c r="G1574" s="32" t="s">
        <v>569</v>
      </c>
      <c r="H1574" s="10" t="s">
        <v>2858</v>
      </c>
      <c r="I1574" s="114" t="s">
        <v>442</v>
      </c>
    </row>
    <row r="1575" spans="1:10" s="55" customFormat="1" ht="19.95" customHeight="1" x14ac:dyDescent="0.45">
      <c r="A1575" s="3">
        <v>1573</v>
      </c>
      <c r="B1575" s="5" t="s">
        <v>1940</v>
      </c>
      <c r="C1575" s="39">
        <v>559</v>
      </c>
      <c r="D1575" s="7" t="s">
        <v>2909</v>
      </c>
      <c r="E1575" s="5" t="s">
        <v>4439</v>
      </c>
      <c r="F1575" s="114" t="s">
        <v>2916</v>
      </c>
      <c r="G1575" s="32" t="s">
        <v>1954</v>
      </c>
      <c r="H1575" s="10" t="s">
        <v>5091</v>
      </c>
      <c r="I1575" s="114" t="s">
        <v>2911</v>
      </c>
    </row>
    <row r="1576" spans="1:10" s="55" customFormat="1" ht="30" customHeight="1" x14ac:dyDescent="0.45">
      <c r="A1576" s="3">
        <v>1574</v>
      </c>
      <c r="B1576" s="5" t="s">
        <v>1940</v>
      </c>
      <c r="C1576" s="39">
        <v>560</v>
      </c>
      <c r="D1576" s="7" t="s">
        <v>2913</v>
      </c>
      <c r="E1576" s="5" t="s">
        <v>4440</v>
      </c>
      <c r="F1576" s="110" t="s">
        <v>2793</v>
      </c>
      <c r="G1576" s="7" t="s">
        <v>2353</v>
      </c>
      <c r="H1576" s="10" t="s">
        <v>5088</v>
      </c>
      <c r="I1576" s="110" t="s">
        <v>2224</v>
      </c>
    </row>
    <row r="1577" spans="1:10" s="55" customFormat="1" ht="30" customHeight="1" x14ac:dyDescent="0.45">
      <c r="A1577" s="3">
        <v>1575</v>
      </c>
      <c r="B1577" s="5" t="s">
        <v>1940</v>
      </c>
      <c r="C1577" s="39">
        <v>561</v>
      </c>
      <c r="D1577" s="32" t="s">
        <v>2922</v>
      </c>
      <c r="E1577" s="5" t="s">
        <v>4441</v>
      </c>
      <c r="F1577" s="114" t="s">
        <v>2914</v>
      </c>
      <c r="G1577" s="32" t="s">
        <v>1967</v>
      </c>
      <c r="H1577" s="10" t="s">
        <v>5088</v>
      </c>
      <c r="I1577" s="114" t="s">
        <v>305</v>
      </c>
    </row>
    <row r="1578" spans="1:10" ht="19.95" customHeight="1" x14ac:dyDescent="0.45">
      <c r="A1578" s="3">
        <v>1576</v>
      </c>
      <c r="B1578" s="5" t="s">
        <v>1940</v>
      </c>
      <c r="C1578" s="39">
        <v>562</v>
      </c>
      <c r="D1578" s="32" t="s">
        <v>2923</v>
      </c>
      <c r="E1578" s="5" t="s">
        <v>4442</v>
      </c>
      <c r="F1578" s="114" t="s">
        <v>2639</v>
      </c>
      <c r="G1578" s="32" t="s">
        <v>2336</v>
      </c>
      <c r="H1578" s="10" t="s">
        <v>5092</v>
      </c>
      <c r="I1578" s="114" t="s">
        <v>4544</v>
      </c>
    </row>
    <row r="1579" spans="1:10" ht="19.95" customHeight="1" x14ac:dyDescent="0.45">
      <c r="A1579" s="3">
        <v>1577</v>
      </c>
      <c r="B1579" s="5" t="s">
        <v>1940</v>
      </c>
      <c r="C1579" s="39">
        <v>563</v>
      </c>
      <c r="D1579" s="32" t="s">
        <v>2924</v>
      </c>
      <c r="E1579" s="5" t="s">
        <v>4443</v>
      </c>
      <c r="F1579" s="114" t="s">
        <v>1971</v>
      </c>
      <c r="G1579" s="32" t="s">
        <v>1972</v>
      </c>
      <c r="H1579" s="10" t="s">
        <v>5093</v>
      </c>
      <c r="I1579" s="114" t="s">
        <v>348</v>
      </c>
    </row>
    <row r="1580" spans="1:10" s="55" customFormat="1" ht="30" customHeight="1" x14ac:dyDescent="0.45">
      <c r="A1580" s="3">
        <v>1578</v>
      </c>
      <c r="B1580" s="5" t="s">
        <v>1940</v>
      </c>
      <c r="C1580" s="39">
        <v>564</v>
      </c>
      <c r="D1580" s="32" t="s">
        <v>2931</v>
      </c>
      <c r="E1580" s="5" t="s">
        <v>4444</v>
      </c>
      <c r="F1580" s="110" t="s">
        <v>3003</v>
      </c>
      <c r="G1580" s="7" t="s">
        <v>2276</v>
      </c>
      <c r="H1580" s="10" t="s">
        <v>2277</v>
      </c>
      <c r="I1580" s="110" t="s">
        <v>2275</v>
      </c>
    </row>
    <row r="1581" spans="1:10" s="70" customFormat="1" ht="30" customHeight="1" x14ac:dyDescent="0.45">
      <c r="A1581" s="3">
        <v>1579</v>
      </c>
      <c r="B1581" s="5" t="s">
        <v>1940</v>
      </c>
      <c r="C1581" s="39">
        <v>565</v>
      </c>
      <c r="D1581" s="32" t="s">
        <v>2932</v>
      </c>
      <c r="E1581" s="5" t="s">
        <v>4445</v>
      </c>
      <c r="F1581" s="110" t="s">
        <v>2133</v>
      </c>
      <c r="G1581" s="7" t="s">
        <v>2093</v>
      </c>
      <c r="H1581" s="10" t="s">
        <v>5067</v>
      </c>
      <c r="I1581" s="110" t="s">
        <v>3013</v>
      </c>
      <c r="J1581" s="72"/>
    </row>
    <row r="1582" spans="1:10" s="63" customFormat="1" ht="30" customHeight="1" x14ac:dyDescent="0.45">
      <c r="A1582" s="3">
        <v>1580</v>
      </c>
      <c r="B1582" s="5" t="s">
        <v>1940</v>
      </c>
      <c r="C1582" s="39">
        <v>566</v>
      </c>
      <c r="D1582" s="32" t="s">
        <v>2933</v>
      </c>
      <c r="E1582" s="5" t="s">
        <v>4446</v>
      </c>
      <c r="F1582" s="110" t="s">
        <v>2781</v>
      </c>
      <c r="G1582" s="7" t="s">
        <v>1956</v>
      </c>
      <c r="H1582" s="10" t="s">
        <v>2858</v>
      </c>
      <c r="I1582" s="110" t="s">
        <v>2658</v>
      </c>
    </row>
    <row r="1583" spans="1:10" s="55" customFormat="1" ht="30" customHeight="1" x14ac:dyDescent="0.45">
      <c r="A1583" s="3">
        <v>1581</v>
      </c>
      <c r="B1583" s="5" t="s">
        <v>1940</v>
      </c>
      <c r="C1583" s="39">
        <v>567</v>
      </c>
      <c r="D1583" s="32" t="s">
        <v>2934</v>
      </c>
      <c r="E1583" s="5" t="s">
        <v>4447</v>
      </c>
      <c r="F1583" s="110" t="s">
        <v>2781</v>
      </c>
      <c r="G1583" s="7" t="s">
        <v>1956</v>
      </c>
      <c r="H1583" s="10" t="s">
        <v>2858</v>
      </c>
      <c r="I1583" s="110" t="s">
        <v>1969</v>
      </c>
    </row>
    <row r="1584" spans="1:10" s="55" customFormat="1" ht="19.95" customHeight="1" x14ac:dyDescent="0.45">
      <c r="A1584" s="3">
        <v>1582</v>
      </c>
      <c r="B1584" s="5" t="s">
        <v>1940</v>
      </c>
      <c r="C1584" s="39">
        <v>568</v>
      </c>
      <c r="D1584" s="32" t="s">
        <v>2935</v>
      </c>
      <c r="E1584" s="5" t="s">
        <v>4448</v>
      </c>
      <c r="F1584" s="114" t="s">
        <v>2656</v>
      </c>
      <c r="G1584" s="32" t="s">
        <v>2085</v>
      </c>
      <c r="H1584" s="10" t="s">
        <v>5089</v>
      </c>
      <c r="I1584" s="114" t="s">
        <v>2751</v>
      </c>
    </row>
    <row r="1585" spans="1:9" s="55" customFormat="1" ht="30" customHeight="1" x14ac:dyDescent="0.45">
      <c r="A1585" s="3">
        <v>1583</v>
      </c>
      <c r="B1585" s="5" t="s">
        <v>1940</v>
      </c>
      <c r="C1585" s="39">
        <v>569</v>
      </c>
      <c r="D1585" s="32" t="s">
        <v>2936</v>
      </c>
      <c r="E1585" s="5" t="s">
        <v>4449</v>
      </c>
      <c r="F1585" s="110" t="s">
        <v>2781</v>
      </c>
      <c r="G1585" s="7" t="s">
        <v>569</v>
      </c>
      <c r="H1585" s="10" t="s">
        <v>2858</v>
      </c>
      <c r="I1585" s="119" t="s">
        <v>2377</v>
      </c>
    </row>
    <row r="1586" spans="1:9" s="55" customFormat="1" ht="30" customHeight="1" x14ac:dyDescent="0.45">
      <c r="A1586" s="3">
        <v>1584</v>
      </c>
      <c r="B1586" s="5" t="s">
        <v>1940</v>
      </c>
      <c r="C1586" s="39">
        <v>570</v>
      </c>
      <c r="D1586" s="32" t="s">
        <v>2937</v>
      </c>
      <c r="E1586" s="5" t="s">
        <v>4450</v>
      </c>
      <c r="F1586" s="110" t="s">
        <v>2781</v>
      </c>
      <c r="G1586" s="7" t="s">
        <v>569</v>
      </c>
      <c r="H1586" s="10" t="s">
        <v>2858</v>
      </c>
      <c r="I1586" s="110" t="s">
        <v>2659</v>
      </c>
    </row>
    <row r="1587" spans="1:9" s="55" customFormat="1" ht="30" customHeight="1" x14ac:dyDescent="0.45">
      <c r="A1587" s="3">
        <v>1585</v>
      </c>
      <c r="B1587" s="5" t="s">
        <v>1940</v>
      </c>
      <c r="C1587" s="39">
        <v>571</v>
      </c>
      <c r="D1587" s="32" t="s">
        <v>2938</v>
      </c>
      <c r="E1587" s="5" t="s">
        <v>4452</v>
      </c>
      <c r="F1587" s="110" t="s">
        <v>2781</v>
      </c>
      <c r="G1587" s="7" t="s">
        <v>1956</v>
      </c>
      <c r="H1587" s="10" t="s">
        <v>2858</v>
      </c>
      <c r="I1587" s="110" t="s">
        <v>2373</v>
      </c>
    </row>
    <row r="1588" spans="1:9" s="55" customFormat="1" ht="30" customHeight="1" x14ac:dyDescent="0.45">
      <c r="A1588" s="3">
        <v>1586</v>
      </c>
      <c r="B1588" s="5" t="s">
        <v>1940</v>
      </c>
      <c r="C1588" s="39">
        <v>572</v>
      </c>
      <c r="D1588" s="32" t="s">
        <v>2939</v>
      </c>
      <c r="E1588" s="5" t="s">
        <v>4453</v>
      </c>
      <c r="F1588" s="110" t="s">
        <v>2914</v>
      </c>
      <c r="G1588" s="7" t="s">
        <v>1967</v>
      </c>
      <c r="H1588" s="10" t="s">
        <v>5042</v>
      </c>
      <c r="I1588" s="119" t="s">
        <v>2657</v>
      </c>
    </row>
    <row r="1589" spans="1:9" s="55" customFormat="1" ht="19.95" customHeight="1" x14ac:dyDescent="0.45">
      <c r="A1589" s="3">
        <v>1587</v>
      </c>
      <c r="B1589" s="5" t="s">
        <v>1940</v>
      </c>
      <c r="C1589" s="39">
        <v>573</v>
      </c>
      <c r="D1589" s="32" t="s">
        <v>2940</v>
      </c>
      <c r="E1589" s="5" t="s">
        <v>4454</v>
      </c>
      <c r="F1589" s="110" t="s">
        <v>2245</v>
      </c>
      <c r="G1589" s="7" t="s">
        <v>2112</v>
      </c>
      <c r="H1589" s="10" t="s">
        <v>5094</v>
      </c>
      <c r="I1589" s="110" t="s">
        <v>339</v>
      </c>
    </row>
    <row r="1590" spans="1:9" s="55" customFormat="1" ht="30" customHeight="1" x14ac:dyDescent="0.45">
      <c r="A1590" s="3">
        <v>1588</v>
      </c>
      <c r="B1590" s="5" t="s">
        <v>1940</v>
      </c>
      <c r="C1590" s="39">
        <v>574</v>
      </c>
      <c r="D1590" s="32" t="s">
        <v>2950</v>
      </c>
      <c r="E1590" s="5" t="s">
        <v>4455</v>
      </c>
      <c r="F1590" s="114" t="s">
        <v>2987</v>
      </c>
      <c r="G1590" s="32" t="s">
        <v>1972</v>
      </c>
      <c r="H1590" s="10" t="s">
        <v>5095</v>
      </c>
      <c r="I1590" s="114" t="s">
        <v>2988</v>
      </c>
    </row>
    <row r="1591" spans="1:9" s="55" customFormat="1" ht="30" customHeight="1" x14ac:dyDescent="0.45">
      <c r="A1591" s="3">
        <v>1589</v>
      </c>
      <c r="B1591" s="5" t="s">
        <v>1940</v>
      </c>
      <c r="C1591" s="39">
        <v>575</v>
      </c>
      <c r="D1591" s="32" t="s">
        <v>2951</v>
      </c>
      <c r="E1591" s="5" t="s">
        <v>4456</v>
      </c>
      <c r="F1591" s="114" t="s">
        <v>2914</v>
      </c>
      <c r="G1591" s="32" t="s">
        <v>1967</v>
      </c>
      <c r="H1591" s="10" t="s">
        <v>5088</v>
      </c>
      <c r="I1591" s="114" t="s">
        <v>348</v>
      </c>
    </row>
    <row r="1592" spans="1:9" s="63" customFormat="1" ht="30" customHeight="1" x14ac:dyDescent="0.45">
      <c r="A1592" s="3">
        <v>1590</v>
      </c>
      <c r="B1592" s="5" t="s">
        <v>1940</v>
      </c>
      <c r="C1592" s="39">
        <v>576</v>
      </c>
      <c r="D1592" s="32" t="s">
        <v>2952</v>
      </c>
      <c r="E1592" s="5" t="s">
        <v>4457</v>
      </c>
      <c r="F1592" s="114" t="s">
        <v>2914</v>
      </c>
      <c r="G1592" s="32" t="s">
        <v>1967</v>
      </c>
      <c r="H1592" s="10" t="s">
        <v>5088</v>
      </c>
      <c r="I1592" s="114" t="s">
        <v>148</v>
      </c>
    </row>
    <row r="1593" spans="1:9" s="63" customFormat="1" ht="30" customHeight="1" x14ac:dyDescent="0.45">
      <c r="A1593" s="3">
        <v>1591</v>
      </c>
      <c r="B1593" s="5" t="s">
        <v>1940</v>
      </c>
      <c r="C1593" s="39">
        <v>577</v>
      </c>
      <c r="D1593" s="32" t="s">
        <v>2953</v>
      </c>
      <c r="E1593" s="5" t="s">
        <v>4458</v>
      </c>
      <c r="F1593" s="110" t="s">
        <v>2781</v>
      </c>
      <c r="G1593" s="32" t="s">
        <v>569</v>
      </c>
      <c r="H1593" s="10" t="s">
        <v>2858</v>
      </c>
      <c r="I1593" s="114" t="s">
        <v>785</v>
      </c>
    </row>
    <row r="1594" spans="1:9" s="63" customFormat="1" ht="30" customHeight="1" x14ac:dyDescent="0.45">
      <c r="A1594" s="3">
        <v>1592</v>
      </c>
      <c r="B1594" s="5" t="s">
        <v>1940</v>
      </c>
      <c r="C1594" s="39">
        <v>578</v>
      </c>
      <c r="D1594" s="32" t="s">
        <v>2954</v>
      </c>
      <c r="E1594" s="5" t="s">
        <v>4459</v>
      </c>
      <c r="F1594" s="110" t="s">
        <v>2781</v>
      </c>
      <c r="G1594" s="32" t="s">
        <v>569</v>
      </c>
      <c r="H1594" s="10" t="s">
        <v>2858</v>
      </c>
      <c r="I1594" s="114" t="s">
        <v>1467</v>
      </c>
    </row>
    <row r="1595" spans="1:9" s="79" customFormat="1" ht="30" customHeight="1" x14ac:dyDescent="0.45">
      <c r="A1595" s="3">
        <v>1593</v>
      </c>
      <c r="B1595" s="5" t="s">
        <v>1940</v>
      </c>
      <c r="C1595" s="39">
        <v>579</v>
      </c>
      <c r="D1595" s="32" t="s">
        <v>2955</v>
      </c>
      <c r="E1595" s="5" t="s">
        <v>4460</v>
      </c>
      <c r="F1595" s="110" t="s">
        <v>2781</v>
      </c>
      <c r="G1595" s="32" t="s">
        <v>569</v>
      </c>
      <c r="H1595" s="10" t="s">
        <v>2858</v>
      </c>
      <c r="I1595" s="114" t="s">
        <v>1467</v>
      </c>
    </row>
    <row r="1596" spans="1:9" s="55" customFormat="1" ht="30" customHeight="1" x14ac:dyDescent="0.45">
      <c r="A1596" s="3">
        <v>1594</v>
      </c>
      <c r="B1596" s="5" t="s">
        <v>1940</v>
      </c>
      <c r="C1596" s="39">
        <v>580</v>
      </c>
      <c r="D1596" s="32" t="s">
        <v>2956</v>
      </c>
      <c r="E1596" s="5" t="s">
        <v>4461</v>
      </c>
      <c r="F1596" s="110" t="s">
        <v>2781</v>
      </c>
      <c r="G1596" s="7" t="s">
        <v>1956</v>
      </c>
      <c r="H1596" s="10" t="s">
        <v>2858</v>
      </c>
      <c r="I1596" s="110" t="s">
        <v>286</v>
      </c>
    </row>
    <row r="1597" spans="1:9" s="63" customFormat="1" ht="19.95" customHeight="1" x14ac:dyDescent="0.45">
      <c r="A1597" s="3">
        <v>1595</v>
      </c>
      <c r="B1597" s="5" t="s">
        <v>1940</v>
      </c>
      <c r="C1597" s="39">
        <v>581</v>
      </c>
      <c r="D1597" s="32" t="s">
        <v>2957</v>
      </c>
      <c r="E1597" s="5" t="s">
        <v>4462</v>
      </c>
      <c r="F1597" s="110" t="s">
        <v>1953</v>
      </c>
      <c r="G1597" s="7" t="s">
        <v>1954</v>
      </c>
      <c r="H1597" s="10" t="s">
        <v>2664</v>
      </c>
      <c r="I1597" s="110" t="s">
        <v>69</v>
      </c>
    </row>
    <row r="1598" spans="1:9" s="55" customFormat="1" ht="19.95" customHeight="1" x14ac:dyDescent="0.45">
      <c r="A1598" s="3">
        <v>1596</v>
      </c>
      <c r="B1598" s="5" t="s">
        <v>1940</v>
      </c>
      <c r="C1598" s="39">
        <v>582</v>
      </c>
      <c r="D1598" s="32" t="s">
        <v>2996</v>
      </c>
      <c r="E1598" s="5" t="s">
        <v>4463</v>
      </c>
      <c r="F1598" s="110" t="s">
        <v>5864</v>
      </c>
      <c r="G1598" s="7" t="s">
        <v>2212</v>
      </c>
      <c r="H1598" s="10" t="s">
        <v>2213</v>
      </c>
      <c r="I1598" s="110" t="s">
        <v>322</v>
      </c>
    </row>
    <row r="1599" spans="1:9" ht="30" customHeight="1" x14ac:dyDescent="0.45">
      <c r="A1599" s="3">
        <v>1597</v>
      </c>
      <c r="B1599" s="5" t="s">
        <v>1940</v>
      </c>
      <c r="C1599" s="39">
        <v>583</v>
      </c>
      <c r="D1599" s="32" t="s">
        <v>2997</v>
      </c>
      <c r="E1599" s="5" t="s">
        <v>4464</v>
      </c>
      <c r="F1599" s="110" t="s">
        <v>2781</v>
      </c>
      <c r="G1599" s="7" t="s">
        <v>1956</v>
      </c>
      <c r="H1599" s="10" t="s">
        <v>2858</v>
      </c>
      <c r="I1599" s="110" t="s">
        <v>322</v>
      </c>
    </row>
    <row r="1600" spans="1:9" ht="30" customHeight="1" x14ac:dyDescent="0.45">
      <c r="A1600" s="3">
        <v>1598</v>
      </c>
      <c r="B1600" s="5" t="s">
        <v>1940</v>
      </c>
      <c r="C1600" s="39">
        <v>584</v>
      </c>
      <c r="D1600" s="32" t="s">
        <v>2998</v>
      </c>
      <c r="E1600" s="5" t="s">
        <v>4465</v>
      </c>
      <c r="F1600" s="110" t="s">
        <v>2781</v>
      </c>
      <c r="G1600" s="7" t="s">
        <v>1956</v>
      </c>
      <c r="H1600" s="10" t="s">
        <v>2858</v>
      </c>
      <c r="I1600" s="113" t="s">
        <v>51</v>
      </c>
    </row>
    <row r="1601" spans="1:10" ht="30" customHeight="1" x14ac:dyDescent="0.45">
      <c r="A1601" s="3">
        <v>1599</v>
      </c>
      <c r="B1601" s="5" t="s">
        <v>1940</v>
      </c>
      <c r="C1601" s="39">
        <v>585</v>
      </c>
      <c r="D1601" s="32" t="s">
        <v>3021</v>
      </c>
      <c r="E1601" s="5" t="s">
        <v>4466</v>
      </c>
      <c r="F1601" s="110" t="s">
        <v>3028</v>
      </c>
      <c r="G1601" s="7" t="s">
        <v>1998</v>
      </c>
      <c r="H1601" s="10" t="s">
        <v>5096</v>
      </c>
      <c r="I1601" s="113" t="s">
        <v>2663</v>
      </c>
    </row>
    <row r="1602" spans="1:10" ht="30" customHeight="1" x14ac:dyDescent="0.45">
      <c r="A1602" s="3">
        <v>1600</v>
      </c>
      <c r="B1602" s="5" t="s">
        <v>1940</v>
      </c>
      <c r="C1602" s="39">
        <v>586</v>
      </c>
      <c r="D1602" s="32" t="s">
        <v>3030</v>
      </c>
      <c r="E1602" s="5" t="s">
        <v>2661</v>
      </c>
      <c r="F1602" s="110" t="s">
        <v>2781</v>
      </c>
      <c r="G1602" s="7" t="s">
        <v>1956</v>
      </c>
      <c r="H1602" s="10" t="s">
        <v>2858</v>
      </c>
      <c r="I1602" s="113" t="s">
        <v>2039</v>
      </c>
    </row>
    <row r="1603" spans="1:10" ht="30" customHeight="1" x14ac:dyDescent="0.45">
      <c r="A1603" s="3">
        <v>1601</v>
      </c>
      <c r="B1603" s="5" t="s">
        <v>1940</v>
      </c>
      <c r="C1603" s="39">
        <v>587</v>
      </c>
      <c r="D1603" s="32" t="s">
        <v>3031</v>
      </c>
      <c r="E1603" s="5" t="s">
        <v>4467</v>
      </c>
      <c r="F1603" s="110" t="s">
        <v>2781</v>
      </c>
      <c r="G1603" s="7" t="s">
        <v>569</v>
      </c>
      <c r="H1603" s="10" t="s">
        <v>2858</v>
      </c>
      <c r="I1603" s="113" t="s">
        <v>920</v>
      </c>
    </row>
    <row r="1604" spans="1:10" ht="30" customHeight="1" x14ac:dyDescent="0.45">
      <c r="A1604" s="3">
        <v>1602</v>
      </c>
      <c r="B1604" s="5" t="s">
        <v>1940</v>
      </c>
      <c r="C1604" s="39">
        <v>588</v>
      </c>
      <c r="D1604" s="32" t="s">
        <v>3032</v>
      </c>
      <c r="E1604" s="5" t="s">
        <v>4468</v>
      </c>
      <c r="F1604" s="110" t="s">
        <v>2781</v>
      </c>
      <c r="G1604" s="7" t="s">
        <v>569</v>
      </c>
      <c r="H1604" s="10" t="s">
        <v>2858</v>
      </c>
      <c r="I1604" s="113" t="s">
        <v>920</v>
      </c>
    </row>
    <row r="1605" spans="1:10" ht="30" customHeight="1" x14ac:dyDescent="0.45">
      <c r="A1605" s="3">
        <v>1603</v>
      </c>
      <c r="B1605" s="5" t="s">
        <v>1940</v>
      </c>
      <c r="C1605" s="39">
        <v>589</v>
      </c>
      <c r="D1605" s="32" t="s">
        <v>3036</v>
      </c>
      <c r="E1605" s="5" t="s">
        <v>4469</v>
      </c>
      <c r="F1605" s="110" t="s">
        <v>2781</v>
      </c>
      <c r="G1605" s="7" t="s">
        <v>569</v>
      </c>
      <c r="H1605" s="10" t="s">
        <v>2858</v>
      </c>
      <c r="I1605" s="114" t="s">
        <v>134</v>
      </c>
    </row>
    <row r="1606" spans="1:10" ht="30" customHeight="1" x14ac:dyDescent="0.45">
      <c r="A1606" s="3">
        <v>1604</v>
      </c>
      <c r="B1606" s="5" t="s">
        <v>1940</v>
      </c>
      <c r="C1606" s="39">
        <v>590</v>
      </c>
      <c r="D1606" s="32" t="s">
        <v>3042</v>
      </c>
      <c r="E1606" s="5" t="s">
        <v>4471</v>
      </c>
      <c r="F1606" s="114" t="s">
        <v>2918</v>
      </c>
      <c r="G1606" s="32" t="s">
        <v>569</v>
      </c>
      <c r="H1606" s="10" t="s">
        <v>5097</v>
      </c>
      <c r="I1606" s="114" t="s">
        <v>2690</v>
      </c>
    </row>
    <row r="1607" spans="1:10" ht="19.95" customHeight="1" x14ac:dyDescent="0.45">
      <c r="A1607" s="3">
        <v>1605</v>
      </c>
      <c r="B1607" s="5" t="s">
        <v>1940</v>
      </c>
      <c r="C1607" s="39">
        <v>591</v>
      </c>
      <c r="D1607" s="32" t="s">
        <v>3043</v>
      </c>
      <c r="E1607" s="5" t="s">
        <v>4472</v>
      </c>
      <c r="F1607" s="110" t="s">
        <v>3167</v>
      </c>
      <c r="G1607" s="7" t="s">
        <v>1983</v>
      </c>
      <c r="H1607" s="10" t="s">
        <v>5098</v>
      </c>
      <c r="I1607" s="119" t="s">
        <v>322</v>
      </c>
    </row>
    <row r="1608" spans="1:10" ht="30" customHeight="1" x14ac:dyDescent="0.45">
      <c r="A1608" s="3">
        <v>1606</v>
      </c>
      <c r="B1608" s="5" t="s">
        <v>1940</v>
      </c>
      <c r="C1608" s="39">
        <v>592</v>
      </c>
      <c r="D1608" s="32" t="s">
        <v>3058</v>
      </c>
      <c r="E1608" s="5" t="s">
        <v>4473</v>
      </c>
      <c r="F1608" s="110" t="s">
        <v>2781</v>
      </c>
      <c r="G1608" s="7" t="s">
        <v>1956</v>
      </c>
      <c r="H1608" s="10" t="s">
        <v>2858</v>
      </c>
      <c r="I1608" s="110" t="s">
        <v>2396</v>
      </c>
    </row>
    <row r="1609" spans="1:10" ht="19.95" customHeight="1" x14ac:dyDescent="0.45">
      <c r="A1609" s="3">
        <v>1607</v>
      </c>
      <c r="B1609" s="5" t="s">
        <v>1940</v>
      </c>
      <c r="C1609" s="39">
        <v>593</v>
      </c>
      <c r="D1609" s="32" t="s">
        <v>3059</v>
      </c>
      <c r="E1609" s="5" t="s">
        <v>4474</v>
      </c>
      <c r="F1609" s="113" t="s">
        <v>3068</v>
      </c>
      <c r="G1609" s="14" t="s">
        <v>2085</v>
      </c>
      <c r="H1609" s="10" t="s">
        <v>5076</v>
      </c>
      <c r="I1609" s="113" t="s">
        <v>574</v>
      </c>
    </row>
    <row r="1610" spans="1:10" ht="30" customHeight="1" x14ac:dyDescent="0.45">
      <c r="A1610" s="3">
        <v>1608</v>
      </c>
      <c r="B1610" s="5" t="s">
        <v>1940</v>
      </c>
      <c r="C1610" s="39">
        <v>594</v>
      </c>
      <c r="D1610" s="32" t="s">
        <v>3060</v>
      </c>
      <c r="E1610" s="5" t="s">
        <v>4475</v>
      </c>
      <c r="F1610" s="113" t="s">
        <v>2802</v>
      </c>
      <c r="G1610" s="14" t="s">
        <v>1956</v>
      </c>
      <c r="H1610" s="10" t="s">
        <v>2858</v>
      </c>
      <c r="I1610" s="113" t="s">
        <v>51</v>
      </c>
    </row>
    <row r="1611" spans="1:10" ht="30" customHeight="1" x14ac:dyDescent="0.45">
      <c r="A1611" s="3">
        <v>1609</v>
      </c>
      <c r="B1611" s="5" t="s">
        <v>1940</v>
      </c>
      <c r="C1611" s="39">
        <v>595</v>
      </c>
      <c r="D1611" s="32" t="s">
        <v>3061</v>
      </c>
      <c r="E1611" s="5" t="s">
        <v>4476</v>
      </c>
      <c r="F1611" s="113" t="s">
        <v>2802</v>
      </c>
      <c r="G1611" s="14" t="s">
        <v>1956</v>
      </c>
      <c r="H1611" s="10" t="s">
        <v>2858</v>
      </c>
      <c r="I1611" s="113" t="s">
        <v>13</v>
      </c>
      <c r="J1611" s="77"/>
    </row>
    <row r="1612" spans="1:10" ht="30" customHeight="1" x14ac:dyDescent="0.45">
      <c r="A1612" s="3">
        <v>1610</v>
      </c>
      <c r="B1612" s="5" t="s">
        <v>1940</v>
      </c>
      <c r="C1612" s="39">
        <v>596</v>
      </c>
      <c r="D1612" s="32" t="s">
        <v>3062</v>
      </c>
      <c r="E1612" s="5" t="s">
        <v>4477</v>
      </c>
      <c r="F1612" s="110" t="s">
        <v>2781</v>
      </c>
      <c r="G1612" s="16" t="s">
        <v>569</v>
      </c>
      <c r="H1612" s="10" t="s">
        <v>2858</v>
      </c>
      <c r="I1612" s="133" t="s">
        <v>322</v>
      </c>
    </row>
    <row r="1613" spans="1:10" ht="30" customHeight="1" x14ac:dyDescent="0.45">
      <c r="A1613" s="3">
        <v>1611</v>
      </c>
      <c r="B1613" s="5" t="s">
        <v>1940</v>
      </c>
      <c r="C1613" s="39">
        <v>597</v>
      </c>
      <c r="D1613" s="32" t="s">
        <v>3069</v>
      </c>
      <c r="E1613" s="5" t="s">
        <v>4478</v>
      </c>
      <c r="F1613" s="110" t="s">
        <v>2781</v>
      </c>
      <c r="G1613" s="7" t="s">
        <v>569</v>
      </c>
      <c r="H1613" s="10" t="s">
        <v>2858</v>
      </c>
      <c r="I1613" s="113" t="s">
        <v>1467</v>
      </c>
    </row>
    <row r="1614" spans="1:10" ht="30" customHeight="1" x14ac:dyDescent="0.45">
      <c r="A1614" s="3">
        <v>1612</v>
      </c>
      <c r="B1614" s="5" t="s">
        <v>1940</v>
      </c>
      <c r="C1614" s="39">
        <v>598</v>
      </c>
      <c r="D1614" s="32" t="s">
        <v>3075</v>
      </c>
      <c r="E1614" s="5" t="s">
        <v>4479</v>
      </c>
      <c r="F1614" s="114" t="s">
        <v>2781</v>
      </c>
      <c r="G1614" s="32" t="s">
        <v>569</v>
      </c>
      <c r="H1614" s="10" t="s">
        <v>2858</v>
      </c>
      <c r="I1614" s="114" t="s">
        <v>134</v>
      </c>
    </row>
    <row r="1615" spans="1:10" ht="30" customHeight="1" x14ac:dyDescent="0.45">
      <c r="A1615" s="3">
        <v>1613</v>
      </c>
      <c r="B1615" s="5" t="s">
        <v>1940</v>
      </c>
      <c r="C1615" s="39">
        <v>599</v>
      </c>
      <c r="D1615" s="32" t="s">
        <v>3076</v>
      </c>
      <c r="E1615" s="5" t="s">
        <v>4480</v>
      </c>
      <c r="F1615" s="114" t="s">
        <v>2781</v>
      </c>
      <c r="G1615" s="32" t="s">
        <v>569</v>
      </c>
      <c r="H1615" s="10" t="s">
        <v>2858</v>
      </c>
      <c r="I1615" s="114" t="s">
        <v>134</v>
      </c>
    </row>
    <row r="1616" spans="1:10" ht="30" customHeight="1" x14ac:dyDescent="0.45">
      <c r="A1616" s="3">
        <v>1614</v>
      </c>
      <c r="B1616" s="5" t="s">
        <v>1940</v>
      </c>
      <c r="C1616" s="39">
        <v>600</v>
      </c>
      <c r="D1616" s="32" t="s">
        <v>3077</v>
      </c>
      <c r="E1616" s="5" t="s">
        <v>4481</v>
      </c>
      <c r="F1616" s="110" t="s">
        <v>6324</v>
      </c>
      <c r="G1616" s="7" t="s">
        <v>3090</v>
      </c>
      <c r="H1616" s="10" t="s">
        <v>5078</v>
      </c>
      <c r="I1616" s="114" t="s">
        <v>3080</v>
      </c>
    </row>
    <row r="1617" spans="1:69" ht="19.95" customHeight="1" x14ac:dyDescent="0.45">
      <c r="A1617" s="3">
        <v>1615</v>
      </c>
      <c r="B1617" s="5" t="s">
        <v>1940</v>
      </c>
      <c r="C1617" s="39">
        <v>601</v>
      </c>
      <c r="D1617" s="32" t="s">
        <v>3085</v>
      </c>
      <c r="E1617" s="5" t="s">
        <v>4482</v>
      </c>
      <c r="F1617" s="110" t="s">
        <v>2662</v>
      </c>
      <c r="G1617" s="7" t="s">
        <v>1944</v>
      </c>
      <c r="H1617" s="10" t="s">
        <v>5099</v>
      </c>
      <c r="I1617" s="113" t="s">
        <v>509</v>
      </c>
    </row>
    <row r="1618" spans="1:69" ht="30" customHeight="1" x14ac:dyDescent="0.45">
      <c r="A1618" s="3">
        <v>1616</v>
      </c>
      <c r="B1618" s="5" t="s">
        <v>1940</v>
      </c>
      <c r="C1618" s="39">
        <v>602</v>
      </c>
      <c r="D1618" s="32" t="s">
        <v>3098</v>
      </c>
      <c r="E1618" s="5" t="s">
        <v>4483</v>
      </c>
      <c r="F1618" s="114" t="s">
        <v>2918</v>
      </c>
      <c r="G1618" s="32" t="s">
        <v>569</v>
      </c>
      <c r="H1618" s="10" t="s">
        <v>2858</v>
      </c>
      <c r="I1618" s="114" t="s">
        <v>574</v>
      </c>
    </row>
    <row r="1619" spans="1:69" ht="30" customHeight="1" x14ac:dyDescent="0.45">
      <c r="A1619" s="3">
        <v>1617</v>
      </c>
      <c r="B1619" s="5" t="s">
        <v>1940</v>
      </c>
      <c r="C1619" s="39">
        <v>603</v>
      </c>
      <c r="D1619" s="32" t="s">
        <v>3099</v>
      </c>
      <c r="E1619" s="5" t="s">
        <v>4484</v>
      </c>
      <c r="F1619" s="114" t="s">
        <v>2918</v>
      </c>
      <c r="G1619" s="32" t="s">
        <v>569</v>
      </c>
      <c r="H1619" s="10" t="s">
        <v>2858</v>
      </c>
      <c r="I1619" s="114" t="s">
        <v>574</v>
      </c>
    </row>
    <row r="1620" spans="1:69" ht="30" customHeight="1" x14ac:dyDescent="0.45">
      <c r="A1620" s="3">
        <v>1618</v>
      </c>
      <c r="B1620" s="5" t="s">
        <v>1940</v>
      </c>
      <c r="C1620" s="39">
        <v>604</v>
      </c>
      <c r="D1620" s="32" t="s">
        <v>3100</v>
      </c>
      <c r="E1620" s="5" t="s">
        <v>4485</v>
      </c>
      <c r="F1620" s="114" t="s">
        <v>2918</v>
      </c>
      <c r="G1620" s="32" t="s">
        <v>569</v>
      </c>
      <c r="H1620" s="10" t="s">
        <v>2858</v>
      </c>
      <c r="I1620" s="114" t="s">
        <v>574</v>
      </c>
    </row>
    <row r="1621" spans="1:69" ht="30" customHeight="1" x14ac:dyDescent="0.45">
      <c r="A1621" s="3">
        <v>1619</v>
      </c>
      <c r="B1621" s="5" t="s">
        <v>1940</v>
      </c>
      <c r="C1621" s="39">
        <v>605</v>
      </c>
      <c r="D1621" s="32" t="s">
        <v>3101</v>
      </c>
      <c r="E1621" s="5" t="s">
        <v>4486</v>
      </c>
      <c r="F1621" s="114" t="s">
        <v>2918</v>
      </c>
      <c r="G1621" s="32" t="s">
        <v>569</v>
      </c>
      <c r="H1621" s="10" t="s">
        <v>2858</v>
      </c>
      <c r="I1621" s="114" t="s">
        <v>509</v>
      </c>
    </row>
    <row r="1622" spans="1:69" ht="19.95" customHeight="1" x14ac:dyDescent="0.45">
      <c r="A1622" s="3">
        <v>1620</v>
      </c>
      <c r="B1622" s="5" t="s">
        <v>1940</v>
      </c>
      <c r="C1622" s="39">
        <v>606</v>
      </c>
      <c r="D1622" s="32" t="s">
        <v>3105</v>
      </c>
      <c r="E1622" s="5" t="s">
        <v>4487</v>
      </c>
      <c r="F1622" s="113" t="s">
        <v>3068</v>
      </c>
      <c r="G1622" s="14" t="s">
        <v>2085</v>
      </c>
      <c r="H1622" s="10" t="s">
        <v>5076</v>
      </c>
      <c r="I1622" s="110" t="s">
        <v>2901</v>
      </c>
    </row>
    <row r="1623" spans="1:69" ht="30" customHeight="1" x14ac:dyDescent="0.45">
      <c r="A1623" s="3">
        <v>1621</v>
      </c>
      <c r="B1623" s="5" t="s">
        <v>1940</v>
      </c>
      <c r="C1623" s="39">
        <v>607</v>
      </c>
      <c r="D1623" s="32" t="s">
        <v>3106</v>
      </c>
      <c r="E1623" s="5" t="s">
        <v>4488</v>
      </c>
      <c r="F1623" s="114" t="s">
        <v>3107</v>
      </c>
      <c r="G1623" s="35" t="s">
        <v>1956</v>
      </c>
      <c r="H1623" s="10" t="s">
        <v>2858</v>
      </c>
      <c r="I1623" s="110" t="s">
        <v>2901</v>
      </c>
    </row>
    <row r="1624" spans="1:69" ht="30" customHeight="1" x14ac:dyDescent="0.45">
      <c r="A1624" s="3">
        <v>1622</v>
      </c>
      <c r="B1624" s="5" t="s">
        <v>1940</v>
      </c>
      <c r="C1624" s="39">
        <v>608</v>
      </c>
      <c r="D1624" s="32" t="s">
        <v>3113</v>
      </c>
      <c r="E1624" s="5" t="s">
        <v>4489</v>
      </c>
      <c r="F1624" s="114" t="s">
        <v>3107</v>
      </c>
      <c r="G1624" s="35" t="s">
        <v>1956</v>
      </c>
      <c r="H1624" s="10" t="s">
        <v>2858</v>
      </c>
      <c r="I1624" s="114" t="s">
        <v>3044</v>
      </c>
    </row>
    <row r="1625" spans="1:69" ht="30" customHeight="1" x14ac:dyDescent="0.45">
      <c r="A1625" s="3">
        <v>1623</v>
      </c>
      <c r="B1625" s="5" t="s">
        <v>1940</v>
      </c>
      <c r="C1625" s="39">
        <v>609</v>
      </c>
      <c r="D1625" s="32" t="s">
        <v>3114</v>
      </c>
      <c r="E1625" s="5" t="s">
        <v>4490</v>
      </c>
      <c r="F1625" s="114" t="s">
        <v>3107</v>
      </c>
      <c r="G1625" s="35" t="s">
        <v>1956</v>
      </c>
      <c r="H1625" s="10" t="s">
        <v>2858</v>
      </c>
      <c r="I1625" s="114" t="s">
        <v>3044</v>
      </c>
    </row>
    <row r="1626" spans="1:69" ht="30" customHeight="1" x14ac:dyDescent="0.45">
      <c r="A1626" s="3">
        <v>1624</v>
      </c>
      <c r="B1626" s="5" t="s">
        <v>1940</v>
      </c>
      <c r="C1626" s="39">
        <v>610</v>
      </c>
      <c r="D1626" s="32" t="s">
        <v>3115</v>
      </c>
      <c r="E1626" s="5" t="s">
        <v>4491</v>
      </c>
      <c r="F1626" s="114" t="s">
        <v>3107</v>
      </c>
      <c r="G1626" s="35" t="s">
        <v>1956</v>
      </c>
      <c r="H1626" s="10" t="s">
        <v>2858</v>
      </c>
      <c r="I1626" s="114" t="s">
        <v>3044</v>
      </c>
    </row>
    <row r="1627" spans="1:69" ht="30" customHeight="1" x14ac:dyDescent="0.45">
      <c r="A1627" s="3">
        <v>1625</v>
      </c>
      <c r="B1627" s="5" t="s">
        <v>1940</v>
      </c>
      <c r="C1627" s="39">
        <v>611</v>
      </c>
      <c r="D1627" s="32" t="s">
        <v>3116</v>
      </c>
      <c r="E1627" s="5" t="s">
        <v>4492</v>
      </c>
      <c r="F1627" s="114" t="s">
        <v>3107</v>
      </c>
      <c r="G1627" s="35" t="s">
        <v>1956</v>
      </c>
      <c r="H1627" s="10" t="s">
        <v>2858</v>
      </c>
      <c r="I1627" s="114" t="s">
        <v>3044</v>
      </c>
    </row>
    <row r="1628" spans="1:69" ht="30" customHeight="1" x14ac:dyDescent="0.45">
      <c r="A1628" s="3">
        <v>1626</v>
      </c>
      <c r="B1628" s="5" t="s">
        <v>1940</v>
      </c>
      <c r="C1628" s="39">
        <v>612</v>
      </c>
      <c r="D1628" s="32" t="s">
        <v>3117</v>
      </c>
      <c r="E1628" s="5" t="s">
        <v>4493</v>
      </c>
      <c r="F1628" s="114" t="s">
        <v>3107</v>
      </c>
      <c r="G1628" s="35" t="s">
        <v>1956</v>
      </c>
      <c r="H1628" s="10" t="s">
        <v>2858</v>
      </c>
      <c r="I1628" s="114" t="s">
        <v>2768</v>
      </c>
    </row>
    <row r="1629" spans="1:69" ht="30" customHeight="1" x14ac:dyDescent="0.45">
      <c r="A1629" s="3">
        <v>1627</v>
      </c>
      <c r="B1629" s="5" t="s">
        <v>1940</v>
      </c>
      <c r="C1629" s="39">
        <v>613</v>
      </c>
      <c r="D1629" s="32" t="s">
        <v>3118</v>
      </c>
      <c r="E1629" s="5" t="s">
        <v>4494</v>
      </c>
      <c r="F1629" s="114" t="s">
        <v>3107</v>
      </c>
      <c r="G1629" s="35" t="s">
        <v>1956</v>
      </c>
      <c r="H1629" s="10" t="s">
        <v>2858</v>
      </c>
      <c r="I1629" s="114" t="s">
        <v>2768</v>
      </c>
      <c r="J1629" s="104"/>
    </row>
    <row r="1630" spans="1:69" ht="30" customHeight="1" x14ac:dyDescent="0.45">
      <c r="A1630" s="3">
        <v>1628</v>
      </c>
      <c r="B1630" s="5" t="s">
        <v>1940</v>
      </c>
      <c r="C1630" s="39">
        <v>614</v>
      </c>
      <c r="D1630" s="32" t="s">
        <v>3119</v>
      </c>
      <c r="E1630" s="5" t="s">
        <v>4495</v>
      </c>
      <c r="F1630" s="114" t="s">
        <v>3107</v>
      </c>
      <c r="G1630" s="35" t="s">
        <v>1956</v>
      </c>
      <c r="H1630" s="10" t="s">
        <v>2858</v>
      </c>
      <c r="I1630" s="114" t="s">
        <v>2768</v>
      </c>
    </row>
    <row r="1631" spans="1:69" s="67" customFormat="1" ht="30" customHeight="1" x14ac:dyDescent="0.45">
      <c r="A1631" s="3">
        <v>1629</v>
      </c>
      <c r="B1631" s="5" t="s">
        <v>1940</v>
      </c>
      <c r="C1631" s="39">
        <v>615</v>
      </c>
      <c r="D1631" s="32" t="s">
        <v>3120</v>
      </c>
      <c r="E1631" s="5" t="s">
        <v>4496</v>
      </c>
      <c r="F1631" s="114" t="s">
        <v>3107</v>
      </c>
      <c r="G1631" s="35" t="s">
        <v>1956</v>
      </c>
      <c r="H1631" s="10" t="s">
        <v>2858</v>
      </c>
      <c r="I1631" s="114" t="s">
        <v>3044</v>
      </c>
      <c r="J1631" s="55"/>
      <c r="K1631" s="55"/>
      <c r="L1631" s="55"/>
      <c r="M1631" s="68"/>
      <c r="N1631" s="68"/>
      <c r="O1631" s="68"/>
      <c r="P1631" s="68"/>
      <c r="Q1631" s="68"/>
      <c r="R1631" s="68"/>
      <c r="S1631" s="68"/>
      <c r="T1631" s="55"/>
      <c r="U1631" s="93"/>
      <c r="V1631" s="93"/>
      <c r="W1631" s="93"/>
      <c r="X1631" s="93"/>
      <c r="Y1631" s="55"/>
      <c r="Z1631" s="55"/>
      <c r="AA1631" s="93"/>
      <c r="AB1631" s="93"/>
      <c r="AC1631" s="93"/>
      <c r="AD1631" s="93"/>
      <c r="AE1631" s="57"/>
      <c r="AF1631" s="55"/>
      <c r="AG1631" s="55"/>
      <c r="AH1631" s="55"/>
      <c r="AI1631" s="55"/>
      <c r="AJ1631" s="55"/>
      <c r="AK1631" s="55"/>
      <c r="AL1631" s="55"/>
      <c r="AM1631" s="55"/>
      <c r="AN1631" s="55"/>
      <c r="AO1631" s="55"/>
      <c r="AP1631" s="55"/>
      <c r="AQ1631" s="55"/>
      <c r="AR1631" s="55"/>
      <c r="AS1631" s="55"/>
      <c r="AT1631" s="55"/>
      <c r="AU1631" s="55"/>
      <c r="AV1631" s="55"/>
      <c r="AW1631" s="55"/>
      <c r="AX1631" s="55"/>
      <c r="AY1631" s="55"/>
      <c r="AZ1631" s="55"/>
      <c r="BA1631" s="55"/>
      <c r="BB1631" s="55"/>
      <c r="BC1631" s="55"/>
      <c r="BD1631" s="55"/>
      <c r="BE1631" s="55"/>
      <c r="BF1631" s="55"/>
      <c r="BG1631" s="55"/>
      <c r="BH1631" s="55"/>
      <c r="BI1631" s="55"/>
      <c r="BJ1631" s="55"/>
      <c r="BK1631" s="55"/>
      <c r="BL1631" s="55"/>
      <c r="BM1631" s="55"/>
      <c r="BN1631" s="55"/>
      <c r="BO1631" s="55"/>
      <c r="BP1631" s="55"/>
      <c r="BQ1631" s="55"/>
    </row>
    <row r="1632" spans="1:69" ht="30" customHeight="1" x14ac:dyDescent="0.45">
      <c r="A1632" s="3">
        <v>1630</v>
      </c>
      <c r="B1632" s="5" t="s">
        <v>1940</v>
      </c>
      <c r="C1632" s="39">
        <v>616</v>
      </c>
      <c r="D1632" s="32" t="s">
        <v>3121</v>
      </c>
      <c r="E1632" s="5" t="s">
        <v>4497</v>
      </c>
      <c r="F1632" s="114" t="s">
        <v>3107</v>
      </c>
      <c r="G1632" s="35" t="s">
        <v>1956</v>
      </c>
      <c r="H1632" s="10" t="s">
        <v>2858</v>
      </c>
      <c r="I1632" s="114" t="s">
        <v>3044</v>
      </c>
      <c r="J1632" s="104"/>
    </row>
    <row r="1633" spans="1:10" ht="30" customHeight="1" x14ac:dyDescent="0.45">
      <c r="A1633" s="3">
        <v>1631</v>
      </c>
      <c r="B1633" s="5" t="s">
        <v>1940</v>
      </c>
      <c r="C1633" s="39">
        <v>617</v>
      </c>
      <c r="D1633" s="32" t="s">
        <v>3122</v>
      </c>
      <c r="E1633" s="5" t="s">
        <v>4498</v>
      </c>
      <c r="F1633" s="110" t="s">
        <v>2781</v>
      </c>
      <c r="G1633" s="7" t="s">
        <v>569</v>
      </c>
      <c r="H1633" s="10" t="s">
        <v>2858</v>
      </c>
      <c r="I1633" s="113" t="s">
        <v>759</v>
      </c>
    </row>
    <row r="1634" spans="1:10" ht="30" customHeight="1" x14ac:dyDescent="0.45">
      <c r="A1634" s="3">
        <v>1632</v>
      </c>
      <c r="B1634" s="5" t="s">
        <v>1940</v>
      </c>
      <c r="C1634" s="39">
        <v>618</v>
      </c>
      <c r="D1634" s="32" t="s">
        <v>3123</v>
      </c>
      <c r="E1634" s="5" t="s">
        <v>4499</v>
      </c>
      <c r="F1634" s="110" t="s">
        <v>2781</v>
      </c>
      <c r="G1634" s="7" t="s">
        <v>569</v>
      </c>
      <c r="H1634" s="10" t="s">
        <v>2858</v>
      </c>
      <c r="I1634" s="113" t="s">
        <v>326</v>
      </c>
    </row>
    <row r="1635" spans="1:10" ht="19.95" customHeight="1" x14ac:dyDescent="0.45">
      <c r="A1635" s="3">
        <v>1633</v>
      </c>
      <c r="B1635" s="5" t="s">
        <v>1940</v>
      </c>
      <c r="C1635" s="39">
        <v>619</v>
      </c>
      <c r="D1635" s="32" t="s">
        <v>3124</v>
      </c>
      <c r="E1635" s="5" t="s">
        <v>4500</v>
      </c>
      <c r="F1635" s="119" t="s">
        <v>2656</v>
      </c>
      <c r="G1635" s="7" t="s">
        <v>2085</v>
      </c>
      <c r="H1635" s="10" t="s">
        <v>5076</v>
      </c>
      <c r="I1635" s="119" t="s">
        <v>451</v>
      </c>
      <c r="J1635" s="77"/>
    </row>
    <row r="1636" spans="1:10" ht="19.95" customHeight="1" x14ac:dyDescent="0.45">
      <c r="A1636" s="3">
        <v>1634</v>
      </c>
      <c r="B1636" s="5" t="s">
        <v>1940</v>
      </c>
      <c r="C1636" s="39">
        <v>620</v>
      </c>
      <c r="D1636" s="32" t="s">
        <v>3126</v>
      </c>
      <c r="E1636" s="5" t="s">
        <v>4501</v>
      </c>
      <c r="F1636" s="113" t="s">
        <v>317</v>
      </c>
      <c r="G1636" s="14" t="s">
        <v>318</v>
      </c>
      <c r="H1636" s="10" t="s">
        <v>5100</v>
      </c>
      <c r="I1636" s="119" t="s">
        <v>28</v>
      </c>
    </row>
    <row r="1637" spans="1:10" ht="30" customHeight="1" x14ac:dyDescent="0.45">
      <c r="A1637" s="3">
        <v>1635</v>
      </c>
      <c r="B1637" s="5" t="s">
        <v>1940</v>
      </c>
      <c r="C1637" s="39">
        <v>621</v>
      </c>
      <c r="D1637" s="32" t="s">
        <v>3125</v>
      </c>
      <c r="E1637" s="5" t="s">
        <v>4502</v>
      </c>
      <c r="F1637" s="110" t="s">
        <v>3129</v>
      </c>
      <c r="G1637" s="7" t="s">
        <v>2566</v>
      </c>
      <c r="H1637" s="10" t="s">
        <v>5101</v>
      </c>
      <c r="I1637" s="110" t="s">
        <v>3135</v>
      </c>
      <c r="J1637" s="104"/>
    </row>
    <row r="1638" spans="1:10" ht="19.95" customHeight="1" x14ac:dyDescent="0.45">
      <c r="A1638" s="3">
        <v>1636</v>
      </c>
      <c r="B1638" s="5" t="s">
        <v>1940</v>
      </c>
      <c r="C1638" s="39">
        <v>622</v>
      </c>
      <c r="D1638" s="32" t="s">
        <v>3127</v>
      </c>
      <c r="E1638" s="5" t="s">
        <v>4503</v>
      </c>
      <c r="F1638" s="110" t="s">
        <v>3130</v>
      </c>
      <c r="G1638" s="14" t="s">
        <v>3131</v>
      </c>
      <c r="H1638" s="10" t="s">
        <v>2258</v>
      </c>
      <c r="I1638" s="113" t="s">
        <v>3136</v>
      </c>
      <c r="J1638" s="77"/>
    </row>
    <row r="1639" spans="1:10" ht="19.95" customHeight="1" x14ac:dyDescent="0.45">
      <c r="A1639" s="3">
        <v>1637</v>
      </c>
      <c r="B1639" s="5" t="s">
        <v>1940</v>
      </c>
      <c r="C1639" s="39">
        <v>623</v>
      </c>
      <c r="D1639" s="32" t="s">
        <v>3128</v>
      </c>
      <c r="E1639" s="5" t="s">
        <v>4504</v>
      </c>
      <c r="F1639" s="130" t="s">
        <v>3132</v>
      </c>
      <c r="G1639" s="14" t="s">
        <v>3134</v>
      </c>
      <c r="H1639" s="10" t="s">
        <v>5102</v>
      </c>
      <c r="I1639" s="50" t="s">
        <v>3133</v>
      </c>
    </row>
    <row r="1640" spans="1:10" ht="19.95" customHeight="1" x14ac:dyDescent="0.45">
      <c r="A1640" s="3">
        <v>1638</v>
      </c>
      <c r="B1640" s="5" t="s">
        <v>1940</v>
      </c>
      <c r="C1640" s="39">
        <v>624</v>
      </c>
      <c r="D1640" s="32" t="s">
        <v>3156</v>
      </c>
      <c r="E1640" s="5" t="s">
        <v>4505</v>
      </c>
      <c r="F1640" s="113" t="s">
        <v>2013</v>
      </c>
      <c r="G1640" s="14" t="s">
        <v>1983</v>
      </c>
      <c r="H1640" s="10" t="s">
        <v>2014</v>
      </c>
      <c r="I1640" s="113" t="s">
        <v>28</v>
      </c>
    </row>
    <row r="1641" spans="1:10" s="55" customFormat="1" ht="30" customHeight="1" x14ac:dyDescent="0.45">
      <c r="A1641" s="3">
        <v>1639</v>
      </c>
      <c r="B1641" s="5" t="s">
        <v>1940</v>
      </c>
      <c r="C1641" s="39">
        <v>625</v>
      </c>
      <c r="D1641" s="32" t="s">
        <v>3155</v>
      </c>
      <c r="E1641" s="5" t="s">
        <v>4506</v>
      </c>
      <c r="F1641" s="114" t="s">
        <v>2918</v>
      </c>
      <c r="G1641" s="32" t="s">
        <v>569</v>
      </c>
      <c r="H1641" s="10" t="s">
        <v>2858</v>
      </c>
      <c r="I1641" s="114" t="s">
        <v>551</v>
      </c>
    </row>
    <row r="1642" spans="1:10" ht="19.95" customHeight="1" x14ac:dyDescent="0.45">
      <c r="A1642" s="3">
        <v>1640</v>
      </c>
      <c r="B1642" s="5" t="s">
        <v>1940</v>
      </c>
      <c r="C1642" s="39">
        <v>626</v>
      </c>
      <c r="D1642" s="32" t="s">
        <v>3157</v>
      </c>
      <c r="E1642" s="5" t="s">
        <v>4507</v>
      </c>
      <c r="F1642" s="113" t="s">
        <v>2013</v>
      </c>
      <c r="G1642" s="14" t="s">
        <v>1983</v>
      </c>
      <c r="H1642" s="10" t="s">
        <v>2014</v>
      </c>
      <c r="I1642" s="114" t="s">
        <v>561</v>
      </c>
    </row>
    <row r="1643" spans="1:10" s="55" customFormat="1" ht="19.95" customHeight="1" x14ac:dyDescent="0.45">
      <c r="A1643" s="3">
        <v>1641</v>
      </c>
      <c r="B1643" s="5" t="s">
        <v>1940</v>
      </c>
      <c r="C1643" s="39">
        <v>627</v>
      </c>
      <c r="D1643" s="32" t="s">
        <v>3168</v>
      </c>
      <c r="E1643" s="5" t="s">
        <v>4508</v>
      </c>
      <c r="F1643" s="114" t="s">
        <v>1980</v>
      </c>
      <c r="G1643" s="32" t="s">
        <v>1950</v>
      </c>
      <c r="H1643" s="10" t="s">
        <v>5103</v>
      </c>
      <c r="I1643" s="114" t="s">
        <v>322</v>
      </c>
    </row>
    <row r="1644" spans="1:10" s="55" customFormat="1" ht="19.95" customHeight="1" x14ac:dyDescent="0.45">
      <c r="A1644" s="3">
        <v>1642</v>
      </c>
      <c r="B1644" s="5" t="s">
        <v>1940</v>
      </c>
      <c r="C1644" s="39">
        <v>628</v>
      </c>
      <c r="D1644" s="32" t="s">
        <v>3169</v>
      </c>
      <c r="E1644" s="5" t="s">
        <v>2425</v>
      </c>
      <c r="F1644" s="110" t="s">
        <v>1953</v>
      </c>
      <c r="G1644" s="7" t="s">
        <v>1954</v>
      </c>
      <c r="H1644" s="10" t="s">
        <v>2664</v>
      </c>
      <c r="I1644" s="110" t="s">
        <v>69</v>
      </c>
    </row>
    <row r="1645" spans="1:10" s="55" customFormat="1" ht="30" customHeight="1" x14ac:dyDescent="0.45">
      <c r="A1645" s="3">
        <v>1643</v>
      </c>
      <c r="B1645" s="5" t="s">
        <v>1940</v>
      </c>
      <c r="C1645" s="39">
        <v>629</v>
      </c>
      <c r="D1645" s="32" t="s">
        <v>3170</v>
      </c>
      <c r="E1645" s="5" t="s">
        <v>4509</v>
      </c>
      <c r="F1645" s="113" t="s">
        <v>2942</v>
      </c>
      <c r="G1645" s="14" t="s">
        <v>569</v>
      </c>
      <c r="H1645" s="10" t="s">
        <v>2858</v>
      </c>
      <c r="I1645" s="113" t="s">
        <v>988</v>
      </c>
    </row>
    <row r="1646" spans="1:10" ht="30" customHeight="1" x14ac:dyDescent="0.45">
      <c r="A1646" s="3">
        <v>1644</v>
      </c>
      <c r="B1646" s="5" t="s">
        <v>1940</v>
      </c>
      <c r="C1646" s="39">
        <v>630</v>
      </c>
      <c r="D1646" s="32" t="s">
        <v>3171</v>
      </c>
      <c r="E1646" s="5" t="s">
        <v>4510</v>
      </c>
      <c r="F1646" s="113" t="s">
        <v>5503</v>
      </c>
      <c r="G1646" s="14" t="s">
        <v>2532</v>
      </c>
      <c r="H1646" s="10" t="s">
        <v>2533</v>
      </c>
      <c r="I1646" s="113" t="s">
        <v>348</v>
      </c>
    </row>
    <row r="1647" spans="1:10" s="55" customFormat="1" ht="30" customHeight="1" x14ac:dyDescent="0.45">
      <c r="A1647" s="3">
        <v>1645</v>
      </c>
      <c r="B1647" s="5" t="s">
        <v>1940</v>
      </c>
      <c r="C1647" s="39">
        <v>631</v>
      </c>
      <c r="D1647" s="32" t="s">
        <v>3182</v>
      </c>
      <c r="E1647" s="5" t="s">
        <v>4511</v>
      </c>
      <c r="F1647" s="113" t="s">
        <v>2942</v>
      </c>
      <c r="G1647" s="14" t="s">
        <v>569</v>
      </c>
      <c r="H1647" s="10" t="s">
        <v>2858</v>
      </c>
      <c r="I1647" s="114" t="s">
        <v>295</v>
      </c>
    </row>
    <row r="1648" spans="1:10" s="55" customFormat="1" ht="30" customHeight="1" x14ac:dyDescent="0.45">
      <c r="A1648" s="3">
        <v>1646</v>
      </c>
      <c r="B1648" s="5" t="s">
        <v>1940</v>
      </c>
      <c r="C1648" s="39">
        <v>632</v>
      </c>
      <c r="D1648" s="32" t="s">
        <v>3198</v>
      </c>
      <c r="E1648" s="5" t="s">
        <v>4512</v>
      </c>
      <c r="F1648" s="113" t="s">
        <v>1946</v>
      </c>
      <c r="G1648" s="32" t="s">
        <v>1956</v>
      </c>
      <c r="H1648" s="10" t="s">
        <v>6046</v>
      </c>
      <c r="I1648" s="114" t="s">
        <v>6045</v>
      </c>
    </row>
    <row r="1649" spans="1:9" s="55" customFormat="1" ht="19.95" customHeight="1" x14ac:dyDescent="0.45">
      <c r="A1649" s="3">
        <v>1647</v>
      </c>
      <c r="B1649" s="5" t="s">
        <v>1940</v>
      </c>
      <c r="C1649" s="39">
        <v>633</v>
      </c>
      <c r="D1649" s="32" t="s">
        <v>3199</v>
      </c>
      <c r="E1649" s="5" t="s">
        <v>4513</v>
      </c>
      <c r="F1649" s="113" t="s">
        <v>2084</v>
      </c>
      <c r="G1649" s="32" t="s">
        <v>2085</v>
      </c>
      <c r="H1649" s="10" t="s">
        <v>5089</v>
      </c>
      <c r="I1649" s="114" t="s">
        <v>2751</v>
      </c>
    </row>
    <row r="1650" spans="1:9" s="55" customFormat="1" ht="30" customHeight="1" x14ac:dyDescent="0.45">
      <c r="A1650" s="3">
        <v>1648</v>
      </c>
      <c r="B1650" s="5" t="s">
        <v>1940</v>
      </c>
      <c r="C1650" s="39">
        <v>634</v>
      </c>
      <c r="D1650" s="32" t="s">
        <v>3200</v>
      </c>
      <c r="E1650" s="5" t="s">
        <v>4514</v>
      </c>
      <c r="F1650" s="114" t="s">
        <v>6072</v>
      </c>
      <c r="G1650" s="32" t="s">
        <v>2047</v>
      </c>
      <c r="H1650" s="10" t="s">
        <v>6071</v>
      </c>
      <c r="I1650" s="114" t="s">
        <v>295</v>
      </c>
    </row>
    <row r="1651" spans="1:9" s="66" customFormat="1" ht="30" customHeight="1" x14ac:dyDescent="0.45">
      <c r="A1651" s="3">
        <v>1649</v>
      </c>
      <c r="B1651" s="5" t="s">
        <v>1940</v>
      </c>
      <c r="C1651" s="39">
        <v>635</v>
      </c>
      <c r="D1651" s="32" t="s">
        <v>3201</v>
      </c>
      <c r="E1651" s="5" t="s">
        <v>4515</v>
      </c>
      <c r="F1651" s="113" t="s">
        <v>2942</v>
      </c>
      <c r="G1651" s="32" t="s">
        <v>569</v>
      </c>
      <c r="H1651" s="10" t="s">
        <v>2858</v>
      </c>
      <c r="I1651" s="114" t="s">
        <v>322</v>
      </c>
    </row>
    <row r="1652" spans="1:9" s="66" customFormat="1" ht="30" customHeight="1" x14ac:dyDescent="0.45">
      <c r="A1652" s="3">
        <v>1650</v>
      </c>
      <c r="B1652" s="5" t="s">
        <v>1940</v>
      </c>
      <c r="C1652" s="39">
        <v>636</v>
      </c>
      <c r="D1652" s="32" t="s">
        <v>3202</v>
      </c>
      <c r="E1652" s="5" t="s">
        <v>4516</v>
      </c>
      <c r="F1652" s="113" t="s">
        <v>2942</v>
      </c>
      <c r="G1652" s="32" t="s">
        <v>569</v>
      </c>
      <c r="H1652" s="10" t="s">
        <v>2858</v>
      </c>
      <c r="I1652" s="114" t="s">
        <v>322</v>
      </c>
    </row>
    <row r="1653" spans="1:9" s="66" customFormat="1" ht="30" customHeight="1" x14ac:dyDescent="0.45">
      <c r="A1653" s="3">
        <v>1651</v>
      </c>
      <c r="B1653" s="5" t="s">
        <v>1940</v>
      </c>
      <c r="C1653" s="39">
        <v>637</v>
      </c>
      <c r="D1653" s="32" t="s">
        <v>3203</v>
      </c>
      <c r="E1653" s="5" t="s">
        <v>4517</v>
      </c>
      <c r="F1653" s="113" t="s">
        <v>2942</v>
      </c>
      <c r="G1653" s="32" t="s">
        <v>569</v>
      </c>
      <c r="H1653" s="10" t="s">
        <v>2858</v>
      </c>
      <c r="I1653" s="114" t="s">
        <v>322</v>
      </c>
    </row>
    <row r="1654" spans="1:9" s="55" customFormat="1" ht="30" customHeight="1" x14ac:dyDescent="0.45">
      <c r="A1654" s="3">
        <v>1652</v>
      </c>
      <c r="B1654" s="5" t="s">
        <v>1940</v>
      </c>
      <c r="C1654" s="39">
        <v>638</v>
      </c>
      <c r="D1654" s="32" t="s">
        <v>3210</v>
      </c>
      <c r="E1654" s="5" t="s">
        <v>2660</v>
      </c>
      <c r="F1654" s="113" t="s">
        <v>2942</v>
      </c>
      <c r="G1654" s="32" t="s">
        <v>569</v>
      </c>
      <c r="H1654" s="10" t="s">
        <v>2858</v>
      </c>
      <c r="I1654" s="114" t="s">
        <v>326</v>
      </c>
    </row>
    <row r="1655" spans="1:9" ht="19.95" customHeight="1" x14ac:dyDescent="0.45">
      <c r="A1655" s="3">
        <v>1653</v>
      </c>
      <c r="B1655" s="5" t="s">
        <v>1940</v>
      </c>
      <c r="C1655" s="39">
        <v>639</v>
      </c>
      <c r="D1655" s="32" t="s">
        <v>3220</v>
      </c>
      <c r="E1655" s="5" t="s">
        <v>4519</v>
      </c>
      <c r="F1655" s="114" t="s">
        <v>3212</v>
      </c>
      <c r="G1655" s="32" t="s">
        <v>1993</v>
      </c>
      <c r="H1655" s="10" t="s">
        <v>5104</v>
      </c>
      <c r="I1655" s="114" t="s">
        <v>451</v>
      </c>
    </row>
    <row r="1656" spans="1:9" s="63" customFormat="1" ht="19.95" customHeight="1" x14ac:dyDescent="0.45">
      <c r="A1656" s="3">
        <v>1654</v>
      </c>
      <c r="B1656" s="5" t="s">
        <v>1940</v>
      </c>
      <c r="C1656" s="39">
        <v>640</v>
      </c>
      <c r="D1656" s="32" t="s">
        <v>3217</v>
      </c>
      <c r="E1656" s="5" t="s">
        <v>4520</v>
      </c>
      <c r="F1656" s="114" t="s">
        <v>3211</v>
      </c>
      <c r="G1656" s="32" t="s">
        <v>2138</v>
      </c>
      <c r="H1656" s="10" t="s">
        <v>5105</v>
      </c>
      <c r="I1656" s="114" t="s">
        <v>3221</v>
      </c>
    </row>
    <row r="1657" spans="1:9" s="105" customFormat="1" ht="30" customHeight="1" x14ac:dyDescent="0.45">
      <c r="A1657" s="3">
        <v>1655</v>
      </c>
      <c r="B1657" s="5" t="s">
        <v>1940</v>
      </c>
      <c r="C1657" s="39">
        <v>641</v>
      </c>
      <c r="D1657" s="32" t="s">
        <v>3218</v>
      </c>
      <c r="E1657" s="5" t="s">
        <v>4521</v>
      </c>
      <c r="F1657" s="113" t="s">
        <v>2942</v>
      </c>
      <c r="G1657" s="32" t="s">
        <v>569</v>
      </c>
      <c r="H1657" s="10" t="s">
        <v>2858</v>
      </c>
      <c r="I1657" s="114" t="s">
        <v>484</v>
      </c>
    </row>
    <row r="1658" spans="1:9" s="63" customFormat="1" ht="30" customHeight="1" x14ac:dyDescent="0.45">
      <c r="A1658" s="3">
        <v>1656</v>
      </c>
      <c r="B1658" s="5" t="s">
        <v>1940</v>
      </c>
      <c r="C1658" s="39">
        <v>642</v>
      </c>
      <c r="D1658" s="32" t="s">
        <v>3222</v>
      </c>
      <c r="E1658" s="5" t="s">
        <v>4522</v>
      </c>
      <c r="F1658" s="113" t="s">
        <v>2942</v>
      </c>
      <c r="G1658" s="32" t="s">
        <v>569</v>
      </c>
      <c r="H1658" s="10" t="s">
        <v>2858</v>
      </c>
      <c r="I1658" s="114" t="s">
        <v>326</v>
      </c>
    </row>
    <row r="1659" spans="1:9" s="66" customFormat="1" ht="30" customHeight="1" x14ac:dyDescent="0.45">
      <c r="A1659" s="3">
        <v>1657</v>
      </c>
      <c r="B1659" s="5" t="s">
        <v>1940</v>
      </c>
      <c r="C1659" s="39">
        <v>643</v>
      </c>
      <c r="D1659" s="32" t="s">
        <v>3223</v>
      </c>
      <c r="E1659" s="5" t="s">
        <v>4523</v>
      </c>
      <c r="F1659" s="113" t="s">
        <v>2942</v>
      </c>
      <c r="G1659" s="32" t="s">
        <v>569</v>
      </c>
      <c r="H1659" s="10" t="s">
        <v>2858</v>
      </c>
      <c r="I1659" s="114" t="s">
        <v>2800</v>
      </c>
    </row>
    <row r="1660" spans="1:9" s="63" customFormat="1" ht="19.95" customHeight="1" x14ac:dyDescent="0.45">
      <c r="A1660" s="3">
        <v>1658</v>
      </c>
      <c r="B1660" s="5" t="s">
        <v>1940</v>
      </c>
      <c r="C1660" s="39">
        <v>644</v>
      </c>
      <c r="D1660" s="14" t="s">
        <v>3265</v>
      </c>
      <c r="E1660" s="5" t="s">
        <v>4524</v>
      </c>
      <c r="F1660" s="113" t="s">
        <v>2084</v>
      </c>
      <c r="G1660" s="32" t="s">
        <v>2085</v>
      </c>
      <c r="H1660" s="10" t="s">
        <v>5076</v>
      </c>
      <c r="I1660" s="114" t="s">
        <v>2800</v>
      </c>
    </row>
    <row r="1661" spans="1:9" s="55" customFormat="1" ht="19.95" customHeight="1" x14ac:dyDescent="0.45">
      <c r="A1661" s="3">
        <v>1659</v>
      </c>
      <c r="B1661" s="5" t="s">
        <v>1940</v>
      </c>
      <c r="C1661" s="39">
        <v>645</v>
      </c>
      <c r="D1661" s="14" t="s">
        <v>3227</v>
      </c>
      <c r="E1661" s="5" t="s">
        <v>4525</v>
      </c>
      <c r="F1661" s="113" t="s">
        <v>2239</v>
      </c>
      <c r="G1661" s="32" t="s">
        <v>2212</v>
      </c>
      <c r="H1661" s="10" t="s">
        <v>6341</v>
      </c>
      <c r="I1661" s="114" t="s">
        <v>6340</v>
      </c>
    </row>
    <row r="1662" spans="1:9" ht="30" customHeight="1" x14ac:dyDescent="0.45">
      <c r="A1662" s="3">
        <v>1660</v>
      </c>
      <c r="B1662" s="5" t="s">
        <v>1940</v>
      </c>
      <c r="C1662" s="39">
        <v>646</v>
      </c>
      <c r="D1662" s="14" t="s">
        <v>3228</v>
      </c>
      <c r="E1662" s="5" t="s">
        <v>4526</v>
      </c>
      <c r="F1662" s="113" t="s">
        <v>2942</v>
      </c>
      <c r="G1662" s="32" t="s">
        <v>569</v>
      </c>
      <c r="H1662" s="10" t="s">
        <v>2858</v>
      </c>
      <c r="I1662" s="113" t="s">
        <v>2640</v>
      </c>
    </row>
    <row r="1663" spans="1:9" s="63" customFormat="1" ht="30" customHeight="1" x14ac:dyDescent="0.45">
      <c r="A1663" s="3">
        <v>1661</v>
      </c>
      <c r="B1663" s="5" t="s">
        <v>1940</v>
      </c>
      <c r="C1663" s="39">
        <v>647</v>
      </c>
      <c r="D1663" s="14" t="s">
        <v>3229</v>
      </c>
      <c r="E1663" s="5" t="s">
        <v>4527</v>
      </c>
      <c r="F1663" s="113" t="s">
        <v>2942</v>
      </c>
      <c r="G1663" s="32" t="s">
        <v>569</v>
      </c>
      <c r="H1663" s="10" t="s">
        <v>2858</v>
      </c>
      <c r="I1663" s="113" t="s">
        <v>574</v>
      </c>
    </row>
    <row r="1664" spans="1:9" s="66" customFormat="1" ht="30" customHeight="1" x14ac:dyDescent="0.45">
      <c r="A1664" s="3">
        <v>1662</v>
      </c>
      <c r="B1664" s="5" t="s">
        <v>1940</v>
      </c>
      <c r="C1664" s="39">
        <v>648</v>
      </c>
      <c r="D1664" s="14" t="s">
        <v>3268</v>
      </c>
      <c r="E1664" s="5" t="s">
        <v>4528</v>
      </c>
      <c r="F1664" s="113" t="s">
        <v>2942</v>
      </c>
      <c r="G1664" s="32" t="s">
        <v>569</v>
      </c>
      <c r="H1664" s="10" t="s">
        <v>2858</v>
      </c>
      <c r="I1664" s="113" t="s">
        <v>517</v>
      </c>
    </row>
    <row r="1665" spans="1:10" s="63" customFormat="1" ht="30" customHeight="1" x14ac:dyDescent="0.45">
      <c r="A1665" s="3">
        <v>1663</v>
      </c>
      <c r="B1665" s="5" t="s">
        <v>1940</v>
      </c>
      <c r="C1665" s="39">
        <v>649</v>
      </c>
      <c r="D1665" s="14" t="s">
        <v>3269</v>
      </c>
      <c r="E1665" s="5" t="s">
        <v>4529</v>
      </c>
      <c r="F1665" s="113" t="s">
        <v>2942</v>
      </c>
      <c r="G1665" s="32" t="s">
        <v>569</v>
      </c>
      <c r="H1665" s="10" t="s">
        <v>2858</v>
      </c>
      <c r="I1665" s="113" t="s">
        <v>517</v>
      </c>
    </row>
    <row r="1666" spans="1:10" s="55" customFormat="1" ht="30" customHeight="1" x14ac:dyDescent="0.45">
      <c r="A1666" s="3">
        <v>1664</v>
      </c>
      <c r="B1666" s="5" t="s">
        <v>1940</v>
      </c>
      <c r="C1666" s="39">
        <v>650</v>
      </c>
      <c r="D1666" s="14" t="s">
        <v>3277</v>
      </c>
      <c r="E1666" s="5" t="s">
        <v>4530</v>
      </c>
      <c r="F1666" s="113" t="s">
        <v>2942</v>
      </c>
      <c r="G1666" s="32" t="s">
        <v>569</v>
      </c>
      <c r="H1666" s="10" t="s">
        <v>2858</v>
      </c>
      <c r="I1666" s="114" t="s">
        <v>2753</v>
      </c>
    </row>
    <row r="1667" spans="1:10" s="55" customFormat="1" ht="19.95" customHeight="1" x14ac:dyDescent="0.45">
      <c r="A1667" s="3">
        <v>1665</v>
      </c>
      <c r="B1667" s="5" t="s">
        <v>1940</v>
      </c>
      <c r="C1667" s="39">
        <v>651</v>
      </c>
      <c r="D1667" s="14" t="s">
        <v>3291</v>
      </c>
      <c r="E1667" s="5" t="s">
        <v>4531</v>
      </c>
      <c r="F1667" s="113" t="s">
        <v>3292</v>
      </c>
      <c r="G1667" s="14" t="s">
        <v>1950</v>
      </c>
      <c r="H1667" s="10" t="s">
        <v>5106</v>
      </c>
      <c r="I1667" s="113" t="s">
        <v>484</v>
      </c>
    </row>
    <row r="1668" spans="1:10" s="55" customFormat="1" ht="30" customHeight="1" x14ac:dyDescent="0.45">
      <c r="A1668" s="3">
        <v>1666</v>
      </c>
      <c r="B1668" s="5" t="s">
        <v>1940</v>
      </c>
      <c r="C1668" s="39">
        <v>652</v>
      </c>
      <c r="D1668" s="14" t="s">
        <v>3293</v>
      </c>
      <c r="E1668" s="5" t="s">
        <v>4532</v>
      </c>
      <c r="F1668" s="114" t="s">
        <v>1946</v>
      </c>
      <c r="G1668" s="32" t="s">
        <v>1956</v>
      </c>
      <c r="H1668" s="10" t="s">
        <v>2858</v>
      </c>
      <c r="I1668" s="114" t="s">
        <v>509</v>
      </c>
    </row>
    <row r="1669" spans="1:10" s="55" customFormat="1" ht="30" customHeight="1" x14ac:dyDescent="0.45">
      <c r="A1669" s="3">
        <v>1667</v>
      </c>
      <c r="B1669" s="5" t="s">
        <v>1940</v>
      </c>
      <c r="C1669" s="39">
        <v>653</v>
      </c>
      <c r="D1669" s="14" t="s">
        <v>3296</v>
      </c>
      <c r="E1669" s="5" t="s">
        <v>4533</v>
      </c>
      <c r="F1669" s="114" t="s">
        <v>1946</v>
      </c>
      <c r="G1669" s="32" t="s">
        <v>1956</v>
      </c>
      <c r="H1669" s="10" t="s">
        <v>2858</v>
      </c>
      <c r="I1669" s="114" t="s">
        <v>574</v>
      </c>
    </row>
    <row r="1670" spans="1:10" s="55" customFormat="1" ht="30" customHeight="1" x14ac:dyDescent="0.45">
      <c r="A1670" s="3">
        <v>1668</v>
      </c>
      <c r="B1670" s="5" t="s">
        <v>1940</v>
      </c>
      <c r="C1670" s="39">
        <v>654</v>
      </c>
      <c r="D1670" s="14" t="s">
        <v>3298</v>
      </c>
      <c r="E1670" s="5" t="s">
        <v>4534</v>
      </c>
      <c r="F1670" s="113" t="s">
        <v>1946</v>
      </c>
      <c r="G1670" s="14" t="s">
        <v>1956</v>
      </c>
      <c r="H1670" s="10" t="s">
        <v>2858</v>
      </c>
      <c r="I1670" s="113" t="s">
        <v>509</v>
      </c>
    </row>
    <row r="1671" spans="1:10" s="55" customFormat="1" ht="30" customHeight="1" x14ac:dyDescent="0.45">
      <c r="A1671" s="3">
        <v>1669</v>
      </c>
      <c r="B1671" s="5" t="s">
        <v>1940</v>
      </c>
      <c r="C1671" s="39">
        <v>655</v>
      </c>
      <c r="D1671" s="14" t="s">
        <v>3302</v>
      </c>
      <c r="E1671" s="5" t="s">
        <v>4535</v>
      </c>
      <c r="F1671" s="113" t="s">
        <v>1946</v>
      </c>
      <c r="G1671" s="14" t="s">
        <v>1956</v>
      </c>
      <c r="H1671" s="10" t="s">
        <v>2858</v>
      </c>
      <c r="I1671" s="113" t="s">
        <v>3300</v>
      </c>
    </row>
    <row r="1672" spans="1:10" s="63" customFormat="1" ht="30" customHeight="1" x14ac:dyDescent="0.45">
      <c r="A1672" s="3">
        <v>1670</v>
      </c>
      <c r="B1672" s="5" t="s">
        <v>1940</v>
      </c>
      <c r="C1672" s="39">
        <v>656</v>
      </c>
      <c r="D1672" s="14" t="s">
        <v>3329</v>
      </c>
      <c r="E1672" s="5" t="s">
        <v>4536</v>
      </c>
      <c r="F1672" s="113" t="s">
        <v>1946</v>
      </c>
      <c r="G1672" s="14" t="s">
        <v>1956</v>
      </c>
      <c r="H1672" s="10" t="s">
        <v>2858</v>
      </c>
      <c r="I1672" s="113" t="s">
        <v>322</v>
      </c>
    </row>
    <row r="1673" spans="1:10" s="55" customFormat="1" ht="30" customHeight="1" x14ac:dyDescent="0.45">
      <c r="A1673" s="3">
        <v>1671</v>
      </c>
      <c r="B1673" s="5" t="s">
        <v>1940</v>
      </c>
      <c r="C1673" s="39">
        <v>657</v>
      </c>
      <c r="D1673" s="14" t="s">
        <v>3330</v>
      </c>
      <c r="E1673" s="5" t="s">
        <v>4537</v>
      </c>
      <c r="F1673" s="113" t="s">
        <v>1946</v>
      </c>
      <c r="G1673" s="14" t="s">
        <v>1956</v>
      </c>
      <c r="H1673" s="10" t="s">
        <v>2858</v>
      </c>
      <c r="I1673" s="113" t="s">
        <v>322</v>
      </c>
      <c r="J1673" s="65"/>
    </row>
    <row r="1674" spans="1:10" s="63" customFormat="1" ht="30" customHeight="1" x14ac:dyDescent="0.45">
      <c r="A1674" s="3">
        <v>1672</v>
      </c>
      <c r="B1674" s="5" t="s">
        <v>1940</v>
      </c>
      <c r="C1674" s="39">
        <v>658</v>
      </c>
      <c r="D1674" s="14" t="s">
        <v>3331</v>
      </c>
      <c r="E1674" s="5" t="s">
        <v>4538</v>
      </c>
      <c r="F1674" s="113" t="s">
        <v>1946</v>
      </c>
      <c r="G1674" s="14" t="s">
        <v>1956</v>
      </c>
      <c r="H1674" s="10" t="s">
        <v>2858</v>
      </c>
      <c r="I1674" s="113" t="s">
        <v>322</v>
      </c>
    </row>
    <row r="1675" spans="1:10" s="55" customFormat="1" ht="30" customHeight="1" x14ac:dyDescent="0.45">
      <c r="A1675" s="3">
        <v>1673</v>
      </c>
      <c r="B1675" s="5" t="s">
        <v>1940</v>
      </c>
      <c r="C1675" s="39">
        <v>659</v>
      </c>
      <c r="D1675" s="14" t="s">
        <v>3332</v>
      </c>
      <c r="E1675" s="5" t="s">
        <v>4539</v>
      </c>
      <c r="F1675" s="113" t="s">
        <v>1946</v>
      </c>
      <c r="G1675" s="14" t="s">
        <v>1956</v>
      </c>
      <c r="H1675" s="10" t="s">
        <v>2858</v>
      </c>
      <c r="I1675" s="113" t="s">
        <v>2750</v>
      </c>
    </row>
    <row r="1676" spans="1:10" s="55" customFormat="1" ht="30" customHeight="1" x14ac:dyDescent="0.45">
      <c r="A1676" s="3">
        <v>1674</v>
      </c>
      <c r="B1676" s="5" t="s">
        <v>1940</v>
      </c>
      <c r="C1676" s="39">
        <v>660</v>
      </c>
      <c r="D1676" s="14" t="s">
        <v>3345</v>
      </c>
      <c r="E1676" s="5" t="s">
        <v>4540</v>
      </c>
      <c r="F1676" s="113" t="s">
        <v>1946</v>
      </c>
      <c r="G1676" s="14" t="s">
        <v>1956</v>
      </c>
      <c r="H1676" s="10" t="s">
        <v>2858</v>
      </c>
      <c r="I1676" s="113" t="s">
        <v>3346</v>
      </c>
    </row>
    <row r="1677" spans="1:10" s="55" customFormat="1" ht="19.95" customHeight="1" x14ac:dyDescent="0.45">
      <c r="A1677" s="3">
        <v>1675</v>
      </c>
      <c r="B1677" s="5" t="s">
        <v>1940</v>
      </c>
      <c r="C1677" s="39">
        <v>661</v>
      </c>
      <c r="D1677" s="14" t="s">
        <v>3348</v>
      </c>
      <c r="E1677" s="5" t="s">
        <v>4541</v>
      </c>
      <c r="F1677" s="114" t="s">
        <v>2175</v>
      </c>
      <c r="G1677" s="7" t="s">
        <v>1954</v>
      </c>
      <c r="H1677" s="10" t="s">
        <v>5068</v>
      </c>
      <c r="I1677" s="114" t="s">
        <v>2800</v>
      </c>
    </row>
    <row r="1678" spans="1:10" s="55" customFormat="1" ht="30" customHeight="1" x14ac:dyDescent="0.45">
      <c r="A1678" s="3">
        <v>1676</v>
      </c>
      <c r="B1678" s="5" t="s">
        <v>1940</v>
      </c>
      <c r="C1678" s="39">
        <v>662</v>
      </c>
      <c r="D1678" s="14" t="s">
        <v>5433</v>
      </c>
      <c r="E1678" s="30" t="s">
        <v>5434</v>
      </c>
      <c r="F1678" s="113" t="s">
        <v>1946</v>
      </c>
      <c r="G1678" s="14" t="s">
        <v>1956</v>
      </c>
      <c r="H1678" s="10" t="s">
        <v>2858</v>
      </c>
      <c r="I1678" s="113" t="s">
        <v>484</v>
      </c>
    </row>
    <row r="1679" spans="1:10" s="55" customFormat="1" ht="30" customHeight="1" x14ac:dyDescent="0.45">
      <c r="A1679" s="3">
        <v>1677</v>
      </c>
      <c r="B1679" s="5" t="s">
        <v>1940</v>
      </c>
      <c r="C1679" s="39">
        <v>663</v>
      </c>
      <c r="D1679" s="14" t="s">
        <v>5442</v>
      </c>
      <c r="E1679" s="30" t="s">
        <v>5441</v>
      </c>
      <c r="F1679" s="113" t="s">
        <v>1946</v>
      </c>
      <c r="G1679" s="14" t="s">
        <v>1956</v>
      </c>
      <c r="H1679" s="10" t="s">
        <v>2858</v>
      </c>
      <c r="I1679" s="113" t="s">
        <v>3346</v>
      </c>
    </row>
    <row r="1680" spans="1:10" s="55" customFormat="1" ht="30" customHeight="1" x14ac:dyDescent="0.45">
      <c r="A1680" s="3">
        <v>1678</v>
      </c>
      <c r="B1680" s="5" t="s">
        <v>1940</v>
      </c>
      <c r="C1680" s="39">
        <v>664</v>
      </c>
      <c r="D1680" s="14" t="s">
        <v>5443</v>
      </c>
      <c r="E1680" s="30" t="s">
        <v>5444</v>
      </c>
      <c r="F1680" s="113" t="s">
        <v>1946</v>
      </c>
      <c r="G1680" s="14" t="s">
        <v>1956</v>
      </c>
      <c r="H1680" s="10" t="s">
        <v>2858</v>
      </c>
      <c r="I1680" s="113" t="s">
        <v>322</v>
      </c>
      <c r="J1680" s="65"/>
    </row>
    <row r="1681" spans="1:10" s="55" customFormat="1" ht="30" customHeight="1" x14ac:dyDescent="0.45">
      <c r="A1681" s="3">
        <v>1679</v>
      </c>
      <c r="B1681" s="5" t="s">
        <v>1940</v>
      </c>
      <c r="C1681" s="39">
        <v>665</v>
      </c>
      <c r="D1681" s="14" t="s">
        <v>5450</v>
      </c>
      <c r="E1681" s="30" t="s">
        <v>5451</v>
      </c>
      <c r="F1681" s="113" t="s">
        <v>5452</v>
      </c>
      <c r="G1681" s="14" t="s">
        <v>2008</v>
      </c>
      <c r="H1681" s="10" t="s">
        <v>5454</v>
      </c>
      <c r="I1681" s="113" t="s">
        <v>5453</v>
      </c>
    </row>
    <row r="1682" spans="1:10" s="55" customFormat="1" ht="30" customHeight="1" x14ac:dyDescent="0.45">
      <c r="A1682" s="3">
        <v>1680</v>
      </c>
      <c r="B1682" s="5" t="s">
        <v>1940</v>
      </c>
      <c r="C1682" s="39">
        <v>666</v>
      </c>
      <c r="D1682" s="14" t="s">
        <v>5459</v>
      </c>
      <c r="E1682" s="30" t="s">
        <v>5462</v>
      </c>
      <c r="F1682" s="113" t="s">
        <v>1946</v>
      </c>
      <c r="G1682" s="14" t="s">
        <v>1956</v>
      </c>
      <c r="H1682" s="10" t="s">
        <v>2858</v>
      </c>
      <c r="I1682" s="113" t="s">
        <v>2728</v>
      </c>
    </row>
    <row r="1683" spans="1:10" s="55" customFormat="1" ht="30" customHeight="1" x14ac:dyDescent="0.45">
      <c r="A1683" s="3">
        <v>1681</v>
      </c>
      <c r="B1683" s="5" t="s">
        <v>1940</v>
      </c>
      <c r="C1683" s="39">
        <v>667</v>
      </c>
      <c r="D1683" s="14" t="s">
        <v>5460</v>
      </c>
      <c r="E1683" s="30" t="s">
        <v>5463</v>
      </c>
      <c r="F1683" s="113" t="s">
        <v>1946</v>
      </c>
      <c r="G1683" s="14" t="s">
        <v>1956</v>
      </c>
      <c r="H1683" s="10" t="s">
        <v>2858</v>
      </c>
      <c r="I1683" s="113" t="s">
        <v>1467</v>
      </c>
      <c r="J1683" s="65"/>
    </row>
    <row r="1684" spans="1:10" s="55" customFormat="1" ht="30" customHeight="1" x14ac:dyDescent="0.45">
      <c r="A1684" s="3">
        <v>1682</v>
      </c>
      <c r="B1684" s="5" t="s">
        <v>1940</v>
      </c>
      <c r="C1684" s="39">
        <v>668</v>
      </c>
      <c r="D1684" s="14" t="s">
        <v>5461</v>
      </c>
      <c r="E1684" s="30" t="s">
        <v>5464</v>
      </c>
      <c r="F1684" s="113" t="s">
        <v>1946</v>
      </c>
      <c r="G1684" s="14" t="s">
        <v>1956</v>
      </c>
      <c r="H1684" s="10" t="s">
        <v>2858</v>
      </c>
      <c r="I1684" s="113" t="s">
        <v>5465</v>
      </c>
    </row>
    <row r="1685" spans="1:10" s="55" customFormat="1" ht="30" customHeight="1" x14ac:dyDescent="0.45">
      <c r="A1685" s="3">
        <v>1683</v>
      </c>
      <c r="B1685" s="5" t="s">
        <v>1940</v>
      </c>
      <c r="C1685" s="39">
        <v>669</v>
      </c>
      <c r="D1685" s="14" t="s">
        <v>5473</v>
      </c>
      <c r="E1685" s="30" t="s">
        <v>5475</v>
      </c>
      <c r="F1685" s="113" t="s">
        <v>1946</v>
      </c>
      <c r="G1685" s="14" t="s">
        <v>1956</v>
      </c>
      <c r="H1685" s="10" t="s">
        <v>2858</v>
      </c>
      <c r="I1685" s="113" t="s">
        <v>551</v>
      </c>
    </row>
    <row r="1686" spans="1:10" s="55" customFormat="1" ht="30" customHeight="1" x14ac:dyDescent="0.45">
      <c r="A1686" s="3">
        <v>1684</v>
      </c>
      <c r="B1686" s="5" t="s">
        <v>1940</v>
      </c>
      <c r="C1686" s="39">
        <v>670</v>
      </c>
      <c r="D1686" s="14" t="s">
        <v>5476</v>
      </c>
      <c r="E1686" s="30" t="s">
        <v>5474</v>
      </c>
      <c r="F1686" s="113" t="s">
        <v>3299</v>
      </c>
      <c r="G1686" s="32" t="s">
        <v>1967</v>
      </c>
      <c r="H1686" s="10" t="s">
        <v>5042</v>
      </c>
      <c r="I1686" s="113" t="s">
        <v>484</v>
      </c>
    </row>
    <row r="1687" spans="1:10" s="55" customFormat="1" ht="30" customHeight="1" x14ac:dyDescent="0.45">
      <c r="A1687" s="3">
        <v>1685</v>
      </c>
      <c r="B1687" s="5" t="s">
        <v>1940</v>
      </c>
      <c r="C1687" s="39">
        <v>671</v>
      </c>
      <c r="D1687" s="14" t="s">
        <v>5485</v>
      </c>
      <c r="E1687" s="30" t="s">
        <v>5486</v>
      </c>
      <c r="F1687" s="113" t="s">
        <v>3299</v>
      </c>
      <c r="G1687" s="32" t="s">
        <v>1967</v>
      </c>
      <c r="H1687" s="10" t="s">
        <v>5042</v>
      </c>
      <c r="I1687" s="114" t="s">
        <v>3044</v>
      </c>
    </row>
    <row r="1688" spans="1:10" s="63" customFormat="1" ht="30" customHeight="1" x14ac:dyDescent="0.45">
      <c r="A1688" s="3">
        <v>1686</v>
      </c>
      <c r="B1688" s="5" t="s">
        <v>1940</v>
      </c>
      <c r="C1688" s="39">
        <v>672</v>
      </c>
      <c r="D1688" s="14" t="s">
        <v>5487</v>
      </c>
      <c r="E1688" s="30" t="s">
        <v>5488</v>
      </c>
      <c r="F1688" s="113" t="s">
        <v>1946</v>
      </c>
      <c r="G1688" s="14" t="s">
        <v>1956</v>
      </c>
      <c r="H1688" s="10" t="s">
        <v>2858</v>
      </c>
      <c r="I1688" s="113" t="s">
        <v>1133</v>
      </c>
    </row>
    <row r="1689" spans="1:10" s="55" customFormat="1" ht="30" customHeight="1" x14ac:dyDescent="0.45">
      <c r="A1689" s="3">
        <v>1687</v>
      </c>
      <c r="B1689" s="5" t="s">
        <v>1940</v>
      </c>
      <c r="C1689" s="39">
        <v>673</v>
      </c>
      <c r="D1689" s="14" t="s">
        <v>5508</v>
      </c>
      <c r="E1689" s="30" t="s">
        <v>5511</v>
      </c>
      <c r="F1689" s="113" t="s">
        <v>1946</v>
      </c>
      <c r="G1689" s="14" t="s">
        <v>1956</v>
      </c>
      <c r="H1689" s="10" t="s">
        <v>2858</v>
      </c>
      <c r="I1689" s="113" t="s">
        <v>5512</v>
      </c>
    </row>
    <row r="1690" spans="1:10" s="55" customFormat="1" ht="30" customHeight="1" x14ac:dyDescent="0.45">
      <c r="A1690" s="3">
        <v>1688</v>
      </c>
      <c r="B1690" s="5" t="s">
        <v>1940</v>
      </c>
      <c r="C1690" s="39">
        <v>674</v>
      </c>
      <c r="D1690" s="14" t="s">
        <v>5509</v>
      </c>
      <c r="E1690" s="30" t="s">
        <v>5513</v>
      </c>
      <c r="F1690" s="113" t="s">
        <v>1946</v>
      </c>
      <c r="G1690" s="14" t="s">
        <v>1956</v>
      </c>
      <c r="H1690" s="10" t="s">
        <v>2858</v>
      </c>
      <c r="I1690" s="113" t="s">
        <v>5512</v>
      </c>
    </row>
    <row r="1691" spans="1:10" s="55" customFormat="1" ht="30" customHeight="1" x14ac:dyDescent="0.45">
      <c r="A1691" s="3">
        <v>1689</v>
      </c>
      <c r="B1691" s="5" t="s">
        <v>1940</v>
      </c>
      <c r="C1691" s="39">
        <v>675</v>
      </c>
      <c r="D1691" s="14" t="s">
        <v>5510</v>
      </c>
      <c r="E1691" s="30" t="s">
        <v>5514</v>
      </c>
      <c r="F1691" s="113" t="s">
        <v>1946</v>
      </c>
      <c r="G1691" s="14" t="s">
        <v>1956</v>
      </c>
      <c r="H1691" s="10" t="s">
        <v>2858</v>
      </c>
      <c r="I1691" s="113" t="s">
        <v>2753</v>
      </c>
    </row>
    <row r="1692" spans="1:10" s="55" customFormat="1" ht="30" customHeight="1" x14ac:dyDescent="0.45">
      <c r="A1692" s="3">
        <v>1690</v>
      </c>
      <c r="B1692" s="5" t="s">
        <v>1940</v>
      </c>
      <c r="C1692" s="39">
        <v>676</v>
      </c>
      <c r="D1692" s="14" t="s">
        <v>5527</v>
      </c>
      <c r="E1692" s="30" t="s">
        <v>5529</v>
      </c>
      <c r="F1692" s="113" t="s">
        <v>1946</v>
      </c>
      <c r="G1692" s="14" t="s">
        <v>1956</v>
      </c>
      <c r="H1692" s="10" t="s">
        <v>2858</v>
      </c>
      <c r="I1692" s="30" t="s">
        <v>2941</v>
      </c>
    </row>
    <row r="1693" spans="1:10" s="70" customFormat="1" ht="30" customHeight="1" x14ac:dyDescent="0.45">
      <c r="A1693" s="3">
        <v>1691</v>
      </c>
      <c r="B1693" s="5" t="s">
        <v>1940</v>
      </c>
      <c r="C1693" s="39">
        <v>677</v>
      </c>
      <c r="D1693" s="14" t="s">
        <v>5528</v>
      </c>
      <c r="E1693" s="30" t="s">
        <v>5530</v>
      </c>
      <c r="F1693" s="113" t="s">
        <v>1946</v>
      </c>
      <c r="G1693" s="14" t="s">
        <v>1956</v>
      </c>
      <c r="H1693" s="10" t="s">
        <v>2858</v>
      </c>
      <c r="I1693" s="30" t="s">
        <v>2941</v>
      </c>
    </row>
    <row r="1694" spans="1:10" s="70" customFormat="1" ht="30" customHeight="1" x14ac:dyDescent="0.45">
      <c r="A1694" s="3">
        <v>1692</v>
      </c>
      <c r="B1694" s="5" t="s">
        <v>1940</v>
      </c>
      <c r="C1694" s="39">
        <v>678</v>
      </c>
      <c r="D1694" s="14" t="s">
        <v>5535</v>
      </c>
      <c r="E1694" s="30" t="s">
        <v>5538</v>
      </c>
      <c r="F1694" s="113" t="s">
        <v>1946</v>
      </c>
      <c r="G1694" s="14" t="s">
        <v>1956</v>
      </c>
      <c r="H1694" s="10" t="s">
        <v>2858</v>
      </c>
      <c r="I1694" s="30" t="s">
        <v>2941</v>
      </c>
    </row>
    <row r="1695" spans="1:10" s="86" customFormat="1" ht="30" customHeight="1" x14ac:dyDescent="0.45">
      <c r="A1695" s="3">
        <v>1693</v>
      </c>
      <c r="B1695" s="5" t="s">
        <v>1940</v>
      </c>
      <c r="C1695" s="39">
        <v>679</v>
      </c>
      <c r="D1695" s="14" t="s">
        <v>5536</v>
      </c>
      <c r="E1695" s="30" t="s">
        <v>5537</v>
      </c>
      <c r="F1695" s="113" t="s">
        <v>1946</v>
      </c>
      <c r="G1695" s="14" t="s">
        <v>1956</v>
      </c>
      <c r="H1695" s="10" t="s">
        <v>2858</v>
      </c>
      <c r="I1695" s="30" t="s">
        <v>3044</v>
      </c>
    </row>
    <row r="1696" spans="1:10" s="70" customFormat="1" ht="19.95" customHeight="1" x14ac:dyDescent="0.45">
      <c r="A1696" s="3">
        <v>1694</v>
      </c>
      <c r="B1696" s="5" t="s">
        <v>1940</v>
      </c>
      <c r="C1696" s="39">
        <v>680</v>
      </c>
      <c r="D1696" s="14" t="s">
        <v>5544</v>
      </c>
      <c r="E1696" s="30" t="s">
        <v>5517</v>
      </c>
      <c r="F1696" s="44" t="s">
        <v>5518</v>
      </c>
      <c r="G1696" s="14" t="s">
        <v>2085</v>
      </c>
      <c r="H1696" s="10" t="s">
        <v>5076</v>
      </c>
      <c r="I1696" s="113" t="s">
        <v>568</v>
      </c>
    </row>
    <row r="1697" spans="1:10" s="70" customFormat="1" ht="19.95" customHeight="1" x14ac:dyDescent="0.45">
      <c r="A1697" s="3">
        <v>1695</v>
      </c>
      <c r="B1697" s="5" t="s">
        <v>1940</v>
      </c>
      <c r="C1697" s="39">
        <v>681</v>
      </c>
      <c r="D1697" s="14" t="s">
        <v>5575</v>
      </c>
      <c r="E1697" s="30" t="s">
        <v>5545</v>
      </c>
      <c r="F1697" s="114" t="s">
        <v>2175</v>
      </c>
      <c r="G1697" s="7" t="s">
        <v>1954</v>
      </c>
      <c r="H1697" s="10" t="s">
        <v>5068</v>
      </c>
      <c r="I1697" s="114" t="s">
        <v>348</v>
      </c>
    </row>
    <row r="1698" spans="1:10" s="70" customFormat="1" ht="19.95" customHeight="1" x14ac:dyDescent="0.45">
      <c r="A1698" s="3">
        <v>1696</v>
      </c>
      <c r="B1698" s="5" t="s">
        <v>1940</v>
      </c>
      <c r="C1698" s="39">
        <v>682</v>
      </c>
      <c r="D1698" s="14" t="s">
        <v>5583</v>
      </c>
      <c r="E1698" s="30" t="s">
        <v>5584</v>
      </c>
      <c r="F1698" s="44" t="s">
        <v>5518</v>
      </c>
      <c r="G1698" s="14" t="s">
        <v>2085</v>
      </c>
      <c r="H1698" s="10" t="s">
        <v>5076</v>
      </c>
      <c r="I1698" s="113" t="s">
        <v>568</v>
      </c>
    </row>
    <row r="1699" spans="1:10" s="55" customFormat="1" ht="30" customHeight="1" x14ac:dyDescent="0.45">
      <c r="A1699" s="3">
        <v>1697</v>
      </c>
      <c r="B1699" s="5" t="s">
        <v>1940</v>
      </c>
      <c r="C1699" s="39">
        <v>683</v>
      </c>
      <c r="D1699" s="14" t="s">
        <v>5602</v>
      </c>
      <c r="E1699" s="30" t="s">
        <v>5603</v>
      </c>
      <c r="F1699" s="113" t="s">
        <v>1946</v>
      </c>
      <c r="G1699" s="14" t="s">
        <v>1956</v>
      </c>
      <c r="H1699" s="10" t="s">
        <v>2858</v>
      </c>
      <c r="I1699" s="30" t="s">
        <v>3044</v>
      </c>
    </row>
    <row r="1700" spans="1:10" s="70" customFormat="1" ht="30" customHeight="1" x14ac:dyDescent="0.45">
      <c r="A1700" s="3">
        <v>1698</v>
      </c>
      <c r="B1700" s="5" t="s">
        <v>1940</v>
      </c>
      <c r="C1700" s="39">
        <v>684</v>
      </c>
      <c r="D1700" s="14" t="s">
        <v>5604</v>
      </c>
      <c r="E1700" s="30" t="s">
        <v>5605</v>
      </c>
      <c r="F1700" s="113" t="s">
        <v>1946</v>
      </c>
      <c r="G1700" s="14" t="s">
        <v>1956</v>
      </c>
      <c r="H1700" s="10" t="s">
        <v>2858</v>
      </c>
      <c r="I1700" s="30" t="s">
        <v>326</v>
      </c>
    </row>
    <row r="1701" spans="1:10" s="70" customFormat="1" ht="19.95" customHeight="1" x14ac:dyDescent="0.45">
      <c r="A1701" s="3">
        <v>1699</v>
      </c>
      <c r="B1701" s="5" t="s">
        <v>1940</v>
      </c>
      <c r="C1701" s="39">
        <v>685</v>
      </c>
      <c r="D1701" s="14" t="s">
        <v>5606</v>
      </c>
      <c r="E1701" s="30" t="s">
        <v>5607</v>
      </c>
      <c r="F1701" s="44" t="s">
        <v>5518</v>
      </c>
      <c r="G1701" s="14" t="s">
        <v>2085</v>
      </c>
      <c r="H1701" s="10" t="s">
        <v>5076</v>
      </c>
      <c r="I1701" s="113" t="s">
        <v>160</v>
      </c>
    </row>
    <row r="1702" spans="1:10" s="70" customFormat="1" ht="19.95" customHeight="1" x14ac:dyDescent="0.45">
      <c r="A1702" s="3">
        <v>1700</v>
      </c>
      <c r="B1702" s="5" t="s">
        <v>1940</v>
      </c>
      <c r="C1702" s="39">
        <v>686</v>
      </c>
      <c r="D1702" s="14" t="s">
        <v>5612</v>
      </c>
      <c r="E1702" s="30" t="s">
        <v>5613</v>
      </c>
      <c r="F1702" s="113" t="s">
        <v>3224</v>
      </c>
      <c r="G1702" s="7" t="s">
        <v>1954</v>
      </c>
      <c r="H1702" s="10" t="s">
        <v>2664</v>
      </c>
      <c r="I1702" s="113" t="s">
        <v>311</v>
      </c>
    </row>
    <row r="1703" spans="1:10" ht="19.95" customHeight="1" x14ac:dyDescent="0.45">
      <c r="A1703" s="3">
        <v>1701</v>
      </c>
      <c r="B1703" s="5" t="s">
        <v>1940</v>
      </c>
      <c r="C1703" s="39">
        <v>687</v>
      </c>
      <c r="D1703" s="14" t="s">
        <v>5631</v>
      </c>
      <c r="E1703" s="30" t="s">
        <v>5632</v>
      </c>
      <c r="F1703" s="110" t="s">
        <v>2253</v>
      </c>
      <c r="G1703" s="7" t="s">
        <v>2201</v>
      </c>
      <c r="H1703" s="10" t="s">
        <v>2258</v>
      </c>
      <c r="I1703" s="110" t="s">
        <v>2235</v>
      </c>
    </row>
    <row r="1704" spans="1:10" ht="53.4" customHeight="1" x14ac:dyDescent="0.45">
      <c r="A1704" s="3">
        <v>1702</v>
      </c>
      <c r="B1704" s="5" t="s">
        <v>1940</v>
      </c>
      <c r="C1704" s="39">
        <v>688</v>
      </c>
      <c r="D1704" s="14" t="s">
        <v>5659</v>
      </c>
      <c r="E1704" s="30" t="s">
        <v>5660</v>
      </c>
      <c r="F1704" s="114" t="s">
        <v>5662</v>
      </c>
      <c r="G1704" s="21" t="s">
        <v>2276</v>
      </c>
      <c r="H1704" s="30" t="s">
        <v>5661</v>
      </c>
      <c r="I1704" s="114" t="s">
        <v>5663</v>
      </c>
    </row>
    <row r="1705" spans="1:10" s="70" customFormat="1" ht="30" customHeight="1" x14ac:dyDescent="0.45">
      <c r="A1705" s="3">
        <v>1703</v>
      </c>
      <c r="B1705" s="5" t="s">
        <v>1940</v>
      </c>
      <c r="C1705" s="39">
        <v>689</v>
      </c>
      <c r="D1705" s="14" t="s">
        <v>5664</v>
      </c>
      <c r="E1705" s="30" t="s">
        <v>5671</v>
      </c>
      <c r="F1705" s="113" t="s">
        <v>1946</v>
      </c>
      <c r="G1705" s="14" t="s">
        <v>1956</v>
      </c>
      <c r="H1705" s="10" t="s">
        <v>2858</v>
      </c>
      <c r="I1705" s="30" t="s">
        <v>484</v>
      </c>
    </row>
    <row r="1706" spans="1:10" s="55" customFormat="1" ht="30" customHeight="1" x14ac:dyDescent="0.45">
      <c r="A1706" s="3">
        <v>1704</v>
      </c>
      <c r="B1706" s="5" t="s">
        <v>1940</v>
      </c>
      <c r="C1706" s="39">
        <v>690</v>
      </c>
      <c r="D1706" s="14" t="s">
        <v>5665</v>
      </c>
      <c r="E1706" s="30" t="s">
        <v>5666</v>
      </c>
      <c r="F1706" s="30" t="s">
        <v>5667</v>
      </c>
      <c r="G1706" s="21" t="s">
        <v>1983</v>
      </c>
      <c r="H1706" s="30" t="s">
        <v>5668</v>
      </c>
      <c r="I1706" s="30" t="s">
        <v>509</v>
      </c>
    </row>
    <row r="1707" spans="1:10" ht="30" customHeight="1" x14ac:dyDescent="0.45">
      <c r="A1707" s="3">
        <v>1705</v>
      </c>
      <c r="B1707" s="5" t="s">
        <v>1940</v>
      </c>
      <c r="C1707" s="39">
        <v>691</v>
      </c>
      <c r="D1707" s="14" t="s">
        <v>5688</v>
      </c>
      <c r="E1707" s="30" t="s">
        <v>5687</v>
      </c>
      <c r="F1707" s="110" t="s">
        <v>2127</v>
      </c>
      <c r="G1707" s="7" t="s">
        <v>2129</v>
      </c>
      <c r="H1707" s="10" t="s">
        <v>2130</v>
      </c>
      <c r="I1707" s="110" t="s">
        <v>2128</v>
      </c>
    </row>
    <row r="1708" spans="1:10" s="55" customFormat="1" ht="30" customHeight="1" x14ac:dyDescent="0.45">
      <c r="A1708" s="3">
        <v>1706</v>
      </c>
      <c r="B1708" s="5" t="s">
        <v>1940</v>
      </c>
      <c r="C1708" s="39">
        <v>692</v>
      </c>
      <c r="D1708" s="14" t="s">
        <v>5691</v>
      </c>
      <c r="E1708" s="30" t="s">
        <v>5689</v>
      </c>
      <c r="F1708" s="37" t="s">
        <v>5748</v>
      </c>
      <c r="G1708" s="43" t="s">
        <v>2212</v>
      </c>
      <c r="H1708" s="19" t="s">
        <v>5690</v>
      </c>
      <c r="I1708" s="37" t="s">
        <v>5749</v>
      </c>
    </row>
    <row r="1709" spans="1:10" s="55" customFormat="1" ht="30" customHeight="1" x14ac:dyDescent="0.45">
      <c r="A1709" s="3">
        <v>1707</v>
      </c>
      <c r="B1709" s="5" t="s">
        <v>1940</v>
      </c>
      <c r="C1709" s="39">
        <v>693</v>
      </c>
      <c r="D1709" s="14" t="s">
        <v>5713</v>
      </c>
      <c r="E1709" s="30" t="s">
        <v>5714</v>
      </c>
      <c r="F1709" s="113" t="s">
        <v>1946</v>
      </c>
      <c r="G1709" s="14" t="s">
        <v>1956</v>
      </c>
      <c r="H1709" s="10" t="s">
        <v>2858</v>
      </c>
      <c r="I1709" s="30" t="s">
        <v>920</v>
      </c>
    </row>
    <row r="1710" spans="1:10" ht="30" customHeight="1" x14ac:dyDescent="0.45">
      <c r="A1710" s="3">
        <v>1708</v>
      </c>
      <c r="B1710" s="5" t="s">
        <v>1940</v>
      </c>
      <c r="C1710" s="39">
        <v>694</v>
      </c>
      <c r="D1710" s="14" t="s">
        <v>5816</v>
      </c>
      <c r="E1710" s="30" t="s">
        <v>5815</v>
      </c>
      <c r="F1710" s="110" t="s">
        <v>2610</v>
      </c>
      <c r="G1710" s="7" t="s">
        <v>1983</v>
      </c>
      <c r="H1710" s="10" t="s">
        <v>2014</v>
      </c>
      <c r="I1710" s="110" t="s">
        <v>28</v>
      </c>
    </row>
    <row r="1711" spans="1:10" s="55" customFormat="1" ht="30" customHeight="1" x14ac:dyDescent="0.45">
      <c r="A1711" s="3">
        <v>1709</v>
      </c>
      <c r="B1711" s="5" t="s">
        <v>1940</v>
      </c>
      <c r="C1711" s="39">
        <v>695</v>
      </c>
      <c r="D1711" s="14" t="s">
        <v>5851</v>
      </c>
      <c r="E1711" s="30" t="s">
        <v>5861</v>
      </c>
      <c r="F1711" s="113" t="s">
        <v>1946</v>
      </c>
      <c r="G1711" s="14" t="s">
        <v>1956</v>
      </c>
      <c r="H1711" s="10" t="s">
        <v>2858</v>
      </c>
      <c r="I1711" s="30" t="s">
        <v>2800</v>
      </c>
    </row>
    <row r="1712" spans="1:10" s="55" customFormat="1" ht="30" customHeight="1" x14ac:dyDescent="0.45">
      <c r="A1712" s="3">
        <v>1710</v>
      </c>
      <c r="B1712" s="5" t="s">
        <v>1940</v>
      </c>
      <c r="C1712" s="39">
        <v>696</v>
      </c>
      <c r="D1712" s="14" t="s">
        <v>5852</v>
      </c>
      <c r="E1712" s="30" t="s">
        <v>5862</v>
      </c>
      <c r="F1712" s="113" t="s">
        <v>1946</v>
      </c>
      <c r="G1712" s="14" t="s">
        <v>1956</v>
      </c>
      <c r="H1712" s="10" t="s">
        <v>2858</v>
      </c>
      <c r="I1712" s="30" t="s">
        <v>5863</v>
      </c>
      <c r="J1712" s="69"/>
    </row>
    <row r="1713" spans="1:10" s="55" customFormat="1" ht="30" customHeight="1" x14ac:dyDescent="0.45">
      <c r="A1713" s="3">
        <v>1711</v>
      </c>
      <c r="B1713" s="5" t="s">
        <v>1940</v>
      </c>
      <c r="C1713" s="39">
        <v>697</v>
      </c>
      <c r="D1713" s="14" t="s">
        <v>5853</v>
      </c>
      <c r="E1713" s="30" t="s">
        <v>5850</v>
      </c>
      <c r="F1713" s="113" t="s">
        <v>1946</v>
      </c>
      <c r="G1713" s="14" t="s">
        <v>1956</v>
      </c>
      <c r="H1713" s="10" t="s">
        <v>2858</v>
      </c>
      <c r="I1713" s="30" t="s">
        <v>484</v>
      </c>
      <c r="J1713" s="69"/>
    </row>
    <row r="1714" spans="1:10" s="70" customFormat="1" ht="30" customHeight="1" x14ac:dyDescent="0.45">
      <c r="A1714" s="3">
        <v>1712</v>
      </c>
      <c r="B1714" s="5" t="s">
        <v>1940</v>
      </c>
      <c r="C1714" s="39">
        <v>698</v>
      </c>
      <c r="D1714" s="14" t="s">
        <v>5857</v>
      </c>
      <c r="E1714" s="30" t="s">
        <v>5854</v>
      </c>
      <c r="F1714" s="113" t="s">
        <v>1946</v>
      </c>
      <c r="G1714" s="14" t="s">
        <v>1956</v>
      </c>
      <c r="H1714" s="10" t="s">
        <v>2858</v>
      </c>
      <c r="I1714" s="30" t="s">
        <v>484</v>
      </c>
    </row>
    <row r="1715" spans="1:10" s="70" customFormat="1" ht="30" customHeight="1" x14ac:dyDescent="0.45">
      <c r="A1715" s="3">
        <v>1713</v>
      </c>
      <c r="B1715" s="5" t="s">
        <v>1940</v>
      </c>
      <c r="C1715" s="39">
        <v>699</v>
      </c>
      <c r="D1715" s="14" t="s">
        <v>5859</v>
      </c>
      <c r="E1715" s="30" t="s">
        <v>5855</v>
      </c>
      <c r="F1715" s="114" t="s">
        <v>6345</v>
      </c>
      <c r="G1715" s="21" t="s">
        <v>6347</v>
      </c>
      <c r="H1715" s="30" t="s">
        <v>6022</v>
      </c>
      <c r="I1715" s="30" t="s">
        <v>6346</v>
      </c>
    </row>
    <row r="1716" spans="1:10" s="70" customFormat="1" ht="30" customHeight="1" x14ac:dyDescent="0.45">
      <c r="A1716" s="3">
        <v>1714</v>
      </c>
      <c r="B1716" s="5" t="s">
        <v>1940</v>
      </c>
      <c r="C1716" s="39">
        <v>700</v>
      </c>
      <c r="D1716" s="14" t="s">
        <v>5860</v>
      </c>
      <c r="E1716" s="30" t="s">
        <v>5858</v>
      </c>
      <c r="F1716" s="113" t="s">
        <v>1946</v>
      </c>
      <c r="G1716" s="14" t="s">
        <v>1956</v>
      </c>
      <c r="H1716" s="10" t="s">
        <v>2858</v>
      </c>
      <c r="I1716" s="114" t="s">
        <v>5856</v>
      </c>
    </row>
    <row r="1717" spans="1:10" s="66" customFormat="1" ht="19.95" customHeight="1" x14ac:dyDescent="0.45">
      <c r="A1717" s="3">
        <v>1715</v>
      </c>
      <c r="B1717" s="5" t="s">
        <v>1940</v>
      </c>
      <c r="C1717" s="39">
        <v>701</v>
      </c>
      <c r="D1717" s="14" t="s">
        <v>5895</v>
      </c>
      <c r="E1717" s="30" t="s">
        <v>5896</v>
      </c>
      <c r="F1717" s="30" t="s">
        <v>2170</v>
      </c>
      <c r="G1717" s="21" t="s">
        <v>2201</v>
      </c>
      <c r="H1717" s="30" t="s">
        <v>2171</v>
      </c>
      <c r="I1717" s="114" t="s">
        <v>28</v>
      </c>
    </row>
    <row r="1718" spans="1:10" s="70" customFormat="1" ht="30" customHeight="1" x14ac:dyDescent="0.45">
      <c r="A1718" s="3">
        <v>1716</v>
      </c>
      <c r="B1718" s="5" t="s">
        <v>1940</v>
      </c>
      <c r="C1718" s="39">
        <v>702</v>
      </c>
      <c r="D1718" s="14" t="s">
        <v>5902</v>
      </c>
      <c r="E1718" s="30" t="s">
        <v>5903</v>
      </c>
      <c r="F1718" s="113" t="s">
        <v>1946</v>
      </c>
      <c r="G1718" s="14" t="s">
        <v>1956</v>
      </c>
      <c r="H1718" s="10" t="s">
        <v>2858</v>
      </c>
      <c r="I1718" s="114" t="s">
        <v>2728</v>
      </c>
    </row>
    <row r="1719" spans="1:10" s="55" customFormat="1" ht="30" customHeight="1" x14ac:dyDescent="0.45">
      <c r="A1719" s="3">
        <v>1717</v>
      </c>
      <c r="B1719" s="5" t="s">
        <v>1940</v>
      </c>
      <c r="C1719" s="39">
        <v>703</v>
      </c>
      <c r="D1719" s="14" t="s">
        <v>5925</v>
      </c>
      <c r="E1719" s="30" t="s">
        <v>5926</v>
      </c>
      <c r="F1719" s="30" t="s">
        <v>5927</v>
      </c>
      <c r="G1719" s="21" t="s">
        <v>1961</v>
      </c>
      <c r="H1719" s="30" t="s">
        <v>5929</v>
      </c>
      <c r="I1719" s="114" t="s">
        <v>5928</v>
      </c>
    </row>
    <row r="1720" spans="1:10" s="55" customFormat="1" ht="30" customHeight="1" x14ac:dyDescent="0.45">
      <c r="A1720" s="3">
        <v>1718</v>
      </c>
      <c r="B1720" s="5" t="s">
        <v>1940</v>
      </c>
      <c r="C1720" s="39">
        <v>704</v>
      </c>
      <c r="D1720" s="14" t="s">
        <v>5930</v>
      </c>
      <c r="E1720" s="30" t="s">
        <v>5931</v>
      </c>
      <c r="F1720" s="114" t="s">
        <v>5932</v>
      </c>
      <c r="G1720" s="21" t="s">
        <v>2650</v>
      </c>
      <c r="H1720" s="30" t="s">
        <v>5934</v>
      </c>
      <c r="I1720" s="114" t="s">
        <v>5933</v>
      </c>
    </row>
    <row r="1721" spans="1:10" s="70" customFormat="1" ht="30" customHeight="1" x14ac:dyDescent="0.45">
      <c r="A1721" s="3">
        <v>1719</v>
      </c>
      <c r="B1721" s="5" t="s">
        <v>1940</v>
      </c>
      <c r="C1721" s="39">
        <v>705</v>
      </c>
      <c r="D1721" s="14" t="s">
        <v>5975</v>
      </c>
      <c r="E1721" s="30" t="s">
        <v>5977</v>
      </c>
      <c r="F1721" s="114" t="s">
        <v>1946</v>
      </c>
      <c r="G1721" s="21" t="s">
        <v>1956</v>
      </c>
      <c r="H1721" s="46" t="s">
        <v>6022</v>
      </c>
      <c r="I1721" s="114" t="s">
        <v>6021</v>
      </c>
    </row>
    <row r="1722" spans="1:10" s="70" customFormat="1" ht="30" customHeight="1" x14ac:dyDescent="0.45">
      <c r="A1722" s="3">
        <v>1720</v>
      </c>
      <c r="B1722" s="5" t="s">
        <v>1940</v>
      </c>
      <c r="C1722" s="39">
        <v>706</v>
      </c>
      <c r="D1722" s="14" t="s">
        <v>5976</v>
      </c>
      <c r="E1722" s="30" t="s">
        <v>5978</v>
      </c>
      <c r="F1722" s="114" t="s">
        <v>1946</v>
      </c>
      <c r="G1722" s="21" t="s">
        <v>1956</v>
      </c>
      <c r="H1722" s="46" t="s">
        <v>6024</v>
      </c>
      <c r="I1722" s="114" t="s">
        <v>6023</v>
      </c>
    </row>
    <row r="1723" spans="1:10" s="70" customFormat="1" ht="30" customHeight="1" x14ac:dyDescent="0.45">
      <c r="A1723" s="3">
        <v>1721</v>
      </c>
      <c r="B1723" s="5" t="s">
        <v>1940</v>
      </c>
      <c r="C1723" s="39">
        <v>707</v>
      </c>
      <c r="D1723" s="14" t="s">
        <v>6004</v>
      </c>
      <c r="E1723" s="30" t="s">
        <v>6005</v>
      </c>
      <c r="F1723" s="114" t="s">
        <v>1946</v>
      </c>
      <c r="G1723" s="21" t="s">
        <v>1956</v>
      </c>
      <c r="H1723" s="46" t="s">
        <v>6022</v>
      </c>
      <c r="I1723" s="30" t="s">
        <v>2893</v>
      </c>
    </row>
    <row r="1724" spans="1:10" s="55" customFormat="1" ht="30" customHeight="1" x14ac:dyDescent="0.45">
      <c r="A1724" s="3">
        <v>1722</v>
      </c>
      <c r="B1724" s="4" t="s">
        <v>1940</v>
      </c>
      <c r="C1724" s="39">
        <v>708</v>
      </c>
      <c r="D1724" s="21" t="s">
        <v>6060</v>
      </c>
      <c r="E1724" s="30" t="s">
        <v>4405</v>
      </c>
      <c r="F1724" s="114" t="s">
        <v>1946</v>
      </c>
      <c r="G1724" s="21" t="s">
        <v>1956</v>
      </c>
      <c r="H1724" s="30" t="s">
        <v>2858</v>
      </c>
      <c r="I1724" s="30" t="s">
        <v>988</v>
      </c>
    </row>
    <row r="1725" spans="1:10" s="70" customFormat="1" ht="30" customHeight="1" x14ac:dyDescent="0.45">
      <c r="A1725" s="3">
        <v>1723</v>
      </c>
      <c r="B1725" s="4" t="s">
        <v>1940</v>
      </c>
      <c r="C1725" s="39">
        <v>709</v>
      </c>
      <c r="D1725" s="14" t="s">
        <v>6061</v>
      </c>
      <c r="E1725" s="30" t="s">
        <v>6064</v>
      </c>
      <c r="F1725" s="114" t="s">
        <v>1946</v>
      </c>
      <c r="G1725" s="21" t="s">
        <v>1956</v>
      </c>
      <c r="H1725" s="30" t="s">
        <v>2858</v>
      </c>
      <c r="I1725" s="30" t="s">
        <v>58</v>
      </c>
    </row>
    <row r="1726" spans="1:10" s="70" customFormat="1" ht="30" customHeight="1" x14ac:dyDescent="0.45">
      <c r="A1726" s="3">
        <v>1724</v>
      </c>
      <c r="B1726" s="4" t="s">
        <v>1940</v>
      </c>
      <c r="C1726" s="39">
        <v>710</v>
      </c>
      <c r="D1726" s="21" t="s">
        <v>6062</v>
      </c>
      <c r="E1726" s="30" t="s">
        <v>6065</v>
      </c>
      <c r="F1726" s="114" t="s">
        <v>1946</v>
      </c>
      <c r="G1726" s="21" t="s">
        <v>1956</v>
      </c>
      <c r="H1726" s="30" t="s">
        <v>2858</v>
      </c>
      <c r="I1726" s="30" t="s">
        <v>58</v>
      </c>
      <c r="J1726" s="72"/>
    </row>
    <row r="1727" spans="1:10" s="55" customFormat="1" ht="30" customHeight="1" x14ac:dyDescent="0.45">
      <c r="A1727" s="3">
        <v>1725</v>
      </c>
      <c r="B1727" s="4" t="s">
        <v>1940</v>
      </c>
      <c r="C1727" s="39">
        <v>711</v>
      </c>
      <c r="D1727" s="21" t="s">
        <v>6063</v>
      </c>
      <c r="E1727" s="30" t="s">
        <v>6066</v>
      </c>
      <c r="F1727" s="114" t="s">
        <v>1946</v>
      </c>
      <c r="G1727" s="21" t="s">
        <v>1956</v>
      </c>
      <c r="H1727" s="30" t="s">
        <v>2858</v>
      </c>
      <c r="I1727" s="30" t="s">
        <v>988</v>
      </c>
      <c r="J1727" s="72"/>
    </row>
    <row r="1728" spans="1:10" ht="30" customHeight="1" x14ac:dyDescent="0.45">
      <c r="A1728" s="3">
        <v>1726</v>
      </c>
      <c r="B1728" s="4" t="s">
        <v>1940</v>
      </c>
      <c r="C1728" s="39">
        <v>712</v>
      </c>
      <c r="D1728" s="14" t="s">
        <v>6067</v>
      </c>
      <c r="E1728" s="30" t="s">
        <v>6068</v>
      </c>
      <c r="F1728" s="114" t="s">
        <v>1946</v>
      </c>
      <c r="G1728" s="21" t="s">
        <v>1956</v>
      </c>
      <c r="H1728" s="30" t="s">
        <v>2858</v>
      </c>
      <c r="I1728" s="30" t="s">
        <v>988</v>
      </c>
    </row>
    <row r="1729" spans="1:10" s="55" customFormat="1" ht="30" customHeight="1" x14ac:dyDescent="0.45">
      <c r="A1729" s="3">
        <v>1727</v>
      </c>
      <c r="B1729" s="4" t="s">
        <v>1940</v>
      </c>
      <c r="C1729" s="39">
        <v>713</v>
      </c>
      <c r="D1729" s="21" t="s">
        <v>6098</v>
      </c>
      <c r="E1729" s="30" t="s">
        <v>6099</v>
      </c>
      <c r="F1729" s="114" t="s">
        <v>1946</v>
      </c>
      <c r="G1729" s="21" t="s">
        <v>1956</v>
      </c>
      <c r="H1729" s="30" t="s">
        <v>2858</v>
      </c>
      <c r="I1729" s="30" t="s">
        <v>2405</v>
      </c>
      <c r="J1729" s="72"/>
    </row>
    <row r="1730" spans="1:10" s="63" customFormat="1" ht="30" customHeight="1" x14ac:dyDescent="0.45">
      <c r="A1730" s="3">
        <v>1728</v>
      </c>
      <c r="B1730" s="4" t="s">
        <v>1940</v>
      </c>
      <c r="C1730" s="39">
        <v>714</v>
      </c>
      <c r="D1730" s="21" t="s">
        <v>6113</v>
      </c>
      <c r="E1730" s="30" t="s">
        <v>6120</v>
      </c>
      <c r="F1730" s="114" t="s">
        <v>6122</v>
      </c>
      <c r="G1730" s="21" t="s">
        <v>2047</v>
      </c>
      <c r="H1730" s="10" t="s">
        <v>6071</v>
      </c>
      <c r="I1730" s="30" t="s">
        <v>6121</v>
      </c>
    </row>
    <row r="1731" spans="1:10" s="63" customFormat="1" ht="19.95" customHeight="1" x14ac:dyDescent="0.45">
      <c r="A1731" s="3">
        <v>1729</v>
      </c>
      <c r="B1731" s="4" t="s">
        <v>1940</v>
      </c>
      <c r="C1731" s="39">
        <v>715</v>
      </c>
      <c r="D1731" s="21" t="s">
        <v>6114</v>
      </c>
      <c r="E1731" s="30" t="s">
        <v>6123</v>
      </c>
      <c r="F1731" s="113" t="s">
        <v>2170</v>
      </c>
      <c r="G1731" s="21" t="s">
        <v>2201</v>
      </c>
      <c r="H1731" s="30" t="s">
        <v>6297</v>
      </c>
      <c r="I1731" s="114" t="s">
        <v>6302</v>
      </c>
    </row>
    <row r="1732" spans="1:10" s="55" customFormat="1" ht="30" customHeight="1" x14ac:dyDescent="0.45">
      <c r="A1732" s="3">
        <v>1730</v>
      </c>
      <c r="B1732" s="4" t="s">
        <v>1940</v>
      </c>
      <c r="C1732" s="39">
        <v>716</v>
      </c>
      <c r="D1732" s="21" t="s">
        <v>6115</v>
      </c>
      <c r="E1732" s="30" t="s">
        <v>6124</v>
      </c>
      <c r="F1732" s="114" t="s">
        <v>1946</v>
      </c>
      <c r="G1732" s="21" t="s">
        <v>1956</v>
      </c>
      <c r="H1732" s="30" t="s">
        <v>2858</v>
      </c>
      <c r="I1732" s="30" t="s">
        <v>3236</v>
      </c>
    </row>
    <row r="1733" spans="1:10" s="55" customFormat="1" ht="30" customHeight="1" x14ac:dyDescent="0.45">
      <c r="A1733" s="3">
        <v>1731</v>
      </c>
      <c r="B1733" s="4" t="s">
        <v>1940</v>
      </c>
      <c r="C1733" s="39">
        <v>717</v>
      </c>
      <c r="D1733" s="21" t="s">
        <v>6116</v>
      </c>
      <c r="E1733" s="30" t="s">
        <v>6125</v>
      </c>
      <c r="F1733" s="114" t="s">
        <v>1946</v>
      </c>
      <c r="G1733" s="21" t="s">
        <v>1956</v>
      </c>
      <c r="H1733" s="30" t="s">
        <v>2858</v>
      </c>
      <c r="I1733" s="30" t="s">
        <v>3236</v>
      </c>
    </row>
    <row r="1734" spans="1:10" s="70" customFormat="1" ht="30" customHeight="1" x14ac:dyDescent="0.45">
      <c r="A1734" s="3">
        <v>1732</v>
      </c>
      <c r="B1734" s="4" t="s">
        <v>1940</v>
      </c>
      <c r="C1734" s="39">
        <v>718</v>
      </c>
      <c r="D1734" s="21" t="s">
        <v>6117</v>
      </c>
      <c r="E1734" s="30" t="s">
        <v>6126</v>
      </c>
      <c r="F1734" s="114" t="s">
        <v>1946</v>
      </c>
      <c r="G1734" s="21" t="s">
        <v>1956</v>
      </c>
      <c r="H1734" s="30" t="s">
        <v>2858</v>
      </c>
      <c r="I1734" s="30" t="s">
        <v>2768</v>
      </c>
    </row>
    <row r="1735" spans="1:10" s="78" customFormat="1" ht="30" customHeight="1" x14ac:dyDescent="0.45">
      <c r="A1735" s="3">
        <v>1733</v>
      </c>
      <c r="B1735" s="4" t="s">
        <v>1940</v>
      </c>
      <c r="C1735" s="39">
        <v>719</v>
      </c>
      <c r="D1735" s="21" t="s">
        <v>6118</v>
      </c>
      <c r="E1735" s="30" t="s">
        <v>6127</v>
      </c>
      <c r="F1735" s="114" t="s">
        <v>1946</v>
      </c>
      <c r="G1735" s="21" t="s">
        <v>1956</v>
      </c>
      <c r="H1735" s="30" t="s">
        <v>2858</v>
      </c>
      <c r="I1735" s="30" t="s">
        <v>2768</v>
      </c>
    </row>
    <row r="1736" spans="1:10" s="55" customFormat="1" ht="30" customHeight="1" x14ac:dyDescent="0.45">
      <c r="A1736" s="3">
        <v>1734</v>
      </c>
      <c r="B1736" s="4" t="s">
        <v>1940</v>
      </c>
      <c r="C1736" s="39">
        <v>720</v>
      </c>
      <c r="D1736" s="21" t="s">
        <v>6119</v>
      </c>
      <c r="E1736" s="30" t="s">
        <v>6128</v>
      </c>
      <c r="F1736" s="114" t="s">
        <v>1946</v>
      </c>
      <c r="G1736" s="21" t="s">
        <v>1956</v>
      </c>
      <c r="H1736" s="30" t="s">
        <v>2858</v>
      </c>
      <c r="I1736" s="30" t="s">
        <v>2768</v>
      </c>
      <c r="J1736" s="72"/>
    </row>
    <row r="1737" spans="1:10" s="63" customFormat="1" ht="19.95" customHeight="1" x14ac:dyDescent="0.45">
      <c r="A1737" s="3">
        <v>1735</v>
      </c>
      <c r="B1737" s="4" t="s">
        <v>1940</v>
      </c>
      <c r="C1737" s="39">
        <v>721</v>
      </c>
      <c r="D1737" s="21" t="s">
        <v>6135</v>
      </c>
      <c r="E1737" s="5" t="s">
        <v>6270</v>
      </c>
      <c r="F1737" s="114" t="s">
        <v>3224</v>
      </c>
      <c r="G1737" s="21" t="s">
        <v>1954</v>
      </c>
      <c r="H1737" s="30" t="s">
        <v>2664</v>
      </c>
      <c r="I1737" s="30" t="s">
        <v>1320</v>
      </c>
    </row>
    <row r="1738" spans="1:10" s="55" customFormat="1" ht="30" customHeight="1" x14ac:dyDescent="0.45">
      <c r="A1738" s="3">
        <v>1736</v>
      </c>
      <c r="B1738" s="4" t="s">
        <v>1940</v>
      </c>
      <c r="C1738" s="39">
        <v>722</v>
      </c>
      <c r="D1738" s="21" t="s">
        <v>6142</v>
      </c>
      <c r="E1738" s="30" t="s">
        <v>6143</v>
      </c>
      <c r="F1738" s="114" t="s">
        <v>1946</v>
      </c>
      <c r="G1738" s="21" t="s">
        <v>1956</v>
      </c>
      <c r="H1738" s="30" t="s">
        <v>2858</v>
      </c>
      <c r="I1738" s="30" t="s">
        <v>484</v>
      </c>
    </row>
    <row r="1739" spans="1:10" s="55" customFormat="1" ht="30" customHeight="1" x14ac:dyDescent="0.45">
      <c r="A1739" s="3">
        <v>1737</v>
      </c>
      <c r="B1739" s="4" t="s">
        <v>1940</v>
      </c>
      <c r="C1739" s="39">
        <v>723</v>
      </c>
      <c r="D1739" s="21" t="s">
        <v>6148</v>
      </c>
      <c r="E1739" s="30" t="s">
        <v>6150</v>
      </c>
      <c r="F1739" s="110" t="s">
        <v>2781</v>
      </c>
      <c r="G1739" s="7" t="s">
        <v>569</v>
      </c>
      <c r="H1739" s="10" t="s">
        <v>2858</v>
      </c>
      <c r="I1739" s="114" t="s">
        <v>295</v>
      </c>
      <c r="J1739" s="72"/>
    </row>
    <row r="1740" spans="1:10" s="55" customFormat="1" ht="19.95" customHeight="1" x14ac:dyDescent="0.45">
      <c r="A1740" s="3">
        <v>1738</v>
      </c>
      <c r="B1740" s="4" t="s">
        <v>1940</v>
      </c>
      <c r="C1740" s="39">
        <v>724</v>
      </c>
      <c r="D1740" s="21" t="s">
        <v>6149</v>
      </c>
      <c r="E1740" s="30" t="s">
        <v>6151</v>
      </c>
      <c r="F1740" s="110" t="s">
        <v>2685</v>
      </c>
      <c r="G1740" s="7" t="s">
        <v>2650</v>
      </c>
      <c r="H1740" s="10" t="s">
        <v>5074</v>
      </c>
      <c r="I1740" s="114" t="s">
        <v>1227</v>
      </c>
    </row>
    <row r="1741" spans="1:10" s="55" customFormat="1" ht="30" customHeight="1" x14ac:dyDescent="0.45">
      <c r="A1741" s="3">
        <v>1739</v>
      </c>
      <c r="B1741" s="4" t="s">
        <v>1940</v>
      </c>
      <c r="C1741" s="39">
        <v>725</v>
      </c>
      <c r="D1741" s="21" t="s">
        <v>6169</v>
      </c>
      <c r="E1741" s="30" t="s">
        <v>6171</v>
      </c>
      <c r="F1741" s="114" t="s">
        <v>2802</v>
      </c>
      <c r="G1741" s="32" t="s">
        <v>569</v>
      </c>
      <c r="H1741" s="10" t="s">
        <v>2858</v>
      </c>
      <c r="I1741" s="114" t="s">
        <v>509</v>
      </c>
    </row>
    <row r="1742" spans="1:10" s="55" customFormat="1" ht="19.95" customHeight="1" x14ac:dyDescent="0.45">
      <c r="A1742" s="3">
        <v>1740</v>
      </c>
      <c r="B1742" s="4" t="s">
        <v>1940</v>
      </c>
      <c r="C1742" s="39">
        <v>726</v>
      </c>
      <c r="D1742" s="21" t="s">
        <v>6170</v>
      </c>
      <c r="E1742" s="30" t="s">
        <v>6172</v>
      </c>
      <c r="F1742" s="114" t="s">
        <v>6177</v>
      </c>
      <c r="G1742" s="32" t="s">
        <v>2336</v>
      </c>
      <c r="H1742" s="10" t="s">
        <v>6178</v>
      </c>
      <c r="I1742" s="114" t="s">
        <v>6194</v>
      </c>
    </row>
    <row r="1743" spans="1:10" s="55" customFormat="1" ht="30" customHeight="1" x14ac:dyDescent="0.45">
      <c r="A1743" s="3">
        <v>1741</v>
      </c>
      <c r="B1743" s="4" t="s">
        <v>1940</v>
      </c>
      <c r="C1743" s="39">
        <v>727</v>
      </c>
      <c r="D1743" s="21" t="s">
        <v>6190</v>
      </c>
      <c r="E1743" s="30" t="s">
        <v>6191</v>
      </c>
      <c r="F1743" s="114" t="s">
        <v>2802</v>
      </c>
      <c r="G1743" s="32" t="s">
        <v>569</v>
      </c>
      <c r="H1743" s="10" t="s">
        <v>2858</v>
      </c>
      <c r="I1743" s="114" t="s">
        <v>484</v>
      </c>
    </row>
    <row r="1744" spans="1:10" ht="30" customHeight="1" x14ac:dyDescent="0.45">
      <c r="A1744" s="3">
        <v>1742</v>
      </c>
      <c r="B1744" s="4" t="s">
        <v>1940</v>
      </c>
      <c r="C1744" s="39">
        <v>728</v>
      </c>
      <c r="D1744" s="21" t="s">
        <v>6234</v>
      </c>
      <c r="E1744" s="30" t="s">
        <v>4427</v>
      </c>
      <c r="F1744" s="111" t="s">
        <v>6072</v>
      </c>
      <c r="G1744" s="32" t="s">
        <v>2047</v>
      </c>
      <c r="H1744" s="10" t="s">
        <v>6071</v>
      </c>
      <c r="I1744" s="114" t="s">
        <v>2782</v>
      </c>
    </row>
    <row r="1745" spans="1:9" ht="30" customHeight="1" x14ac:dyDescent="0.45">
      <c r="A1745" s="3">
        <v>1743</v>
      </c>
      <c r="B1745" s="4" t="s">
        <v>1940</v>
      </c>
      <c r="C1745" s="39">
        <v>729</v>
      </c>
      <c r="D1745" s="21" t="s">
        <v>6235</v>
      </c>
      <c r="E1745" s="30" t="s">
        <v>6236</v>
      </c>
      <c r="F1745" s="114" t="s">
        <v>2802</v>
      </c>
      <c r="G1745" s="32" t="s">
        <v>569</v>
      </c>
      <c r="H1745" s="10" t="s">
        <v>2858</v>
      </c>
      <c r="I1745" s="30" t="s">
        <v>442</v>
      </c>
    </row>
    <row r="1746" spans="1:9" ht="30" customHeight="1" x14ac:dyDescent="0.45">
      <c r="A1746" s="3">
        <v>1744</v>
      </c>
      <c r="B1746" s="4" t="s">
        <v>1940</v>
      </c>
      <c r="C1746" s="39">
        <v>730</v>
      </c>
      <c r="D1746" s="21" t="s">
        <v>6237</v>
      </c>
      <c r="E1746" s="30" t="s">
        <v>6238</v>
      </c>
      <c r="F1746" s="114" t="s">
        <v>2802</v>
      </c>
      <c r="G1746" s="32" t="s">
        <v>569</v>
      </c>
      <c r="H1746" s="10" t="s">
        <v>2858</v>
      </c>
      <c r="I1746" s="30" t="s">
        <v>442</v>
      </c>
    </row>
    <row r="1747" spans="1:9" ht="30" customHeight="1" x14ac:dyDescent="0.45">
      <c r="A1747" s="3">
        <v>1745</v>
      </c>
      <c r="B1747" s="4" t="s">
        <v>1940</v>
      </c>
      <c r="C1747" s="39">
        <v>731</v>
      </c>
      <c r="D1747" s="21" t="s">
        <v>6240</v>
      </c>
      <c r="E1747" s="30" t="s">
        <v>6241</v>
      </c>
      <c r="F1747" s="114" t="s">
        <v>2802</v>
      </c>
      <c r="G1747" s="32" t="s">
        <v>569</v>
      </c>
      <c r="H1747" s="10" t="s">
        <v>2858</v>
      </c>
      <c r="I1747" s="30" t="s">
        <v>322</v>
      </c>
    </row>
    <row r="1748" spans="1:9" ht="30" customHeight="1" x14ac:dyDescent="0.45">
      <c r="A1748" s="3">
        <v>1746</v>
      </c>
      <c r="B1748" s="4" t="s">
        <v>1940</v>
      </c>
      <c r="C1748" s="39">
        <v>732</v>
      </c>
      <c r="D1748" s="21" t="s">
        <v>6283</v>
      </c>
      <c r="E1748" s="30" t="s">
        <v>6284</v>
      </c>
      <c r="F1748" s="114" t="s">
        <v>2802</v>
      </c>
      <c r="G1748" s="32" t="s">
        <v>569</v>
      </c>
      <c r="H1748" s="10" t="s">
        <v>2858</v>
      </c>
      <c r="I1748" s="30" t="s">
        <v>509</v>
      </c>
    </row>
    <row r="1749" spans="1:9" ht="30" customHeight="1" x14ac:dyDescent="0.45">
      <c r="A1749" s="3">
        <v>1747</v>
      </c>
      <c r="B1749" s="47" t="s">
        <v>1940</v>
      </c>
      <c r="C1749" s="39">
        <v>733</v>
      </c>
      <c r="D1749" s="43" t="s">
        <v>6290</v>
      </c>
      <c r="E1749" s="45" t="s">
        <v>6292</v>
      </c>
      <c r="F1749" s="112" t="s">
        <v>2781</v>
      </c>
      <c r="G1749" s="9" t="s">
        <v>569</v>
      </c>
      <c r="H1749" s="25" t="s">
        <v>2783</v>
      </c>
      <c r="I1749" s="37" t="s">
        <v>2784</v>
      </c>
    </row>
    <row r="1750" spans="1:9" ht="30" customHeight="1" x14ac:dyDescent="0.45">
      <c r="A1750" s="3">
        <v>1748</v>
      </c>
      <c r="B1750" s="47" t="s">
        <v>1940</v>
      </c>
      <c r="C1750" s="39">
        <v>734</v>
      </c>
      <c r="D1750" s="48" t="s">
        <v>6291</v>
      </c>
      <c r="E1750" s="8" t="s">
        <v>6293</v>
      </c>
      <c r="F1750" s="112" t="s">
        <v>2781</v>
      </c>
      <c r="G1750" s="9" t="s">
        <v>569</v>
      </c>
      <c r="H1750" s="25" t="s">
        <v>2783</v>
      </c>
      <c r="I1750" s="37" t="s">
        <v>2784</v>
      </c>
    </row>
    <row r="1751" spans="1:9" ht="30" customHeight="1" x14ac:dyDescent="0.45">
      <c r="A1751" s="3">
        <v>1749</v>
      </c>
      <c r="B1751" s="47" t="s">
        <v>1940</v>
      </c>
      <c r="C1751" s="39">
        <v>735</v>
      </c>
      <c r="D1751" s="48" t="s">
        <v>6294</v>
      </c>
      <c r="E1751" s="8" t="s">
        <v>6295</v>
      </c>
      <c r="F1751" s="114" t="s">
        <v>6342</v>
      </c>
      <c r="G1751" s="21" t="s">
        <v>1967</v>
      </c>
      <c r="H1751" s="30" t="s">
        <v>6344</v>
      </c>
      <c r="I1751" s="30" t="s">
        <v>6343</v>
      </c>
    </row>
    <row r="1752" spans="1:9" ht="19.95" customHeight="1" x14ac:dyDescent="0.45">
      <c r="A1752" s="3">
        <v>1750</v>
      </c>
      <c r="B1752" s="47" t="s">
        <v>1940</v>
      </c>
      <c r="C1752" s="39">
        <v>736</v>
      </c>
      <c r="D1752" s="48" t="s">
        <v>6299</v>
      </c>
      <c r="E1752" s="8" t="s">
        <v>6300</v>
      </c>
      <c r="F1752" s="114" t="s">
        <v>6301</v>
      </c>
      <c r="G1752" s="7" t="s">
        <v>1998</v>
      </c>
      <c r="H1752" s="10" t="s">
        <v>5096</v>
      </c>
      <c r="I1752" s="110" t="s">
        <v>28</v>
      </c>
    </row>
    <row r="1753" spans="1:9" ht="30" customHeight="1" x14ac:dyDescent="0.45">
      <c r="A1753" s="3">
        <v>1751</v>
      </c>
      <c r="B1753" s="47" t="s">
        <v>1940</v>
      </c>
      <c r="C1753" s="39">
        <v>737</v>
      </c>
      <c r="D1753" s="48" t="s">
        <v>6304</v>
      </c>
      <c r="E1753" s="8" t="s">
        <v>6307</v>
      </c>
      <c r="F1753" s="112" t="s">
        <v>2781</v>
      </c>
      <c r="G1753" s="9" t="s">
        <v>569</v>
      </c>
      <c r="H1753" s="25" t="s">
        <v>2783</v>
      </c>
      <c r="I1753" s="37" t="s">
        <v>3209</v>
      </c>
    </row>
    <row r="1754" spans="1:9" ht="30" customHeight="1" x14ac:dyDescent="0.45">
      <c r="A1754" s="3">
        <v>1752</v>
      </c>
      <c r="B1754" s="47" t="s">
        <v>1940</v>
      </c>
      <c r="C1754" s="39">
        <v>738</v>
      </c>
      <c r="D1754" s="48" t="s">
        <v>6308</v>
      </c>
      <c r="E1754" s="8" t="s">
        <v>6311</v>
      </c>
      <c r="F1754" s="112" t="s">
        <v>2781</v>
      </c>
      <c r="G1754" s="9" t="s">
        <v>569</v>
      </c>
      <c r="H1754" s="25" t="s">
        <v>2783</v>
      </c>
      <c r="I1754" s="113" t="s">
        <v>3346</v>
      </c>
    </row>
    <row r="1755" spans="1:9" ht="30" customHeight="1" x14ac:dyDescent="0.45">
      <c r="A1755" s="3">
        <v>1753</v>
      </c>
      <c r="B1755" s="47" t="s">
        <v>1940</v>
      </c>
      <c r="C1755" s="39">
        <v>739</v>
      </c>
      <c r="D1755" s="48" t="s">
        <v>6309</v>
      </c>
      <c r="E1755" s="8" t="s">
        <v>6312</v>
      </c>
      <c r="F1755" s="112" t="s">
        <v>2781</v>
      </c>
      <c r="G1755" s="9" t="s">
        <v>569</v>
      </c>
      <c r="H1755" s="25" t="s">
        <v>2783</v>
      </c>
      <c r="I1755" s="113" t="s">
        <v>3346</v>
      </c>
    </row>
    <row r="1756" spans="1:9" ht="30" customHeight="1" x14ac:dyDescent="0.45">
      <c r="A1756" s="3">
        <v>1754</v>
      </c>
      <c r="B1756" s="47" t="s">
        <v>1940</v>
      </c>
      <c r="C1756" s="39">
        <v>740</v>
      </c>
      <c r="D1756" s="48" t="s">
        <v>6310</v>
      </c>
      <c r="E1756" s="8" t="s">
        <v>6313</v>
      </c>
      <c r="F1756" s="112" t="s">
        <v>2781</v>
      </c>
      <c r="G1756" s="9" t="s">
        <v>569</v>
      </c>
      <c r="H1756" s="25" t="s">
        <v>2783</v>
      </c>
      <c r="I1756" s="113" t="s">
        <v>3346</v>
      </c>
    </row>
    <row r="1757" spans="1:9" ht="19.95" customHeight="1" x14ac:dyDescent="0.45">
      <c r="A1757" s="3">
        <v>1755</v>
      </c>
      <c r="B1757" s="47" t="s">
        <v>1940</v>
      </c>
      <c r="C1757" s="39">
        <v>741</v>
      </c>
      <c r="D1757" s="48" t="s">
        <v>6314</v>
      </c>
      <c r="E1757" s="8" t="s">
        <v>6315</v>
      </c>
      <c r="F1757" s="114" t="s">
        <v>6025</v>
      </c>
      <c r="G1757" s="21" t="s">
        <v>6026</v>
      </c>
      <c r="H1757" s="30" t="s">
        <v>6027</v>
      </c>
      <c r="I1757" s="30" t="s">
        <v>6316</v>
      </c>
    </row>
    <row r="1758" spans="1:9" ht="30" customHeight="1" x14ac:dyDescent="0.45">
      <c r="A1758" s="3">
        <v>1756</v>
      </c>
      <c r="B1758" s="47" t="s">
        <v>1940</v>
      </c>
      <c r="C1758" s="39">
        <v>742</v>
      </c>
      <c r="D1758" s="48" t="s">
        <v>6317</v>
      </c>
      <c r="E1758" s="8" t="s">
        <v>6318</v>
      </c>
      <c r="F1758" s="37" t="s">
        <v>6321</v>
      </c>
      <c r="G1758" s="9" t="s">
        <v>6319</v>
      </c>
      <c r="H1758" s="13" t="s">
        <v>6320</v>
      </c>
      <c r="I1758" s="37" t="s">
        <v>5749</v>
      </c>
    </row>
    <row r="1759" spans="1:9" ht="30" customHeight="1" x14ac:dyDescent="0.45">
      <c r="A1759" s="3">
        <v>1757</v>
      </c>
      <c r="B1759" s="47" t="s">
        <v>1940</v>
      </c>
      <c r="C1759" s="39">
        <v>743</v>
      </c>
      <c r="D1759" s="48" t="s">
        <v>6348</v>
      </c>
      <c r="E1759" s="8" t="s">
        <v>6349</v>
      </c>
      <c r="F1759" s="37" t="s">
        <v>6350</v>
      </c>
      <c r="G1759" s="9" t="s">
        <v>6351</v>
      </c>
      <c r="H1759" s="8" t="s">
        <v>6344</v>
      </c>
      <c r="I1759" s="37" t="s">
        <v>2941</v>
      </c>
    </row>
    <row r="1760" spans="1:9" ht="30" customHeight="1" x14ac:dyDescent="0.45">
      <c r="A1760" s="3">
        <v>1758</v>
      </c>
      <c r="B1760" s="47" t="s">
        <v>1940</v>
      </c>
      <c r="C1760" s="39">
        <v>744</v>
      </c>
      <c r="D1760" s="48" t="s">
        <v>6352</v>
      </c>
      <c r="E1760" s="8" t="s">
        <v>6353</v>
      </c>
      <c r="F1760" s="37" t="s">
        <v>6354</v>
      </c>
      <c r="G1760" s="9" t="s">
        <v>6351</v>
      </c>
      <c r="H1760" s="8" t="s">
        <v>6344</v>
      </c>
      <c r="I1760" s="37" t="s">
        <v>517</v>
      </c>
    </row>
    <row r="1761" spans="1:9" ht="19.95" customHeight="1" x14ac:dyDescent="0.45">
      <c r="A1761" s="3">
        <v>1759</v>
      </c>
      <c r="B1761" s="47" t="s">
        <v>1940</v>
      </c>
      <c r="C1761" s="39">
        <v>745</v>
      </c>
      <c r="D1761" s="48" t="s">
        <v>6355</v>
      </c>
      <c r="E1761" s="8" t="s">
        <v>6356</v>
      </c>
      <c r="F1761" s="37" t="s">
        <v>6357</v>
      </c>
      <c r="G1761" s="9" t="s">
        <v>6359</v>
      </c>
      <c r="H1761" s="8" t="s">
        <v>6424</v>
      </c>
      <c r="I1761" s="37" t="s">
        <v>6358</v>
      </c>
    </row>
    <row r="1762" spans="1:9" ht="19.95" customHeight="1" x14ac:dyDescent="0.45">
      <c r="A1762" s="3">
        <v>1760</v>
      </c>
      <c r="B1762" s="47" t="s">
        <v>1940</v>
      </c>
      <c r="C1762" s="39">
        <v>746</v>
      </c>
      <c r="D1762" s="48" t="s">
        <v>6360</v>
      </c>
      <c r="E1762" s="8" t="s">
        <v>6361</v>
      </c>
      <c r="F1762" s="37" t="s">
        <v>2175</v>
      </c>
      <c r="G1762" s="9" t="s">
        <v>6363</v>
      </c>
      <c r="H1762" s="8" t="s">
        <v>6364</v>
      </c>
      <c r="I1762" s="37" t="s">
        <v>6362</v>
      </c>
    </row>
    <row r="1763" spans="1:9" ht="30" customHeight="1" x14ac:dyDescent="0.45">
      <c r="A1763" s="3">
        <v>1761</v>
      </c>
      <c r="B1763" s="47" t="s">
        <v>1940</v>
      </c>
      <c r="C1763" s="39">
        <v>747</v>
      </c>
      <c r="D1763" s="48" t="s">
        <v>6365</v>
      </c>
      <c r="E1763" s="8" t="s">
        <v>6366</v>
      </c>
      <c r="F1763" s="112" t="s">
        <v>2781</v>
      </c>
      <c r="G1763" s="9" t="s">
        <v>569</v>
      </c>
      <c r="H1763" s="25" t="s">
        <v>2783</v>
      </c>
      <c r="I1763" s="37" t="s">
        <v>6367</v>
      </c>
    </row>
    <row r="1764" spans="1:9" ht="19.95" customHeight="1" x14ac:dyDescent="0.45">
      <c r="A1764" s="3">
        <v>1762</v>
      </c>
      <c r="B1764" s="47" t="s">
        <v>1940</v>
      </c>
      <c r="C1764" s="39">
        <v>748</v>
      </c>
      <c r="D1764" s="48" t="s">
        <v>6380</v>
      </c>
      <c r="E1764" s="8" t="s">
        <v>6368</v>
      </c>
      <c r="F1764" s="37" t="s">
        <v>6370</v>
      </c>
      <c r="G1764" s="9" t="s">
        <v>6372</v>
      </c>
      <c r="H1764" s="8" t="s">
        <v>6369</v>
      </c>
      <c r="I1764" s="37" t="s">
        <v>6371</v>
      </c>
    </row>
    <row r="1765" spans="1:9" ht="30" customHeight="1" x14ac:dyDescent="0.45">
      <c r="A1765" s="3">
        <v>1763</v>
      </c>
      <c r="B1765" s="47" t="s">
        <v>1940</v>
      </c>
      <c r="C1765" s="39">
        <v>749</v>
      </c>
      <c r="D1765" s="48" t="s">
        <v>6373</v>
      </c>
      <c r="E1765" s="8" t="s">
        <v>6375</v>
      </c>
      <c r="F1765" s="112" t="s">
        <v>2781</v>
      </c>
      <c r="G1765" s="9" t="s">
        <v>569</v>
      </c>
      <c r="H1765" s="25" t="s">
        <v>2783</v>
      </c>
      <c r="I1765" s="37" t="s">
        <v>6367</v>
      </c>
    </row>
    <row r="1766" spans="1:9" ht="19.95" customHeight="1" x14ac:dyDescent="0.45">
      <c r="A1766" s="3">
        <v>1764</v>
      </c>
      <c r="B1766" s="47" t="s">
        <v>1940</v>
      </c>
      <c r="C1766" s="39">
        <v>750</v>
      </c>
      <c r="D1766" s="48" t="s">
        <v>6374</v>
      </c>
      <c r="E1766" s="8" t="s">
        <v>6376</v>
      </c>
      <c r="F1766" s="37" t="s">
        <v>6025</v>
      </c>
      <c r="G1766" s="9" t="s">
        <v>6026</v>
      </c>
      <c r="H1766" s="8" t="s">
        <v>6027</v>
      </c>
      <c r="I1766" s="37" t="s">
        <v>6377</v>
      </c>
    </row>
    <row r="1767" spans="1:9" ht="30" customHeight="1" x14ac:dyDescent="0.45">
      <c r="A1767" s="3">
        <v>1765</v>
      </c>
      <c r="B1767" s="47" t="s">
        <v>1940</v>
      </c>
      <c r="C1767" s="39">
        <v>751</v>
      </c>
      <c r="D1767" s="48" t="s">
        <v>6413</v>
      </c>
      <c r="E1767" s="8" t="s">
        <v>6416</v>
      </c>
      <c r="F1767" s="112" t="s">
        <v>2781</v>
      </c>
      <c r="G1767" s="9" t="s">
        <v>569</v>
      </c>
      <c r="H1767" s="25" t="s">
        <v>2783</v>
      </c>
      <c r="I1767" s="37" t="s">
        <v>6419</v>
      </c>
    </row>
    <row r="1768" spans="1:9" ht="30" customHeight="1" x14ac:dyDescent="0.45">
      <c r="A1768" s="3">
        <v>1766</v>
      </c>
      <c r="B1768" s="47" t="s">
        <v>1940</v>
      </c>
      <c r="C1768" s="39">
        <v>752</v>
      </c>
      <c r="D1768" s="48" t="s">
        <v>6414</v>
      </c>
      <c r="E1768" s="8" t="s">
        <v>6417</v>
      </c>
      <c r="F1768" s="112" t="s">
        <v>2781</v>
      </c>
      <c r="G1768" s="9" t="s">
        <v>569</v>
      </c>
      <c r="H1768" s="25" t="s">
        <v>2783</v>
      </c>
      <c r="I1768" s="37" t="s">
        <v>6420</v>
      </c>
    </row>
    <row r="1769" spans="1:9" ht="30" customHeight="1" x14ac:dyDescent="0.45">
      <c r="A1769" s="3">
        <v>1767</v>
      </c>
      <c r="B1769" s="47" t="s">
        <v>1940</v>
      </c>
      <c r="C1769" s="39">
        <v>753</v>
      </c>
      <c r="D1769" s="48" t="s">
        <v>6415</v>
      </c>
      <c r="E1769" s="8" t="s">
        <v>6418</v>
      </c>
      <c r="F1769" s="112" t="s">
        <v>2781</v>
      </c>
      <c r="G1769" s="9" t="s">
        <v>569</v>
      </c>
      <c r="H1769" s="25" t="s">
        <v>2783</v>
      </c>
      <c r="I1769" s="37" t="s">
        <v>6420</v>
      </c>
    </row>
    <row r="1770" spans="1:9" ht="30" customHeight="1" x14ac:dyDescent="0.45">
      <c r="A1770" s="3">
        <v>1768</v>
      </c>
      <c r="B1770" s="47" t="s">
        <v>1940</v>
      </c>
      <c r="C1770" s="39">
        <v>754</v>
      </c>
      <c r="D1770" s="48" t="s">
        <v>6477</v>
      </c>
      <c r="E1770" s="8" t="s">
        <v>6478</v>
      </c>
      <c r="F1770" s="112" t="s">
        <v>6511</v>
      </c>
      <c r="G1770" s="9" t="s">
        <v>6479</v>
      </c>
      <c r="H1770" s="25" t="s">
        <v>6512</v>
      </c>
      <c r="I1770" s="37" t="s">
        <v>2800</v>
      </c>
    </row>
    <row r="1771" spans="1:9" ht="30" customHeight="1" x14ac:dyDescent="0.45">
      <c r="A1771" s="3">
        <v>1769</v>
      </c>
      <c r="B1771" s="47" t="s">
        <v>1940</v>
      </c>
      <c r="C1771" s="39">
        <v>755</v>
      </c>
      <c r="D1771" s="48" t="s">
        <v>6480</v>
      </c>
      <c r="E1771" s="8" t="s">
        <v>6481</v>
      </c>
      <c r="F1771" s="112" t="s">
        <v>2781</v>
      </c>
      <c r="G1771" s="9" t="s">
        <v>569</v>
      </c>
      <c r="H1771" s="25" t="s">
        <v>2783</v>
      </c>
      <c r="I1771" s="37" t="s">
        <v>1133</v>
      </c>
    </row>
    <row r="1772" spans="1:9" ht="19.95" customHeight="1" x14ac:dyDescent="0.45">
      <c r="A1772" s="3">
        <v>1770</v>
      </c>
      <c r="B1772" s="47" t="s">
        <v>1940</v>
      </c>
      <c r="C1772" s="39">
        <v>756</v>
      </c>
      <c r="D1772" s="48" t="s">
        <v>6505</v>
      </c>
      <c r="E1772" s="8" t="s">
        <v>6506</v>
      </c>
      <c r="F1772" s="112" t="s">
        <v>6025</v>
      </c>
      <c r="G1772" s="9" t="s">
        <v>6026</v>
      </c>
      <c r="H1772" s="25" t="s">
        <v>6027</v>
      </c>
      <c r="I1772" s="37" t="s">
        <v>6507</v>
      </c>
    </row>
    <row r="1773" spans="1:9" ht="19.95" customHeight="1" x14ac:dyDescent="0.45">
      <c r="A1773" s="3">
        <v>1771</v>
      </c>
      <c r="B1773" s="47" t="s">
        <v>1940</v>
      </c>
      <c r="C1773" s="39">
        <v>757</v>
      </c>
      <c r="D1773" s="48" t="s">
        <v>6510</v>
      </c>
      <c r="E1773" s="8" t="s">
        <v>6513</v>
      </c>
      <c r="F1773" s="112" t="s">
        <v>2084</v>
      </c>
      <c r="G1773" s="9" t="s">
        <v>6026</v>
      </c>
      <c r="H1773" s="25" t="s">
        <v>6027</v>
      </c>
      <c r="I1773" s="37" t="s">
        <v>517</v>
      </c>
    </row>
    <row r="1774" spans="1:9" ht="19.95" customHeight="1" x14ac:dyDescent="0.45">
      <c r="A1774" s="3">
        <v>1772</v>
      </c>
      <c r="B1774" s="47" t="s">
        <v>1940</v>
      </c>
      <c r="C1774" s="39">
        <v>758</v>
      </c>
      <c r="D1774" s="48" t="s">
        <v>6518</v>
      </c>
      <c r="E1774" s="8" t="s">
        <v>6521</v>
      </c>
      <c r="F1774" s="112" t="s">
        <v>2084</v>
      </c>
      <c r="G1774" s="9" t="s">
        <v>6026</v>
      </c>
      <c r="H1774" s="25" t="s">
        <v>6027</v>
      </c>
      <c r="I1774" s="37" t="s">
        <v>517</v>
      </c>
    </row>
    <row r="1775" spans="1:9" ht="30" customHeight="1" x14ac:dyDescent="0.45">
      <c r="A1775" s="3">
        <v>1773</v>
      </c>
      <c r="B1775" s="47" t="s">
        <v>1940</v>
      </c>
      <c r="C1775" s="39">
        <v>759</v>
      </c>
      <c r="D1775" s="48" t="s">
        <v>6519</v>
      </c>
      <c r="E1775" s="8" t="s">
        <v>6522</v>
      </c>
      <c r="F1775" s="37" t="s">
        <v>2781</v>
      </c>
      <c r="G1775" s="9" t="s">
        <v>1956</v>
      </c>
      <c r="H1775" s="8" t="s">
        <v>2783</v>
      </c>
      <c r="I1775" s="37" t="s">
        <v>2753</v>
      </c>
    </row>
    <row r="1776" spans="1:9" ht="19.95" customHeight="1" x14ac:dyDescent="0.45">
      <c r="A1776" s="3">
        <v>1774</v>
      </c>
      <c r="B1776" s="47" t="s">
        <v>1940</v>
      </c>
      <c r="C1776" s="39">
        <v>760</v>
      </c>
      <c r="D1776" s="48" t="s">
        <v>6520</v>
      </c>
      <c r="E1776" s="8" t="s">
        <v>6523</v>
      </c>
      <c r="F1776" s="37" t="s">
        <v>2084</v>
      </c>
      <c r="G1776" s="9" t="s">
        <v>6026</v>
      </c>
      <c r="H1776" s="8" t="s">
        <v>6027</v>
      </c>
      <c r="I1776" s="37" t="s">
        <v>6524</v>
      </c>
    </row>
    <row r="1777" spans="1:9" ht="18" customHeight="1" x14ac:dyDescent="0.45">
      <c r="A1777" s="95"/>
      <c r="B1777" s="94"/>
      <c r="C1777" s="103"/>
      <c r="D1777" s="107"/>
      <c r="E1777" s="60"/>
      <c r="F1777" s="131"/>
      <c r="G1777" s="61"/>
      <c r="H1777" s="60"/>
      <c r="I1777" s="131"/>
    </row>
    <row r="1778" spans="1:9" ht="18" customHeight="1" x14ac:dyDescent="0.45">
      <c r="A1778" s="95"/>
      <c r="B1778" s="94"/>
      <c r="C1778" s="103"/>
      <c r="D1778" s="107"/>
      <c r="E1778" s="60"/>
      <c r="F1778" s="131"/>
      <c r="G1778" s="61"/>
      <c r="H1778" s="60"/>
      <c r="I1778" s="131"/>
    </row>
    <row r="1779" spans="1:9" ht="18" customHeight="1" x14ac:dyDescent="0.45">
      <c r="A1779" s="95"/>
      <c r="B1779" s="94"/>
      <c r="C1779" s="103"/>
      <c r="D1779" s="107"/>
      <c r="E1779" s="60"/>
      <c r="F1779" s="131"/>
      <c r="G1779" s="61"/>
      <c r="H1779" s="60"/>
      <c r="I1779" s="131"/>
    </row>
    <row r="1780" spans="1:9" ht="18" customHeight="1" x14ac:dyDescent="0.45">
      <c r="A1780" s="95"/>
      <c r="B1780" s="94"/>
      <c r="C1780" s="103"/>
      <c r="D1780" s="107"/>
      <c r="E1780" s="60"/>
      <c r="F1780" s="131"/>
      <c r="G1780" s="61"/>
      <c r="H1780" s="60"/>
      <c r="I1780" s="131"/>
    </row>
    <row r="1781" spans="1:9" ht="18" customHeight="1" x14ac:dyDescent="0.45">
      <c r="A1781" s="95"/>
      <c r="B1781" s="94"/>
      <c r="C1781" s="103"/>
      <c r="D1781" s="107"/>
      <c r="E1781" s="60"/>
      <c r="F1781" s="131"/>
      <c r="G1781" s="61"/>
      <c r="H1781" s="60"/>
      <c r="I1781" s="131"/>
    </row>
    <row r="1782" spans="1:9" ht="18" customHeight="1" x14ac:dyDescent="0.45">
      <c r="A1782" s="95"/>
      <c r="B1782" s="94"/>
      <c r="C1782" s="103"/>
      <c r="D1782" s="107"/>
      <c r="E1782" s="60"/>
      <c r="F1782" s="131"/>
      <c r="G1782" s="61"/>
      <c r="H1782" s="60"/>
      <c r="I1782" s="131"/>
    </row>
    <row r="1783" spans="1:9" ht="18" customHeight="1" x14ac:dyDescent="0.45">
      <c r="A1783" s="95"/>
      <c r="B1783" s="94"/>
      <c r="C1783" s="103"/>
      <c r="D1783" s="107"/>
      <c r="E1783" s="60"/>
      <c r="F1783" s="131"/>
      <c r="G1783" s="61"/>
      <c r="H1783" s="60"/>
      <c r="I1783" s="131"/>
    </row>
    <row r="1784" spans="1:9" ht="18" customHeight="1" x14ac:dyDescent="0.45">
      <c r="A1784" s="95"/>
      <c r="B1784" s="94"/>
      <c r="C1784" s="103"/>
      <c r="D1784" s="107"/>
      <c r="E1784" s="60"/>
      <c r="F1784" s="131"/>
      <c r="G1784" s="61"/>
      <c r="H1784" s="60"/>
      <c r="I1784" s="131"/>
    </row>
    <row r="1785" spans="1:9" ht="18" customHeight="1" x14ac:dyDescent="0.45">
      <c r="A1785" s="95"/>
      <c r="B1785" s="94"/>
      <c r="C1785" s="103"/>
      <c r="D1785" s="107"/>
      <c r="E1785" s="60"/>
      <c r="F1785" s="131"/>
      <c r="G1785" s="61"/>
      <c r="H1785" s="60"/>
      <c r="I1785" s="131"/>
    </row>
    <row r="1786" spans="1:9" ht="18" customHeight="1" x14ac:dyDescent="0.45">
      <c r="A1786" s="95"/>
      <c r="B1786" s="94"/>
      <c r="C1786" s="103"/>
      <c r="D1786" s="107"/>
      <c r="E1786" s="60"/>
      <c r="F1786" s="131"/>
      <c r="G1786" s="61"/>
      <c r="H1786" s="60"/>
      <c r="I1786" s="131"/>
    </row>
    <row r="1787" spans="1:9" ht="18" customHeight="1" x14ac:dyDescent="0.45">
      <c r="A1787" s="95"/>
      <c r="B1787" s="94"/>
      <c r="C1787" s="103"/>
      <c r="D1787" s="107"/>
      <c r="E1787" s="60"/>
      <c r="F1787" s="131"/>
      <c r="G1787" s="61"/>
      <c r="H1787" s="60"/>
      <c r="I1787" s="131"/>
    </row>
    <row r="1788" spans="1:9" ht="18" customHeight="1" x14ac:dyDescent="0.45">
      <c r="A1788" s="95"/>
      <c r="B1788" s="94"/>
      <c r="C1788" s="103"/>
      <c r="D1788" s="107"/>
      <c r="E1788" s="60"/>
      <c r="F1788" s="131"/>
      <c r="G1788" s="61"/>
      <c r="H1788" s="60"/>
      <c r="I1788" s="131"/>
    </row>
    <row r="1789" spans="1:9" ht="18" customHeight="1" x14ac:dyDescent="0.45">
      <c r="A1789" s="95"/>
      <c r="B1789" s="94"/>
      <c r="C1789" s="103"/>
      <c r="D1789" s="107"/>
      <c r="E1789" s="60"/>
      <c r="F1789" s="131"/>
      <c r="G1789" s="61"/>
      <c r="H1789" s="60"/>
      <c r="I1789" s="131"/>
    </row>
    <row r="1790" spans="1:9" ht="18" customHeight="1" x14ac:dyDescent="0.45">
      <c r="A1790" s="95"/>
      <c r="B1790" s="94"/>
      <c r="C1790" s="103"/>
      <c r="D1790" s="107"/>
      <c r="E1790" s="60"/>
      <c r="F1790" s="131"/>
      <c r="G1790" s="61"/>
      <c r="H1790" s="60"/>
      <c r="I1790" s="131"/>
    </row>
    <row r="1791" spans="1:9" ht="18" customHeight="1" x14ac:dyDescent="0.45">
      <c r="A1791" s="95"/>
      <c r="B1791" s="94"/>
      <c r="C1791" s="103"/>
      <c r="D1791" s="107"/>
      <c r="E1791" s="60"/>
      <c r="F1791" s="131"/>
      <c r="G1791" s="61"/>
      <c r="H1791" s="60"/>
      <c r="I1791" s="131"/>
    </row>
    <row r="1792" spans="1:9" ht="18" customHeight="1" x14ac:dyDescent="0.45">
      <c r="A1792" s="95"/>
      <c r="B1792" s="94"/>
      <c r="C1792" s="103"/>
      <c r="D1792" s="107"/>
      <c r="E1792" s="60"/>
      <c r="F1792" s="131"/>
      <c r="G1792" s="61"/>
      <c r="H1792" s="60"/>
      <c r="I1792" s="131"/>
    </row>
    <row r="1793" spans="1:9" ht="18" customHeight="1" x14ac:dyDescent="0.45">
      <c r="A1793" s="95"/>
      <c r="B1793" s="94"/>
      <c r="C1793" s="103"/>
      <c r="D1793" s="107"/>
      <c r="E1793" s="60"/>
      <c r="F1793" s="131"/>
      <c r="G1793" s="61"/>
      <c r="H1793" s="60"/>
      <c r="I1793" s="131"/>
    </row>
    <row r="1794" spans="1:9" ht="18" customHeight="1" x14ac:dyDescent="0.45">
      <c r="A1794" s="95"/>
      <c r="B1794" s="94"/>
      <c r="C1794" s="103"/>
      <c r="D1794" s="107"/>
      <c r="E1794" s="60"/>
      <c r="F1794" s="131"/>
      <c r="G1794" s="61"/>
      <c r="H1794" s="60"/>
      <c r="I1794" s="131"/>
    </row>
    <row r="1795" spans="1:9" ht="18" customHeight="1" x14ac:dyDescent="0.45">
      <c r="A1795" s="95"/>
      <c r="B1795" s="94"/>
      <c r="C1795" s="103"/>
      <c r="D1795" s="107"/>
      <c r="E1795" s="60"/>
      <c r="F1795" s="131"/>
      <c r="G1795" s="61"/>
      <c r="H1795" s="60"/>
      <c r="I1795" s="131"/>
    </row>
    <row r="1796" spans="1:9" ht="18" customHeight="1" x14ac:dyDescent="0.45">
      <c r="A1796" s="95"/>
      <c r="B1796" s="94"/>
      <c r="C1796" s="103"/>
      <c r="D1796" s="107"/>
      <c r="E1796" s="60"/>
      <c r="F1796" s="131"/>
      <c r="G1796" s="61"/>
      <c r="H1796" s="60"/>
      <c r="I1796" s="131"/>
    </row>
    <row r="1797" spans="1:9" ht="18" customHeight="1" x14ac:dyDescent="0.45">
      <c r="A1797" s="95"/>
      <c r="B1797" s="94"/>
      <c r="C1797" s="103"/>
      <c r="D1797" s="107"/>
      <c r="E1797" s="60"/>
      <c r="F1797" s="131"/>
      <c r="G1797" s="61"/>
      <c r="H1797" s="60"/>
      <c r="I1797" s="131"/>
    </row>
    <row r="1798" spans="1:9" ht="18" customHeight="1" x14ac:dyDescent="0.45">
      <c r="A1798" s="95"/>
      <c r="B1798" s="94"/>
      <c r="C1798" s="103"/>
      <c r="D1798" s="107"/>
      <c r="E1798" s="60"/>
      <c r="F1798" s="131"/>
      <c r="G1798" s="61"/>
      <c r="H1798" s="60"/>
      <c r="I1798" s="131"/>
    </row>
    <row r="1799" spans="1:9" ht="18" customHeight="1" x14ac:dyDescent="0.45">
      <c r="A1799" s="95"/>
      <c r="B1799" s="94"/>
      <c r="C1799" s="103"/>
      <c r="D1799" s="107"/>
      <c r="E1799" s="60"/>
      <c r="F1799" s="131"/>
      <c r="G1799" s="61"/>
      <c r="H1799" s="60"/>
      <c r="I1799" s="131"/>
    </row>
    <row r="1800" spans="1:9" ht="18" customHeight="1" x14ac:dyDescent="0.45">
      <c r="A1800" s="95"/>
      <c r="B1800" s="94"/>
      <c r="C1800" s="103"/>
      <c r="D1800" s="107"/>
      <c r="E1800" s="60"/>
      <c r="F1800" s="131"/>
      <c r="G1800" s="61"/>
      <c r="H1800" s="60"/>
      <c r="I1800" s="131"/>
    </row>
    <row r="1801" spans="1:9" ht="18" customHeight="1" x14ac:dyDescent="0.45">
      <c r="A1801" s="95"/>
      <c r="B1801" s="94"/>
      <c r="C1801" s="103"/>
      <c r="D1801" s="107"/>
      <c r="E1801" s="60"/>
      <c r="F1801" s="131"/>
      <c r="G1801" s="61"/>
      <c r="H1801" s="60"/>
      <c r="I1801" s="131"/>
    </row>
    <row r="1802" spans="1:9" ht="18" customHeight="1" x14ac:dyDescent="0.45">
      <c r="A1802" s="95"/>
      <c r="B1802" s="94"/>
      <c r="C1802" s="103"/>
      <c r="D1802" s="107"/>
      <c r="E1802" s="60"/>
      <c r="F1802" s="131"/>
      <c r="G1802" s="61"/>
      <c r="H1802" s="60"/>
      <c r="I1802" s="131"/>
    </row>
    <row r="1803" spans="1:9" ht="18" customHeight="1" x14ac:dyDescent="0.45">
      <c r="A1803" s="95"/>
      <c r="B1803" s="94"/>
      <c r="C1803" s="103"/>
      <c r="D1803" s="107"/>
      <c r="E1803" s="60"/>
      <c r="F1803" s="131"/>
      <c r="G1803" s="61"/>
      <c r="H1803" s="60"/>
      <c r="I1803" s="131"/>
    </row>
    <row r="1804" spans="1:9" ht="18" customHeight="1" x14ac:dyDescent="0.45">
      <c r="A1804" s="95"/>
      <c r="B1804" s="94"/>
      <c r="C1804" s="103"/>
      <c r="D1804" s="107"/>
      <c r="E1804" s="60"/>
      <c r="F1804" s="131"/>
      <c r="G1804" s="61"/>
      <c r="H1804" s="60"/>
      <c r="I1804" s="131"/>
    </row>
    <row r="1805" spans="1:9" ht="18" customHeight="1" x14ac:dyDescent="0.45">
      <c r="A1805" s="95"/>
      <c r="B1805" s="94"/>
      <c r="C1805" s="103"/>
      <c r="D1805" s="107"/>
      <c r="E1805" s="60"/>
      <c r="F1805" s="131"/>
      <c r="G1805" s="61"/>
      <c r="H1805" s="60"/>
      <c r="I1805" s="131"/>
    </row>
    <row r="1806" spans="1:9" ht="18" customHeight="1" x14ac:dyDescent="0.45">
      <c r="A1806" s="95"/>
      <c r="B1806" s="94"/>
      <c r="C1806" s="103"/>
      <c r="D1806" s="107"/>
      <c r="E1806" s="60"/>
      <c r="F1806" s="131"/>
      <c r="G1806" s="61"/>
      <c r="H1806" s="60"/>
      <c r="I1806" s="131"/>
    </row>
    <row r="1807" spans="1:9" ht="18" customHeight="1" x14ac:dyDescent="0.45">
      <c r="A1807" s="95"/>
      <c r="B1807" s="94"/>
      <c r="C1807" s="103"/>
      <c r="D1807" s="107"/>
      <c r="E1807" s="60"/>
      <c r="F1807" s="131"/>
      <c r="G1807" s="61"/>
      <c r="H1807" s="60"/>
      <c r="I1807" s="131"/>
    </row>
    <row r="1808" spans="1:9" ht="18" customHeight="1" x14ac:dyDescent="0.45">
      <c r="A1808" s="95"/>
      <c r="B1808" s="94"/>
      <c r="C1808" s="103"/>
      <c r="D1808" s="107"/>
      <c r="E1808" s="60"/>
      <c r="F1808" s="131"/>
      <c r="G1808" s="61"/>
      <c r="H1808" s="60"/>
      <c r="I1808" s="131"/>
    </row>
    <row r="1809" spans="1:9" ht="18" customHeight="1" x14ac:dyDescent="0.45">
      <c r="A1809" s="95"/>
      <c r="B1809" s="94"/>
      <c r="C1809" s="103"/>
      <c r="D1809" s="107"/>
      <c r="E1809" s="60"/>
      <c r="F1809" s="131"/>
      <c r="G1809" s="61"/>
      <c r="H1809" s="60"/>
      <c r="I1809" s="131"/>
    </row>
    <row r="1810" spans="1:9" ht="18" customHeight="1" x14ac:dyDescent="0.45">
      <c r="A1810" s="95"/>
      <c r="B1810" s="94"/>
      <c r="C1810" s="103"/>
      <c r="D1810" s="107"/>
      <c r="E1810" s="60"/>
      <c r="F1810" s="131"/>
      <c r="G1810" s="61"/>
      <c r="H1810" s="60"/>
      <c r="I1810" s="131"/>
    </row>
    <row r="1811" spans="1:9" ht="18" customHeight="1" x14ac:dyDescent="0.45">
      <c r="A1811" s="95"/>
      <c r="B1811" s="94"/>
      <c r="C1811" s="103"/>
      <c r="D1811" s="107"/>
      <c r="E1811" s="60"/>
      <c r="F1811" s="131"/>
      <c r="G1811" s="61"/>
      <c r="H1811" s="60"/>
      <c r="I1811" s="131"/>
    </row>
    <row r="1812" spans="1:9" ht="18" customHeight="1" x14ac:dyDescent="0.45">
      <c r="A1812" s="95"/>
      <c r="B1812" s="94"/>
      <c r="C1812" s="103"/>
      <c r="D1812" s="107"/>
      <c r="E1812" s="60"/>
      <c r="F1812" s="131"/>
      <c r="G1812" s="61"/>
      <c r="H1812" s="60"/>
      <c r="I1812" s="131"/>
    </row>
    <row r="1813" spans="1:9" ht="18" customHeight="1" x14ac:dyDescent="0.45">
      <c r="A1813" s="95"/>
      <c r="B1813" s="94"/>
      <c r="C1813" s="103"/>
      <c r="D1813" s="107"/>
      <c r="E1813" s="60"/>
      <c r="F1813" s="131"/>
      <c r="G1813" s="61"/>
      <c r="H1813" s="60"/>
      <c r="I1813" s="131"/>
    </row>
    <row r="1814" spans="1:9" ht="18" customHeight="1" x14ac:dyDescent="0.45">
      <c r="A1814" s="95"/>
      <c r="B1814" s="94"/>
      <c r="C1814" s="103"/>
      <c r="D1814" s="107"/>
      <c r="E1814" s="60"/>
      <c r="F1814" s="131"/>
      <c r="G1814" s="61"/>
      <c r="H1814" s="60"/>
      <c r="I1814" s="131"/>
    </row>
    <row r="1815" spans="1:9" ht="18" customHeight="1" x14ac:dyDescent="0.45">
      <c r="A1815" s="95"/>
      <c r="B1815" s="94"/>
      <c r="C1815" s="103"/>
      <c r="D1815" s="107"/>
      <c r="E1815" s="60"/>
      <c r="F1815" s="131"/>
      <c r="G1815" s="61"/>
      <c r="H1815" s="60"/>
      <c r="I1815" s="131"/>
    </row>
    <row r="1816" spans="1:9" ht="18" customHeight="1" x14ac:dyDescent="0.45">
      <c r="A1816" s="95"/>
      <c r="B1816" s="94"/>
      <c r="C1816" s="103"/>
      <c r="D1816" s="107"/>
      <c r="E1816" s="60"/>
      <c r="F1816" s="131"/>
      <c r="G1816" s="61"/>
      <c r="H1816" s="60"/>
      <c r="I1816" s="131"/>
    </row>
    <row r="1817" spans="1:9" ht="18" customHeight="1" x14ac:dyDescent="0.45">
      <c r="A1817" s="95"/>
      <c r="B1817" s="94"/>
      <c r="C1817" s="103"/>
      <c r="D1817" s="107"/>
      <c r="E1817" s="60"/>
      <c r="F1817" s="131"/>
      <c r="G1817" s="61"/>
      <c r="H1817" s="60"/>
      <c r="I1817" s="131"/>
    </row>
    <row r="1818" spans="1:9" ht="18" customHeight="1" x14ac:dyDescent="0.45">
      <c r="A1818" s="95"/>
      <c r="B1818" s="94"/>
      <c r="C1818" s="103"/>
      <c r="D1818" s="107"/>
      <c r="E1818" s="60"/>
      <c r="F1818" s="131"/>
      <c r="G1818" s="61"/>
      <c r="H1818" s="60"/>
      <c r="I1818" s="131"/>
    </row>
    <row r="1819" spans="1:9" ht="18" customHeight="1" x14ac:dyDescent="0.45">
      <c r="A1819" s="95"/>
      <c r="B1819" s="94"/>
      <c r="C1819" s="103"/>
      <c r="D1819" s="107"/>
      <c r="E1819" s="60"/>
      <c r="F1819" s="131"/>
      <c r="G1819" s="61"/>
      <c r="H1819" s="60"/>
      <c r="I1819" s="131"/>
    </row>
    <row r="1820" spans="1:9" ht="18" customHeight="1" x14ac:dyDescent="0.45">
      <c r="A1820" s="95"/>
      <c r="B1820" s="94"/>
      <c r="C1820" s="103"/>
      <c r="D1820" s="107"/>
      <c r="E1820" s="60"/>
      <c r="F1820" s="131"/>
      <c r="G1820" s="61"/>
      <c r="H1820" s="60"/>
      <c r="I1820" s="131"/>
    </row>
    <row r="1821" spans="1:9" ht="18" customHeight="1" x14ac:dyDescent="0.45">
      <c r="A1821" s="95"/>
      <c r="B1821" s="94"/>
      <c r="C1821" s="103"/>
      <c r="D1821" s="107"/>
      <c r="E1821" s="60"/>
      <c r="F1821" s="131"/>
      <c r="G1821" s="61"/>
      <c r="H1821" s="60"/>
      <c r="I1821" s="131"/>
    </row>
    <row r="1822" spans="1:9" ht="18" customHeight="1" x14ac:dyDescent="0.45">
      <c r="A1822" s="95"/>
      <c r="B1822" s="94"/>
      <c r="C1822" s="103"/>
      <c r="D1822" s="107"/>
      <c r="E1822" s="60"/>
      <c r="F1822" s="131"/>
      <c r="G1822" s="61"/>
      <c r="H1822" s="60"/>
      <c r="I1822" s="131"/>
    </row>
    <row r="1823" spans="1:9" ht="18" customHeight="1" x14ac:dyDescent="0.45">
      <c r="A1823" s="95"/>
      <c r="B1823" s="94"/>
      <c r="C1823" s="103"/>
      <c r="D1823" s="107"/>
      <c r="E1823" s="60"/>
      <c r="F1823" s="131"/>
      <c r="G1823" s="61"/>
      <c r="H1823" s="60"/>
      <c r="I1823" s="131"/>
    </row>
    <row r="1824" spans="1:9" ht="18" customHeight="1" x14ac:dyDescent="0.45">
      <c r="A1824" s="95"/>
      <c r="B1824" s="94"/>
      <c r="C1824" s="103"/>
      <c r="D1824" s="107"/>
      <c r="E1824" s="60"/>
      <c r="F1824" s="131"/>
      <c r="G1824" s="61"/>
      <c r="H1824" s="60"/>
      <c r="I1824" s="131"/>
    </row>
    <row r="1825" spans="1:9" ht="18" customHeight="1" x14ac:dyDescent="0.45">
      <c r="A1825" s="95"/>
      <c r="B1825" s="94"/>
      <c r="C1825" s="103"/>
      <c r="D1825" s="107"/>
      <c r="E1825" s="60"/>
      <c r="F1825" s="131"/>
      <c r="G1825" s="61"/>
      <c r="H1825" s="60"/>
      <c r="I1825" s="131"/>
    </row>
    <row r="1826" spans="1:9" ht="18" customHeight="1" x14ac:dyDescent="0.45">
      <c r="A1826" s="95"/>
      <c r="B1826" s="94"/>
      <c r="C1826" s="103"/>
      <c r="D1826" s="107"/>
      <c r="E1826" s="60"/>
      <c r="F1826" s="131"/>
      <c r="G1826" s="61"/>
      <c r="H1826" s="60"/>
      <c r="I1826" s="131"/>
    </row>
    <row r="1827" spans="1:9" ht="18" customHeight="1" x14ac:dyDescent="0.45">
      <c r="A1827" s="95"/>
      <c r="B1827" s="94"/>
      <c r="C1827" s="103"/>
      <c r="D1827" s="107"/>
      <c r="E1827" s="60"/>
      <c r="F1827" s="131"/>
      <c r="G1827" s="61"/>
      <c r="H1827" s="60"/>
      <c r="I1827" s="131"/>
    </row>
    <row r="1828" spans="1:9" ht="18" customHeight="1" x14ac:dyDescent="0.45">
      <c r="A1828" s="95"/>
      <c r="B1828" s="94"/>
      <c r="C1828" s="103"/>
      <c r="D1828" s="107"/>
      <c r="E1828" s="60"/>
      <c r="F1828" s="131"/>
      <c r="G1828" s="61"/>
      <c r="H1828" s="60"/>
      <c r="I1828" s="131"/>
    </row>
    <row r="1829" spans="1:9" ht="18" customHeight="1" x14ac:dyDescent="0.45">
      <c r="A1829" s="95"/>
      <c r="B1829" s="94"/>
      <c r="C1829" s="103"/>
      <c r="D1829" s="107"/>
      <c r="E1829" s="60"/>
      <c r="F1829" s="131"/>
      <c r="G1829" s="61"/>
      <c r="H1829" s="60"/>
      <c r="I1829" s="131"/>
    </row>
    <row r="1830" spans="1:9" ht="18" customHeight="1" x14ac:dyDescent="0.45">
      <c r="A1830" s="95"/>
      <c r="B1830" s="94"/>
      <c r="C1830" s="103"/>
      <c r="D1830" s="107"/>
      <c r="E1830" s="60"/>
      <c r="F1830" s="131"/>
      <c r="G1830" s="61"/>
      <c r="H1830" s="60"/>
      <c r="I1830" s="131"/>
    </row>
    <row r="1831" spans="1:9" ht="18" customHeight="1" x14ac:dyDescent="0.45">
      <c r="A1831" s="95"/>
      <c r="B1831" s="94"/>
      <c r="C1831" s="103"/>
      <c r="D1831" s="107"/>
      <c r="E1831" s="60"/>
      <c r="F1831" s="131"/>
      <c r="G1831" s="61"/>
      <c r="H1831" s="60"/>
      <c r="I1831" s="131"/>
    </row>
    <row r="1832" spans="1:9" ht="18" customHeight="1" x14ac:dyDescent="0.45">
      <c r="A1832" s="95"/>
      <c r="B1832" s="94"/>
      <c r="C1832" s="103"/>
      <c r="D1832" s="107"/>
      <c r="E1832" s="60"/>
      <c r="F1832" s="131"/>
      <c r="G1832" s="61"/>
      <c r="H1832" s="60"/>
      <c r="I1832" s="131"/>
    </row>
    <row r="1833" spans="1:9" ht="18" customHeight="1" x14ac:dyDescent="0.45">
      <c r="A1833" s="95"/>
      <c r="B1833" s="94"/>
      <c r="C1833" s="103"/>
      <c r="D1833" s="107"/>
      <c r="E1833" s="60"/>
      <c r="F1833" s="131"/>
      <c r="G1833" s="61"/>
      <c r="H1833" s="60"/>
      <c r="I1833" s="131"/>
    </row>
    <row r="1834" spans="1:9" ht="18" customHeight="1" x14ac:dyDescent="0.45">
      <c r="A1834" s="95"/>
      <c r="B1834" s="94"/>
      <c r="C1834" s="103"/>
      <c r="D1834" s="107"/>
      <c r="E1834" s="60"/>
      <c r="F1834" s="131"/>
      <c r="G1834" s="61"/>
      <c r="H1834" s="60"/>
      <c r="I1834" s="131"/>
    </row>
    <row r="1835" spans="1:9" ht="18" customHeight="1" x14ac:dyDescent="0.45">
      <c r="A1835" s="95"/>
      <c r="B1835" s="94"/>
      <c r="C1835" s="103"/>
      <c r="D1835" s="107"/>
      <c r="E1835" s="60"/>
      <c r="F1835" s="131"/>
      <c r="G1835" s="61"/>
      <c r="H1835" s="60"/>
      <c r="I1835" s="131"/>
    </row>
    <row r="1836" spans="1:9" ht="18" customHeight="1" x14ac:dyDescent="0.45">
      <c r="A1836" s="95"/>
      <c r="B1836" s="94"/>
      <c r="C1836" s="103"/>
      <c r="D1836" s="107"/>
      <c r="E1836" s="60"/>
      <c r="F1836" s="131"/>
      <c r="G1836" s="61"/>
      <c r="H1836" s="60"/>
      <c r="I1836" s="131"/>
    </row>
    <row r="1837" spans="1:9" ht="18" customHeight="1" x14ac:dyDescent="0.45">
      <c r="A1837" s="95"/>
      <c r="B1837" s="94"/>
      <c r="C1837" s="103"/>
      <c r="D1837" s="107"/>
      <c r="E1837" s="60"/>
      <c r="F1837" s="131"/>
      <c r="G1837" s="61"/>
      <c r="H1837" s="60"/>
      <c r="I1837" s="131"/>
    </row>
    <row r="1838" spans="1:9" ht="18" customHeight="1" x14ac:dyDescent="0.45">
      <c r="A1838" s="95"/>
      <c r="B1838" s="94"/>
      <c r="C1838" s="103"/>
      <c r="D1838" s="107"/>
      <c r="E1838" s="60"/>
      <c r="F1838" s="131"/>
      <c r="G1838" s="61"/>
      <c r="H1838" s="60"/>
      <c r="I1838" s="131"/>
    </row>
    <row r="1839" spans="1:9" ht="18" customHeight="1" x14ac:dyDescent="0.45">
      <c r="A1839" s="95"/>
      <c r="B1839" s="94"/>
      <c r="C1839" s="103"/>
      <c r="D1839" s="107"/>
      <c r="E1839" s="60"/>
      <c r="F1839" s="131"/>
      <c r="G1839" s="61"/>
      <c r="H1839" s="60"/>
      <c r="I1839" s="131"/>
    </row>
    <row r="1840" spans="1:9" ht="18" customHeight="1" x14ac:dyDescent="0.45">
      <c r="A1840" s="95"/>
      <c r="B1840" s="94"/>
      <c r="C1840" s="103"/>
      <c r="D1840" s="107"/>
      <c r="E1840" s="60"/>
      <c r="F1840" s="131"/>
      <c r="G1840" s="61"/>
      <c r="H1840" s="60"/>
      <c r="I1840" s="131"/>
    </row>
    <row r="1841" spans="1:9" ht="18" customHeight="1" x14ac:dyDescent="0.45">
      <c r="A1841" s="95"/>
      <c r="B1841" s="94"/>
      <c r="C1841" s="103"/>
      <c r="D1841" s="107"/>
      <c r="E1841" s="60"/>
      <c r="F1841" s="131"/>
      <c r="G1841" s="61"/>
      <c r="H1841" s="60"/>
      <c r="I1841" s="131"/>
    </row>
    <row r="1842" spans="1:9" ht="18" customHeight="1" x14ac:dyDescent="0.45">
      <c r="A1842" s="95"/>
      <c r="B1842" s="94"/>
      <c r="C1842" s="103"/>
      <c r="D1842" s="107"/>
      <c r="E1842" s="60"/>
      <c r="F1842" s="131"/>
      <c r="G1842" s="61"/>
      <c r="H1842" s="60"/>
      <c r="I1842" s="131"/>
    </row>
    <row r="1843" spans="1:9" ht="18" customHeight="1" x14ac:dyDescent="0.45">
      <c r="A1843" s="95"/>
      <c r="B1843" s="94"/>
      <c r="C1843" s="103"/>
      <c r="D1843" s="107"/>
      <c r="E1843" s="60"/>
      <c r="F1843" s="131"/>
      <c r="G1843" s="61"/>
      <c r="H1843" s="60"/>
      <c r="I1843" s="131"/>
    </row>
    <row r="1844" spans="1:9" ht="18" customHeight="1" x14ac:dyDescent="0.45">
      <c r="A1844" s="95"/>
      <c r="B1844" s="94"/>
      <c r="C1844" s="103"/>
      <c r="D1844" s="107"/>
      <c r="E1844" s="60"/>
      <c r="F1844" s="131"/>
      <c r="G1844" s="61"/>
      <c r="H1844" s="60"/>
      <c r="I1844" s="131"/>
    </row>
    <row r="1845" spans="1:9" ht="18" customHeight="1" x14ac:dyDescent="0.45">
      <c r="A1845" s="95"/>
      <c r="B1845" s="94"/>
      <c r="C1845" s="103"/>
      <c r="D1845" s="107"/>
      <c r="E1845" s="60"/>
      <c r="F1845" s="131"/>
      <c r="G1845" s="61"/>
      <c r="H1845" s="60"/>
      <c r="I1845" s="131"/>
    </row>
    <row r="1846" spans="1:9" ht="18" customHeight="1" x14ac:dyDescent="0.45">
      <c r="A1846" s="95"/>
      <c r="B1846" s="94"/>
      <c r="C1846" s="103"/>
      <c r="D1846" s="107"/>
      <c r="E1846" s="60"/>
      <c r="F1846" s="131"/>
      <c r="G1846" s="61"/>
      <c r="H1846" s="60"/>
      <c r="I1846" s="131"/>
    </row>
    <row r="1847" spans="1:9" ht="18" customHeight="1" x14ac:dyDescent="0.45">
      <c r="A1847" s="95"/>
      <c r="B1847" s="94"/>
      <c r="C1847" s="103"/>
      <c r="D1847" s="107"/>
      <c r="E1847" s="60"/>
      <c r="F1847" s="131"/>
      <c r="G1847" s="61"/>
      <c r="H1847" s="60"/>
      <c r="I1847" s="131"/>
    </row>
    <row r="1848" spans="1:9" ht="18" customHeight="1" x14ac:dyDescent="0.45">
      <c r="A1848" s="95"/>
      <c r="B1848" s="94"/>
      <c r="C1848" s="103"/>
      <c r="D1848" s="107"/>
      <c r="E1848" s="60"/>
      <c r="F1848" s="131"/>
      <c r="G1848" s="61"/>
      <c r="H1848" s="60"/>
      <c r="I1848" s="131"/>
    </row>
    <row r="1849" spans="1:9" ht="18" customHeight="1" x14ac:dyDescent="0.45">
      <c r="A1849" s="95"/>
      <c r="B1849" s="94"/>
      <c r="C1849" s="103"/>
      <c r="D1849" s="107"/>
      <c r="E1849" s="60"/>
      <c r="F1849" s="131"/>
      <c r="G1849" s="61"/>
      <c r="H1849" s="60"/>
      <c r="I1849" s="131"/>
    </row>
    <row r="1850" spans="1:9" ht="18" customHeight="1" x14ac:dyDescent="0.45">
      <c r="A1850" s="95"/>
      <c r="B1850" s="94"/>
      <c r="C1850" s="103"/>
      <c r="D1850" s="107"/>
      <c r="E1850" s="60"/>
      <c r="F1850" s="131"/>
      <c r="G1850" s="61"/>
      <c r="H1850" s="60"/>
      <c r="I1850" s="131"/>
    </row>
    <row r="1851" spans="1:9" ht="18" customHeight="1" x14ac:dyDescent="0.45">
      <c r="A1851" s="95"/>
      <c r="B1851" s="94"/>
      <c r="C1851" s="103"/>
      <c r="D1851" s="107"/>
      <c r="E1851" s="60"/>
      <c r="F1851" s="131"/>
      <c r="G1851" s="61"/>
      <c r="H1851" s="60"/>
      <c r="I1851" s="131"/>
    </row>
    <row r="1852" spans="1:9" ht="18" customHeight="1" x14ac:dyDescent="0.45">
      <c r="A1852" s="95"/>
      <c r="B1852" s="94"/>
      <c r="C1852" s="103"/>
      <c r="D1852" s="107"/>
      <c r="E1852" s="60"/>
      <c r="F1852" s="131"/>
      <c r="G1852" s="61"/>
      <c r="H1852" s="60"/>
      <c r="I1852" s="131"/>
    </row>
    <row r="1853" spans="1:9" ht="18" customHeight="1" x14ac:dyDescent="0.45">
      <c r="A1853" s="95"/>
      <c r="B1853" s="94"/>
      <c r="D1853" s="74"/>
      <c r="E1853" s="60"/>
      <c r="F1853" s="131"/>
      <c r="G1853" s="61"/>
      <c r="H1853" s="60"/>
      <c r="I1853" s="131"/>
    </row>
    <row r="1854" spans="1:9" ht="18" customHeight="1" x14ac:dyDescent="0.45">
      <c r="A1854" s="95"/>
      <c r="B1854" s="94"/>
      <c r="D1854" s="74"/>
      <c r="E1854" s="60"/>
      <c r="F1854" s="131"/>
      <c r="G1854" s="61"/>
      <c r="H1854" s="60"/>
      <c r="I1854" s="131"/>
    </row>
    <row r="1855" spans="1:9" ht="18" customHeight="1" x14ac:dyDescent="0.45">
      <c r="A1855" s="95"/>
      <c r="B1855" s="94"/>
      <c r="D1855" s="74"/>
      <c r="E1855" s="75"/>
      <c r="F1855" s="75"/>
      <c r="G1855" s="74"/>
      <c r="H1855" s="75"/>
      <c r="I1855" s="75"/>
    </row>
    <row r="1856" spans="1:9" ht="18" customHeight="1" x14ac:dyDescent="0.45">
      <c r="A1856" s="95"/>
      <c r="B1856" s="94"/>
      <c r="D1856" s="74"/>
      <c r="E1856" s="75"/>
      <c r="F1856" s="75"/>
      <c r="G1856" s="74"/>
      <c r="H1856" s="75"/>
      <c r="I1856" s="75"/>
    </row>
    <row r="1857" spans="1:9" ht="18" customHeight="1" x14ac:dyDescent="0.45">
      <c r="A1857" s="95"/>
      <c r="B1857" s="94"/>
      <c r="D1857" s="74"/>
      <c r="E1857" s="75"/>
      <c r="F1857" s="75"/>
      <c r="G1857" s="74"/>
      <c r="H1857" s="75"/>
      <c r="I1857" s="75"/>
    </row>
    <row r="1858" spans="1:9" ht="18" customHeight="1" x14ac:dyDescent="0.45">
      <c r="A1858" s="95"/>
      <c r="B1858" s="94"/>
      <c r="D1858" s="74"/>
      <c r="E1858" s="75"/>
      <c r="F1858" s="75"/>
      <c r="G1858" s="74"/>
      <c r="H1858" s="75"/>
      <c r="I1858" s="75"/>
    </row>
    <row r="1859" spans="1:9" ht="18" customHeight="1" x14ac:dyDescent="0.45">
      <c r="A1859" s="95"/>
      <c r="B1859" s="94"/>
      <c r="D1859" s="74"/>
      <c r="E1859" s="75"/>
      <c r="F1859" s="75"/>
      <c r="G1859" s="74"/>
      <c r="H1859" s="75"/>
      <c r="I1859" s="75"/>
    </row>
    <row r="1860" spans="1:9" ht="18" customHeight="1" x14ac:dyDescent="0.45">
      <c r="A1860" s="95"/>
      <c r="B1860" s="94"/>
      <c r="D1860" s="74"/>
      <c r="E1860" s="75"/>
      <c r="F1860" s="75"/>
      <c r="G1860" s="74"/>
      <c r="H1860" s="75"/>
      <c r="I1860" s="75"/>
    </row>
    <row r="1861" spans="1:9" ht="18" customHeight="1" x14ac:dyDescent="0.45">
      <c r="A1861" s="95"/>
      <c r="B1861" s="94"/>
      <c r="D1861" s="74"/>
      <c r="E1861" s="75"/>
      <c r="F1861" s="75"/>
      <c r="G1861" s="74"/>
      <c r="H1861" s="75"/>
      <c r="I1861" s="75"/>
    </row>
    <row r="1862" spans="1:9" ht="18" customHeight="1" x14ac:dyDescent="0.45">
      <c r="A1862" s="95"/>
      <c r="B1862" s="94"/>
      <c r="D1862" s="74"/>
      <c r="E1862" s="75"/>
      <c r="F1862" s="75"/>
      <c r="G1862" s="74"/>
      <c r="H1862" s="75"/>
      <c r="I1862" s="75"/>
    </row>
    <row r="1863" spans="1:9" ht="18" customHeight="1" x14ac:dyDescent="0.45">
      <c r="A1863" s="95"/>
      <c r="B1863" s="94"/>
      <c r="D1863" s="74"/>
      <c r="E1863" s="75"/>
      <c r="F1863" s="75"/>
      <c r="G1863" s="74"/>
      <c r="H1863" s="75"/>
      <c r="I1863" s="75"/>
    </row>
    <row r="1864" spans="1:9" ht="18" customHeight="1" x14ac:dyDescent="0.45">
      <c r="A1864" s="95"/>
      <c r="B1864" s="94"/>
      <c r="D1864" s="74"/>
      <c r="E1864" s="75"/>
      <c r="F1864" s="75"/>
      <c r="G1864" s="74"/>
      <c r="H1864" s="75"/>
      <c r="I1864" s="75"/>
    </row>
    <row r="1865" spans="1:9" ht="18" customHeight="1" x14ac:dyDescent="0.45">
      <c r="A1865" s="95"/>
      <c r="B1865" s="94"/>
      <c r="D1865" s="74"/>
      <c r="E1865" s="75"/>
      <c r="F1865" s="75"/>
      <c r="G1865" s="74"/>
      <c r="H1865" s="75"/>
      <c r="I1865" s="75"/>
    </row>
    <row r="1866" spans="1:9" ht="18" customHeight="1" x14ac:dyDescent="0.45">
      <c r="A1866" s="95"/>
      <c r="B1866" s="94"/>
      <c r="D1866" s="74"/>
      <c r="E1866" s="75"/>
      <c r="F1866" s="75"/>
      <c r="G1866" s="74"/>
      <c r="H1866" s="75"/>
      <c r="I1866" s="75"/>
    </row>
    <row r="1867" spans="1:9" ht="18" customHeight="1" x14ac:dyDescent="0.45">
      <c r="A1867" s="95"/>
      <c r="B1867" s="94"/>
      <c r="D1867" s="74"/>
      <c r="E1867" s="75"/>
      <c r="F1867" s="75"/>
      <c r="G1867" s="74"/>
      <c r="H1867" s="75"/>
      <c r="I1867" s="75"/>
    </row>
    <row r="1868" spans="1:9" ht="18" customHeight="1" x14ac:dyDescent="0.45">
      <c r="A1868" s="95"/>
      <c r="B1868" s="94"/>
      <c r="D1868" s="74"/>
      <c r="E1868" s="75"/>
      <c r="F1868" s="75"/>
      <c r="G1868" s="74"/>
      <c r="H1868" s="75"/>
      <c r="I1868" s="75"/>
    </row>
    <row r="1869" spans="1:9" ht="18" customHeight="1" x14ac:dyDescent="0.45">
      <c r="A1869" s="95"/>
      <c r="B1869" s="94"/>
      <c r="D1869" s="74"/>
      <c r="E1869" s="75"/>
      <c r="F1869" s="75"/>
      <c r="G1869" s="74"/>
      <c r="H1869" s="75"/>
      <c r="I1869" s="75"/>
    </row>
    <row r="1870" spans="1:9" ht="18" customHeight="1" x14ac:dyDescent="0.45">
      <c r="A1870" s="95"/>
      <c r="B1870" s="94"/>
      <c r="D1870" s="74"/>
      <c r="E1870" s="75"/>
      <c r="F1870" s="75"/>
      <c r="G1870" s="74"/>
      <c r="H1870" s="75"/>
      <c r="I1870" s="75"/>
    </row>
    <row r="1871" spans="1:9" ht="18" customHeight="1" x14ac:dyDescent="0.45">
      <c r="A1871" s="95"/>
      <c r="B1871" s="94"/>
      <c r="D1871" s="74"/>
      <c r="E1871" s="75"/>
      <c r="F1871" s="75"/>
      <c r="G1871" s="74"/>
      <c r="H1871" s="75"/>
      <c r="I1871" s="75"/>
    </row>
    <row r="1872" spans="1:9" ht="18" customHeight="1" x14ac:dyDescent="0.45">
      <c r="A1872" s="95"/>
      <c r="B1872" s="94"/>
      <c r="D1872" s="74"/>
      <c r="E1872" s="75"/>
      <c r="F1872" s="75"/>
      <c r="G1872" s="74"/>
      <c r="H1872" s="75"/>
      <c r="I1872" s="75"/>
    </row>
    <row r="1873" spans="1:9" ht="18" customHeight="1" x14ac:dyDescent="0.45">
      <c r="A1873" s="95"/>
      <c r="B1873" s="94"/>
      <c r="D1873" s="74"/>
      <c r="E1873" s="75"/>
      <c r="F1873" s="75"/>
      <c r="G1873" s="74"/>
      <c r="H1873" s="75"/>
      <c r="I1873" s="75"/>
    </row>
    <row r="1874" spans="1:9" ht="18" customHeight="1" x14ac:dyDescent="0.45">
      <c r="A1874" s="95"/>
      <c r="B1874" s="94"/>
      <c r="D1874" s="74"/>
      <c r="E1874" s="75"/>
      <c r="F1874" s="75"/>
      <c r="G1874" s="74"/>
      <c r="H1874" s="75"/>
      <c r="I1874" s="75"/>
    </row>
    <row r="1875" spans="1:9" ht="18" customHeight="1" x14ac:dyDescent="0.45">
      <c r="A1875" s="95"/>
      <c r="B1875" s="94"/>
      <c r="D1875" s="74"/>
      <c r="E1875" s="75"/>
      <c r="F1875" s="75"/>
      <c r="G1875" s="74"/>
      <c r="H1875" s="75"/>
      <c r="I1875" s="75"/>
    </row>
    <row r="1876" spans="1:9" ht="18" customHeight="1" x14ac:dyDescent="0.45">
      <c r="A1876" s="95"/>
      <c r="B1876" s="94"/>
      <c r="D1876" s="74"/>
      <c r="E1876" s="75"/>
      <c r="F1876" s="75"/>
      <c r="G1876" s="74"/>
      <c r="H1876" s="75"/>
      <c r="I1876" s="75"/>
    </row>
    <row r="1877" spans="1:9" ht="18" customHeight="1" x14ac:dyDescent="0.45">
      <c r="A1877" s="95"/>
      <c r="B1877" s="94"/>
      <c r="D1877" s="74"/>
      <c r="E1877" s="75"/>
      <c r="F1877" s="75"/>
      <c r="G1877" s="74"/>
      <c r="H1877" s="75"/>
      <c r="I1877" s="75"/>
    </row>
    <row r="1878" spans="1:9" ht="18" customHeight="1" x14ac:dyDescent="0.45">
      <c r="A1878" s="95"/>
      <c r="B1878" s="94"/>
      <c r="D1878" s="74"/>
      <c r="E1878" s="75"/>
      <c r="F1878" s="75"/>
      <c r="G1878" s="74"/>
      <c r="H1878" s="75"/>
      <c r="I1878" s="75"/>
    </row>
    <row r="1879" spans="1:9" ht="18" customHeight="1" x14ac:dyDescent="0.45">
      <c r="A1879" s="95"/>
      <c r="B1879" s="94"/>
      <c r="D1879" s="74"/>
      <c r="E1879" s="75"/>
      <c r="F1879" s="75"/>
      <c r="G1879" s="74"/>
      <c r="H1879" s="75"/>
      <c r="I1879" s="75"/>
    </row>
    <row r="1880" spans="1:9" ht="18" customHeight="1" x14ac:dyDescent="0.45">
      <c r="A1880" s="95"/>
      <c r="B1880" s="94"/>
      <c r="D1880" s="74"/>
      <c r="E1880" s="75"/>
      <c r="F1880" s="75"/>
      <c r="G1880" s="74"/>
      <c r="H1880" s="75"/>
      <c r="I1880" s="75"/>
    </row>
    <row r="1881" spans="1:9" ht="18" customHeight="1" x14ac:dyDescent="0.45">
      <c r="A1881" s="95"/>
      <c r="B1881" s="94"/>
      <c r="D1881" s="74"/>
      <c r="E1881" s="75"/>
      <c r="F1881" s="75"/>
      <c r="G1881" s="74"/>
      <c r="H1881" s="75"/>
      <c r="I1881" s="75"/>
    </row>
    <row r="1882" spans="1:9" ht="18" customHeight="1" x14ac:dyDescent="0.45">
      <c r="A1882" s="95"/>
      <c r="B1882" s="94"/>
      <c r="D1882" s="74"/>
      <c r="E1882" s="75"/>
      <c r="F1882" s="75"/>
      <c r="G1882" s="74"/>
      <c r="H1882" s="75"/>
      <c r="I1882" s="75"/>
    </row>
    <row r="1883" spans="1:9" ht="18" customHeight="1" x14ac:dyDescent="0.45">
      <c r="A1883" s="95"/>
      <c r="B1883" s="94"/>
      <c r="D1883" s="74"/>
      <c r="E1883" s="75"/>
      <c r="F1883" s="75"/>
      <c r="G1883" s="74"/>
      <c r="H1883" s="75"/>
      <c r="I1883" s="75"/>
    </row>
    <row r="1884" spans="1:9" ht="18" customHeight="1" x14ac:dyDescent="0.45">
      <c r="A1884" s="95"/>
      <c r="B1884" s="94"/>
      <c r="D1884" s="74"/>
      <c r="E1884" s="75"/>
      <c r="F1884" s="75"/>
      <c r="G1884" s="74"/>
      <c r="H1884" s="75"/>
      <c r="I1884" s="75"/>
    </row>
    <row r="1885" spans="1:9" ht="18" customHeight="1" x14ac:dyDescent="0.45">
      <c r="A1885" s="95"/>
      <c r="B1885" s="94"/>
      <c r="D1885" s="74"/>
      <c r="E1885" s="75"/>
      <c r="F1885" s="75"/>
      <c r="G1885" s="74"/>
      <c r="H1885" s="75"/>
      <c r="I1885" s="75"/>
    </row>
    <row r="1886" spans="1:9" ht="18" customHeight="1" x14ac:dyDescent="0.45">
      <c r="A1886" s="95"/>
      <c r="B1886" s="94"/>
      <c r="D1886" s="74"/>
      <c r="E1886" s="75"/>
      <c r="F1886" s="75"/>
      <c r="G1886" s="74"/>
      <c r="H1886" s="75"/>
      <c r="I1886" s="75"/>
    </row>
    <row r="1887" spans="1:9" ht="18" customHeight="1" x14ac:dyDescent="0.45">
      <c r="A1887" s="95"/>
      <c r="B1887" s="94"/>
      <c r="D1887" s="74"/>
      <c r="E1887" s="75"/>
      <c r="F1887" s="75"/>
      <c r="G1887" s="74"/>
      <c r="H1887" s="75"/>
      <c r="I1887" s="75"/>
    </row>
    <row r="1888" spans="1:9" ht="18" customHeight="1" x14ac:dyDescent="0.45"/>
    <row r="1889" ht="18" customHeight="1" x14ac:dyDescent="0.45"/>
    <row r="1890" ht="18" customHeight="1" x14ac:dyDescent="0.45"/>
    <row r="1891" ht="18" customHeight="1" x14ac:dyDescent="0.45"/>
    <row r="1892" ht="18" customHeight="1" x14ac:dyDescent="0.45"/>
    <row r="1893" ht="18" customHeight="1" x14ac:dyDescent="0.45"/>
    <row r="1894" ht="18" customHeight="1" x14ac:dyDescent="0.45"/>
    <row r="1895" ht="18" customHeight="1" x14ac:dyDescent="0.45"/>
    <row r="1896" ht="18" customHeight="1" x14ac:dyDescent="0.45"/>
    <row r="1897" ht="18" customHeight="1" x14ac:dyDescent="0.45"/>
    <row r="1898" ht="18" customHeight="1" x14ac:dyDescent="0.45"/>
    <row r="1899" ht="18" customHeight="1" x14ac:dyDescent="0.45"/>
    <row r="1900" ht="18" customHeight="1" x14ac:dyDescent="0.45"/>
    <row r="1901" ht="18" customHeight="1" x14ac:dyDescent="0.45"/>
    <row r="1902" ht="18" customHeight="1" x14ac:dyDescent="0.45"/>
    <row r="1903" ht="18" customHeight="1" x14ac:dyDescent="0.45"/>
    <row r="1904" ht="18" customHeight="1" x14ac:dyDescent="0.45"/>
    <row r="1905" ht="18" customHeight="1" x14ac:dyDescent="0.45"/>
    <row r="1906" ht="18" customHeight="1" x14ac:dyDescent="0.45"/>
    <row r="1907" ht="18" customHeight="1" x14ac:dyDescent="0.45"/>
    <row r="1908" ht="18" customHeight="1" x14ac:dyDescent="0.45"/>
    <row r="1909" ht="18" customHeight="1" x14ac:dyDescent="0.45"/>
    <row r="1910" ht="18" customHeight="1" x14ac:dyDescent="0.45"/>
    <row r="1911" ht="18" customHeight="1" x14ac:dyDescent="0.45"/>
    <row r="1912" ht="18" customHeight="1" x14ac:dyDescent="0.45"/>
    <row r="1913" ht="18" customHeight="1" x14ac:dyDescent="0.45"/>
    <row r="1914" ht="18" customHeight="1" x14ac:dyDescent="0.45"/>
    <row r="1915" ht="18" customHeight="1" x14ac:dyDescent="0.45"/>
    <row r="1916" ht="18" customHeight="1" x14ac:dyDescent="0.45"/>
    <row r="1917" ht="18" customHeight="1" x14ac:dyDescent="0.45"/>
    <row r="1918" ht="18" customHeight="1" x14ac:dyDescent="0.45"/>
    <row r="1919" ht="18" customHeight="1" x14ac:dyDescent="0.45"/>
    <row r="1920" ht="18" customHeight="1" x14ac:dyDescent="0.45"/>
    <row r="1921" ht="18" customHeight="1" x14ac:dyDescent="0.45"/>
    <row r="1922" ht="18" customHeight="1" x14ac:dyDescent="0.45"/>
    <row r="1923" ht="18" customHeight="1" x14ac:dyDescent="0.45"/>
    <row r="1924" ht="18" customHeight="1" x14ac:dyDescent="0.45"/>
    <row r="1925" ht="18" customHeight="1" x14ac:dyDescent="0.45"/>
    <row r="1926" ht="18" customHeight="1" x14ac:dyDescent="0.45"/>
    <row r="1927" ht="18" customHeight="1" x14ac:dyDescent="0.45"/>
    <row r="1928" ht="18" customHeight="1" x14ac:dyDescent="0.45"/>
    <row r="1929" ht="18" customHeight="1" x14ac:dyDescent="0.45"/>
    <row r="1930" ht="18" customHeight="1" x14ac:dyDescent="0.45"/>
    <row r="1931" ht="18" customHeight="1" x14ac:dyDescent="0.45"/>
    <row r="1932" ht="18" customHeight="1" x14ac:dyDescent="0.45"/>
    <row r="1933" ht="18" customHeight="1" x14ac:dyDescent="0.45"/>
    <row r="1934" ht="18" customHeight="1" x14ac:dyDescent="0.45"/>
    <row r="1935" ht="18" customHeight="1" x14ac:dyDescent="0.45"/>
    <row r="1936" ht="18" customHeight="1" x14ac:dyDescent="0.45"/>
    <row r="1937" ht="18" customHeight="1" x14ac:dyDescent="0.45"/>
    <row r="1938" ht="18" customHeight="1" x14ac:dyDescent="0.45"/>
    <row r="1939" ht="18" customHeight="1" x14ac:dyDescent="0.45"/>
    <row r="1940" ht="18" customHeight="1" x14ac:dyDescent="0.45"/>
    <row r="1941" ht="18" customHeight="1" x14ac:dyDescent="0.45"/>
    <row r="1942" ht="18" customHeight="1" x14ac:dyDescent="0.45"/>
    <row r="1943" ht="18" customHeight="1" x14ac:dyDescent="0.45"/>
    <row r="1944" ht="18" customHeight="1" x14ac:dyDescent="0.45"/>
    <row r="1945" ht="18" customHeight="1" x14ac:dyDescent="0.45"/>
    <row r="1946" ht="18" customHeight="1" x14ac:dyDescent="0.45"/>
    <row r="1947" ht="18" customHeight="1" x14ac:dyDescent="0.45"/>
    <row r="1948" ht="18" customHeight="1" x14ac:dyDescent="0.45"/>
    <row r="1949" ht="18" customHeight="1" x14ac:dyDescent="0.45"/>
    <row r="1950" ht="18" customHeight="1" x14ac:dyDescent="0.45"/>
    <row r="1951" ht="18" customHeight="1" x14ac:dyDescent="0.45"/>
    <row r="1952" ht="18" customHeight="1" x14ac:dyDescent="0.45"/>
    <row r="1953" ht="18" customHeight="1" x14ac:dyDescent="0.45"/>
    <row r="1954" ht="18" customHeight="1" x14ac:dyDescent="0.45"/>
    <row r="1955" ht="18" customHeight="1" x14ac:dyDescent="0.45"/>
    <row r="1956" ht="18" customHeight="1" x14ac:dyDescent="0.45"/>
    <row r="1957" ht="18" customHeight="1" x14ac:dyDescent="0.45"/>
    <row r="1958" ht="18" customHeight="1" x14ac:dyDescent="0.45"/>
    <row r="1959" ht="18" customHeight="1" x14ac:dyDescent="0.45"/>
    <row r="1960" ht="18" customHeight="1" x14ac:dyDescent="0.45"/>
    <row r="1961" ht="18" customHeight="1" x14ac:dyDescent="0.45"/>
    <row r="1962" ht="18" customHeight="1" x14ac:dyDescent="0.45"/>
    <row r="1963" ht="18" customHeight="1" x14ac:dyDescent="0.45"/>
    <row r="1964" ht="18" customHeight="1" x14ac:dyDescent="0.45"/>
    <row r="1965" ht="18" customHeight="1" x14ac:dyDescent="0.45"/>
    <row r="1966" ht="18" customHeight="1" x14ac:dyDescent="0.45"/>
    <row r="1967" ht="18" customHeight="1" x14ac:dyDescent="0.45"/>
    <row r="1968" ht="18" customHeight="1" x14ac:dyDescent="0.45"/>
    <row r="1969" ht="18" customHeight="1" x14ac:dyDescent="0.45"/>
    <row r="1970" ht="18" customHeight="1" x14ac:dyDescent="0.45"/>
    <row r="1971" ht="18" customHeight="1" x14ac:dyDescent="0.45"/>
    <row r="1972" ht="18" customHeight="1" x14ac:dyDescent="0.45"/>
    <row r="1973" ht="18" customHeight="1" x14ac:dyDescent="0.45"/>
    <row r="1974" ht="18" customHeight="1" x14ac:dyDescent="0.45"/>
    <row r="1975" ht="18" customHeight="1" x14ac:dyDescent="0.45"/>
    <row r="1976" ht="18" customHeight="1" x14ac:dyDescent="0.45"/>
    <row r="1977" ht="18" customHeight="1" x14ac:dyDescent="0.45"/>
    <row r="1978" ht="18" customHeight="1" x14ac:dyDescent="0.45"/>
    <row r="1979" ht="18" customHeight="1" x14ac:dyDescent="0.45"/>
    <row r="1980" ht="18" customHeight="1" x14ac:dyDescent="0.45"/>
    <row r="1981" ht="18" customHeight="1" x14ac:dyDescent="0.45"/>
    <row r="1982" ht="18" customHeight="1" x14ac:dyDescent="0.45"/>
    <row r="1983" ht="18" customHeight="1" x14ac:dyDescent="0.45"/>
    <row r="1984" ht="18" customHeight="1" x14ac:dyDescent="0.45"/>
    <row r="1985" ht="18" customHeight="1" x14ac:dyDescent="0.45"/>
    <row r="1986" ht="18" customHeight="1" x14ac:dyDescent="0.45"/>
    <row r="1987" ht="18" customHeight="1" x14ac:dyDescent="0.45"/>
    <row r="1988" ht="18" customHeight="1" x14ac:dyDescent="0.45"/>
    <row r="1989" ht="18" customHeight="1" x14ac:dyDescent="0.45"/>
    <row r="1990" ht="18" customHeight="1" x14ac:dyDescent="0.45"/>
    <row r="1991" ht="18" customHeight="1" x14ac:dyDescent="0.45"/>
    <row r="1992" ht="18" customHeight="1" x14ac:dyDescent="0.45"/>
    <row r="1993" ht="18" customHeight="1" x14ac:dyDescent="0.45"/>
    <row r="1994" ht="18" customHeight="1" x14ac:dyDescent="0.45"/>
    <row r="1995" ht="18" customHeight="1" x14ac:dyDescent="0.45"/>
    <row r="1996" ht="18" customHeight="1" x14ac:dyDescent="0.45"/>
    <row r="1997" ht="18" customHeight="1" x14ac:dyDescent="0.45"/>
    <row r="1998" ht="18" customHeight="1" x14ac:dyDescent="0.45"/>
    <row r="1999" ht="18" customHeight="1" x14ac:dyDescent="0.45"/>
    <row r="2000" ht="18" customHeight="1" x14ac:dyDescent="0.45"/>
    <row r="2001" ht="18" customHeight="1" x14ac:dyDescent="0.45"/>
    <row r="2002" ht="18" customHeight="1" x14ac:dyDescent="0.45"/>
    <row r="2003" ht="18" customHeight="1" x14ac:dyDescent="0.45"/>
    <row r="2004" ht="18" customHeight="1" x14ac:dyDescent="0.45"/>
    <row r="2005" ht="18" customHeight="1" x14ac:dyDescent="0.45"/>
    <row r="2006" ht="18" customHeight="1" x14ac:dyDescent="0.45"/>
    <row r="2007" ht="18" customHeight="1" x14ac:dyDescent="0.45"/>
    <row r="2008" ht="18" customHeight="1" x14ac:dyDescent="0.45"/>
    <row r="2009" ht="18" customHeight="1" x14ac:dyDescent="0.45"/>
    <row r="2010" ht="18" customHeight="1" x14ac:dyDescent="0.45"/>
    <row r="2011" ht="18" customHeight="1" x14ac:dyDescent="0.45"/>
    <row r="2012" ht="18" customHeight="1" x14ac:dyDescent="0.45"/>
    <row r="2013" ht="18" customHeight="1" x14ac:dyDescent="0.45"/>
    <row r="2014" ht="18" customHeight="1" x14ac:dyDescent="0.45"/>
    <row r="2015" ht="18" customHeight="1" x14ac:dyDescent="0.45"/>
    <row r="2016" ht="18" customHeight="1" x14ac:dyDescent="0.45"/>
    <row r="2017" ht="18" customHeight="1" x14ac:dyDescent="0.45"/>
    <row r="2018" ht="18" customHeight="1" x14ac:dyDescent="0.45"/>
    <row r="2019" ht="18" customHeight="1" x14ac:dyDescent="0.45"/>
    <row r="2020" ht="18" customHeight="1" x14ac:dyDescent="0.45"/>
    <row r="2021" ht="18" customHeight="1" x14ac:dyDescent="0.45"/>
    <row r="2022" ht="18" customHeight="1" x14ac:dyDescent="0.45"/>
    <row r="2023" ht="18" customHeight="1" x14ac:dyDescent="0.45"/>
    <row r="2024" ht="18" customHeight="1" x14ac:dyDescent="0.45"/>
    <row r="2025" ht="18" customHeight="1" x14ac:dyDescent="0.45"/>
    <row r="2026" ht="18" customHeight="1" x14ac:dyDescent="0.45"/>
    <row r="2027" ht="18" customHeight="1" x14ac:dyDescent="0.45"/>
    <row r="2028" ht="18" customHeight="1" x14ac:dyDescent="0.45"/>
    <row r="2029" ht="18" customHeight="1" x14ac:dyDescent="0.45"/>
    <row r="2030" ht="18" customHeight="1" x14ac:dyDescent="0.45"/>
    <row r="2031" ht="18" customHeight="1" x14ac:dyDescent="0.45"/>
    <row r="2032" ht="18" customHeight="1" x14ac:dyDescent="0.45"/>
    <row r="2033" spans="1:9" ht="18" customHeight="1" x14ac:dyDescent="0.45"/>
    <row r="2034" spans="1:9" ht="18" customHeight="1" x14ac:dyDescent="0.45"/>
    <row r="2035" spans="1:9" ht="18" customHeight="1" x14ac:dyDescent="0.45"/>
    <row r="2036" spans="1:9" ht="18" customHeight="1" x14ac:dyDescent="0.45"/>
    <row r="2037" spans="1:9" ht="18" customHeight="1" x14ac:dyDescent="0.45"/>
    <row r="2038" spans="1:9" ht="18" customHeight="1" x14ac:dyDescent="0.45"/>
    <row r="2039" spans="1:9" ht="18" customHeight="1" x14ac:dyDescent="0.45"/>
    <row r="2040" spans="1:9" ht="18" customHeight="1" x14ac:dyDescent="0.45"/>
    <row r="2041" spans="1:9" ht="18" customHeight="1" x14ac:dyDescent="0.45"/>
    <row r="2042" spans="1:9" ht="18" customHeight="1" x14ac:dyDescent="0.45"/>
    <row r="2043" spans="1:9" ht="18" customHeight="1" x14ac:dyDescent="0.45"/>
    <row r="2044" spans="1:9" ht="18" customHeight="1" x14ac:dyDescent="0.45"/>
    <row r="2045" spans="1:9" ht="18" customHeight="1" x14ac:dyDescent="0.45"/>
    <row r="2046" spans="1:9" ht="18" customHeight="1" x14ac:dyDescent="0.45"/>
    <row r="2047" spans="1:9" ht="18" customHeight="1" x14ac:dyDescent="0.45"/>
    <row r="2048" spans="1:9" ht="18" customHeight="1" x14ac:dyDescent="0.45">
      <c r="A2048" s="56"/>
      <c r="B2048" s="57"/>
      <c r="C2048" s="58"/>
      <c r="D2048" s="59"/>
      <c r="E2048" s="57"/>
      <c r="F2048" s="132"/>
      <c r="G2048" s="76"/>
      <c r="H2048" s="62"/>
      <c r="I2048" s="134"/>
    </row>
    <row r="2137" spans="3:3" x14ac:dyDescent="0.45">
      <c r="C2137" s="106" t="s">
        <v>6334</v>
      </c>
    </row>
  </sheetData>
  <autoFilter ref="A2:I1776"/>
  <sortState ref="A2:U3043">
    <sortCondition ref="B2:B3043"/>
    <sortCondition ref="C2:C3043"/>
  </sortState>
  <customSheetViews>
    <customSheetView guid="{1868A91E-4812-4C73-BB1E-4D41D35D4AAD}" showPageBreaks="1" fitToPage="1" printArea="1" showAutoFilter="1" view="pageBreakPreview" topLeftCell="T1">
      <pane ySplit="1" topLeftCell="A940" activePane="bottomLeft" state="frozen"/>
      <selection pane="bottomLeft" activeCell="Z998" sqref="Z998"/>
      <pageMargins left="0.70866141732283472" right="0.70866141732283472" top="0.74803149606299213" bottom="0.74803149606299213" header="0.31496062992125984" footer="0.31496062992125984"/>
      <pageSetup paperSize="9" scale="36" fitToHeight="0" orientation="landscape" r:id="rId1"/>
      <headerFooter>
        <oddHeader>&amp;C指定医一覧(全県）</oddHeader>
      </headerFooter>
      <autoFilter ref="A1:V1763"/>
    </customSheetView>
    <customSheetView guid="{63A19192-CF52-4F9E-80FE-6D40EACF1D4A}" showPageBreaks="1" printArea="1" showAutoFilter="1" view="pageBreakPreview">
      <selection activeCell="D2" sqref="D2"/>
      <pageMargins left="0.70866141732283472" right="0.70866141732283472" top="0.74803149606299213" bottom="0.74803149606299213" header="0.31496062992125984" footer="0.31496062992125984"/>
      <pageSetup paperSize="9" fitToHeight="0" orientation="portrait" r:id="rId2"/>
      <headerFooter>
        <oddHeader>&amp;C指定医一覧(全県）</oddHeader>
      </headerFooter>
      <autoFilter ref="A1:AD2056">
        <sortState ref="A2:AD137">
          <sortCondition ref="F1:F2056"/>
        </sortState>
      </autoFilter>
    </customSheetView>
    <customSheetView guid="{C098EEC6-97A8-4F16-AC7D-7004FDEFFBEB}" showPageBreaks="1" fitToPage="1" printArea="1" filter="1" showAutoFilter="1" view="pageBreakPreview">
      <selection activeCell="E2108" sqref="E2108"/>
      <pageMargins left="0.70866141732283472" right="0.70866141732283472" top="0.74803149606299213" bottom="0.74803149606299213" header="0.31496062992125984" footer="0.31496062992125984"/>
      <pageSetup paperSize="9" scale="29" fitToHeight="0" orientation="landscape" r:id="rId3"/>
      <headerFooter>
        <oddHeader>&amp;C指定医一覧(全県）</oddHeader>
      </headerFooter>
      <autoFilter ref="A1:AE2101">
        <filterColumn colId="0">
          <filters>
            <filter val="202509"/>
          </filters>
        </filterColumn>
        <filterColumn colId="3">
          <filters>
            <filter val="1県北"/>
          </filters>
        </filterColumn>
        <sortState ref="A2:AE140">
          <sortCondition ref="F1:F2101"/>
        </sortState>
      </autoFilter>
    </customSheetView>
    <customSheetView guid="{E528CBC9-2BBB-4523-97C2-E3B07ED57768}" scale="130" showPageBreaks="1" showAutoFilter="1" view="pageBreakPreview" topLeftCell="E2998">
      <selection activeCell="F3004" sqref="F3004"/>
      <rowBreaks count="1" manualBreakCount="1">
        <brk id="698" max="16383" man="1"/>
      </rowBreaks>
      <pageMargins left="0.70866141732283472" right="0.70866141732283472" top="0.74803149606299213" bottom="0.74803149606299213" header="0.31496062992125984" footer="0.31496062992125984"/>
      <pageSetup paperSize="8" scale="51" fitToHeight="0" orientation="landscape" r:id="rId4"/>
      <headerFooter>
        <oddHeader>&amp;C指定医一覧(全県）</oddHeader>
      </headerFooter>
      <autoFilter ref="A1:JJ3455"/>
    </customSheetView>
    <customSheetView guid="{157348FF-C5E3-4CCF-9247-00B7BD760006}" scale="120" showPageBreaks="1" showAutoFilter="1" view="pageBreakPreview">
      <selection activeCell="O1546" sqref="O1546"/>
      <rowBreaks count="1" manualBreakCount="1">
        <brk id="698" max="16383" man="1"/>
      </rowBreaks>
      <pageMargins left="0.70866141732283472" right="0.70866141732283472" top="0.74803149606299213" bottom="0.74803149606299213" header="0.31496062992125984" footer="0.31496062992125984"/>
      <pageSetup paperSize="8" scale="51" fitToHeight="0" orientation="landscape" r:id="rId5"/>
      <headerFooter>
        <oddHeader>&amp;C指定医一覧(全県）</oddHeader>
      </headerFooter>
      <autoFilter ref="A1:JJ3362"/>
    </customSheetView>
    <customSheetView guid="{8CB65A78-E80F-4B82-BC06-6F324848AFB2}" scale="120" showPageBreaks="1" printArea="1" showAutoFilter="1" view="pageBreakPreview" topLeftCell="CP1">
      <selection activeCell="DF1" sqref="DF1"/>
      <rowBreaks count="1" manualBreakCount="1">
        <brk id="698" max="16383" man="1"/>
      </rowBreaks>
      <pageMargins left="0.70866141732283472" right="0.70866141732283472" top="0.74803149606299213" bottom="0.74803149606299213" header="0.31496062992125984" footer="0.31496062992125984"/>
      <pageSetup paperSize="9" scale="35" fitToHeight="0" orientation="landscape" r:id="rId6"/>
      <headerFooter>
        <oddHeader>&amp;C指定医一覧(全県）</oddHeader>
      </headerFooter>
      <autoFilter ref="A1:JJ3347"/>
    </customSheetView>
    <customSheetView guid="{0F10532F-5AC7-4F7F-AA78-FF58E07209A2}" scale="120" showPageBreaks="1" fitToPage="1" printArea="1" filter="1" showAutoFilter="1" view="pageBreakPreview" topLeftCell="N1">
      <selection activeCell="P4145" sqref="P4145"/>
      <rowBreaks count="1" manualBreakCount="1">
        <brk id="705" max="16383" man="1"/>
      </rowBreaks>
      <pageMargins left="0.70866141732283472" right="0.70866141732283472" top="0.74803149606299213" bottom="0.74803149606299213" header="0.31496062992125984" footer="0.31496062992125984"/>
      <pageSetup paperSize="9" scale="34" orientation="landscape" r:id="rId7"/>
      <headerFooter>
        <oddHeader>&amp;C指定医一覧(全県）</oddHeader>
      </headerFooter>
      <autoFilter ref="A1:T4139">
        <filterColumn colId="3">
          <filters>
            <filter val="3県南"/>
          </filters>
        </filterColumn>
        <filterColumn colId="6">
          <filters>
            <filter val="木村　純"/>
          </filters>
        </filterColumn>
      </autoFilter>
    </customSheetView>
    <customSheetView guid="{3EB658B9-BBE8-4277-AE80-F9D43B0BDD90}" scale="126" showPageBreaks="1" printArea="1" showAutoFilter="1" view="pageBreakPreview">
      <pane ySplit="1" topLeftCell="A2987" activePane="bottomLeft" state="frozen"/>
      <selection pane="bottomLeft" activeCell="D2999" sqref="D2999"/>
      <rowBreaks count="1" manualBreakCount="1">
        <brk id="699" max="16383" man="1"/>
      </rowBreaks>
      <pageMargins left="0.70866141732283472" right="0.70866141732283472" top="0.74803149606299213" bottom="0.74803149606299213" header="0.31496062992125984" footer="0.31496062992125984"/>
      <pageSetup paperSize="8" scale="51" fitToHeight="0" orientation="landscape" r:id="rId8"/>
      <headerFooter>
        <oddHeader>&amp;C指定医一覧(全県）</oddHeader>
      </headerFooter>
      <autoFilter ref="A1:JJ3452"/>
    </customSheetView>
    <customSheetView guid="{864535EB-E056-4125-8C58-FD4AB769B117}" scale="120" showPageBreaks="1" showAutoFilter="1" view="pageBreakPreview" topLeftCell="N1">
      <pane ySplit="1" topLeftCell="A2" activePane="bottomLeft" state="frozen"/>
      <selection pane="bottomLeft" activeCell="AA1817" sqref="AA1817"/>
      <rowBreaks count="1" manualBreakCount="1">
        <brk id="724" max="16383" man="1"/>
      </rowBreaks>
      <pageMargins left="0.70866141732283472" right="0.70866141732283472" top="0.74803149606299213" bottom="0.74803149606299213" header="0.31496062992125984" footer="0.31496062992125984"/>
      <pageSetup paperSize="9" scale="35" fitToHeight="0" orientation="landscape" r:id="rId9"/>
      <headerFooter>
        <oddHeader>&amp;C指定医一覧(全県）</oddHeader>
      </headerFooter>
      <autoFilter ref="A1:JJ3455"/>
    </customSheetView>
    <customSheetView guid="{A07C4C21-5521-4CB9-B4AD-06FD2CB43854}" scale="115" showPageBreaks="1" showAutoFilter="1" view="pageBreakPreview">
      <selection activeCell="H3457" sqref="H3457"/>
      <pageMargins left="0.70866141732283472" right="0.70866141732283472" top="0.74803149606299213" bottom="0.74803149606299213" header="0.31496062992125984" footer="0.31496062992125984"/>
      <pageSetup paperSize="9" scale="40" fitToHeight="0" orientation="landscape" r:id="rId10"/>
      <headerFooter>
        <oddHeader>&amp;C指定医一覧(全県）</oddHeader>
      </headerFooter>
      <autoFilter ref="A1:JJ3455"/>
    </customSheetView>
    <customSheetView guid="{78D3E8C8-85E7-4E8E-81E4-5C6855686D39}" scale="86" showPageBreaks="1" fitToPage="1" printArea="1" filter="1" showAutoFilter="1" view="pageBreakPreview">
      <pane ySplit="1846" topLeftCell="A1848" activePane="bottomLeft" state="frozen"/>
      <selection pane="bottomLeft" activeCell="I1591" sqref="I1591"/>
      <pageMargins left="0.70866141732283472" right="0.70866141732283472" top="0.74803149606299213" bottom="0.74803149606299213" header="0.31496062992125984" footer="0.31496062992125984"/>
      <pageSetup paperSize="9" scale="30" fitToHeight="0" orientation="landscape" r:id="rId11"/>
      <headerFooter>
        <oddHeader>&amp;C指定医一覧(全県）</oddHeader>
      </headerFooter>
      <autoFilter ref="A1:AD2383">
        <filterColumn colId="6">
          <filters>
            <filter val="小野寺　剛"/>
            <filter val="小野寺　尚"/>
            <filter val="野寺　穣"/>
            <filter val="野寺　真樹"/>
          </filters>
        </filterColumn>
        <sortState ref="A3:AD2383">
          <sortCondition descending="1" ref="G1:G2335"/>
        </sortState>
      </autoFilter>
    </customSheetView>
    <customSheetView guid="{87F27A0C-7C46-46D9-B3AA-4C1C86C063F3}" showAutoFilter="1">
      <pane ySplit="2393" topLeftCell="A2395" activePane="bottomLeft" state="frozen"/>
      <selection pane="bottomLeft" activeCell="O645" sqref="O645:P645"/>
      <rowBreaks count="1" manualBreakCount="1">
        <brk id="699" max="16383" man="1"/>
      </rowBreaks>
      <pageMargins left="0.70866141732283472" right="0.70866141732283472" top="0.74803149606299213" bottom="0.74803149606299213" header="0.31496062992125984" footer="0.31496062992125984"/>
      <pageSetup paperSize="8" scale="30" fitToHeight="0" orientation="landscape" r:id="rId12"/>
      <headerFooter>
        <oddHeader>&amp;C指定医一覧(全県）</oddHeader>
      </headerFooter>
      <autoFilter ref="A1:AD2394">
        <sortState ref="A3:AD2385">
          <sortCondition descending="1" ref="G1:G2335"/>
        </sortState>
      </autoFilter>
    </customSheetView>
    <customSheetView guid="{531C08B9-D48E-4E82-A385-C9898287A242}" showPageBreaks="1" showAutoFilter="1">
      <pane xSplit="7" ySplit="1" topLeftCell="H2" activePane="bottomRight" state="frozen"/>
      <selection pane="bottomRight" activeCell="I2118" sqref="I2118"/>
      <rowBreaks count="1" manualBreakCount="1">
        <brk id="698" max="16383" man="1"/>
      </rowBreaks>
      <pageMargins left="0.70866141732283472" right="0.70866141732283472" top="0.74803149606299213" bottom="0.74803149606299213" header="0.31496062992125984" footer="0.31496062992125984"/>
      <pageSetup paperSize="8" scale="44" fitToHeight="0" orientation="landscape" r:id="rId13"/>
      <headerFooter>
        <oddHeader>&amp;C指定医一覧(全県）</oddHeader>
      </headerFooter>
      <autoFilter ref="A1:AE2114">
        <sortState ref="A2:AE140">
          <sortCondition ref="F1:F2114"/>
        </sortState>
      </autoFilter>
    </customSheetView>
    <customSheetView guid="{F8D6A929-6C7B-45C1-B5EB-0E17DB3D8E86}" scale="90" showPageBreaks="1" fitToPage="1" printArea="1" showAutoFilter="1" view="pageBreakPreview">
      <pane xSplit="1" ySplit="2" topLeftCell="B3" activePane="bottomRight" state="frozen"/>
      <selection pane="bottomRight" activeCell="M902" sqref="M902"/>
      <pageMargins left="0.70866141732283472" right="0.70866141732283472" top="0.74803149606299213" bottom="0.74803149606299213" header="0.31496062992125984" footer="0.31496062992125984"/>
      <pageSetup paperSize="9" scale="85" fitToHeight="0" orientation="landscape" r:id="rId14"/>
      <headerFooter>
        <oddHeader xml:space="preserve">&amp;C
</oddHeader>
      </headerFooter>
      <autoFilter ref="A2:I1776"/>
    </customSheetView>
  </customSheetViews>
  <phoneticPr fontId="3"/>
  <dataValidations count="1">
    <dataValidation imeMode="halfKatakana" allowBlank="1" showInputMessage="1" showErrorMessage="1" sqref="F1350"/>
  </dataValidations>
  <pageMargins left="0.70866141732283472" right="0.70866141732283472" top="0.74803149606299213" bottom="0.74803149606299213" header="0.31496062992125984" footer="0.31496062992125984"/>
  <pageSetup paperSize="9" scale="85" fitToHeight="0" orientation="landscape" r:id="rId15"/>
  <headerFooter>
    <oddHeader xml:space="preserve">&amp;C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C12" sqref="C12"/>
    </sheetView>
  </sheetViews>
  <sheetFormatPr defaultRowHeight="18" x14ac:dyDescent="0.45"/>
  <sheetData>
    <row r="1" spans="1:2" ht="90" x14ac:dyDescent="0.45">
      <c r="A1" s="1" t="s">
        <v>2669</v>
      </c>
      <c r="B1" s="2" t="s">
        <v>0</v>
      </c>
    </row>
    <row r="2" spans="1:2" x14ac:dyDescent="0.45">
      <c r="A2" s="3"/>
      <c r="B2" s="3"/>
    </row>
    <row r="3" spans="1:2" x14ac:dyDescent="0.45">
      <c r="A3" s="3"/>
      <c r="B3" s="3"/>
    </row>
    <row r="4" spans="1:2" x14ac:dyDescent="0.45">
      <c r="A4" s="3"/>
      <c r="B4" s="3"/>
    </row>
    <row r="5" spans="1:2" x14ac:dyDescent="0.45">
      <c r="A5" s="3"/>
      <c r="B5" s="3"/>
    </row>
  </sheetData>
  <customSheetViews>
    <customSheetView guid="{1868A91E-4812-4C73-BB1E-4D41D35D4AAD}" state="hidden">
      <selection activeCell="C12" sqref="C12"/>
      <pageMargins left="0.7" right="0.7" top="0.75" bottom="0.75" header="0.3" footer="0.3"/>
    </customSheetView>
    <customSheetView guid="{63A19192-CF52-4F9E-80FE-6D40EACF1D4A}" state="hidden">
      <selection activeCell="C12" sqref="C12"/>
      <pageMargins left="0.7" right="0.7" top="0.75" bottom="0.75" header="0.3" footer="0.3"/>
    </customSheetView>
    <customSheetView guid="{C098EEC6-97A8-4F16-AC7D-7004FDEFFBEB}" state="hidden">
      <selection activeCell="C12" sqref="C12"/>
      <pageMargins left="0.7" right="0.7" top="0.75" bottom="0.75" header="0.3" footer="0.3"/>
    </customSheetView>
    <customSheetView guid="{E528CBC9-2BBB-4523-97C2-E3B07ED57768}">
      <pageMargins left="0.7" right="0.7" top="0.75" bottom="0.75" header="0.3" footer="0.3"/>
    </customSheetView>
    <customSheetView guid="{3EB658B9-BBE8-4277-AE80-F9D43B0BDD90}">
      <pageMargins left="0.7" right="0.7" top="0.75" bottom="0.75" header="0.3" footer="0.3"/>
    </customSheetView>
    <customSheetView guid="{864535EB-E056-4125-8C58-FD4AB769B117}">
      <pageMargins left="0.7" right="0.7" top="0.75" bottom="0.75" header="0.3" footer="0.3"/>
    </customSheetView>
    <customSheetView guid="{A07C4C21-5521-4CB9-B4AD-06FD2CB43854}">
      <pageMargins left="0.7" right="0.7" top="0.75" bottom="0.75" header="0.3" footer="0.3"/>
    </customSheetView>
    <customSheetView guid="{78D3E8C8-85E7-4E8E-81E4-5C6855686D39}" state="hidden">
      <selection activeCell="C12" sqref="C12"/>
      <pageMargins left="0.7" right="0.7" top="0.75" bottom="0.75" header="0.3" footer="0.3"/>
    </customSheetView>
    <customSheetView guid="{87F27A0C-7C46-46D9-B3AA-4C1C86C063F3}" state="hidden">
      <selection activeCell="C12" sqref="C12"/>
      <pageMargins left="0.7" right="0.7" top="0.75" bottom="0.75" header="0.3" footer="0.3"/>
    </customSheetView>
    <customSheetView guid="{531C08B9-D48E-4E82-A385-C9898287A242}" state="hidden">
      <selection activeCell="C12" sqref="C12"/>
      <pageMargins left="0.7" right="0.7" top="0.75" bottom="0.75" header="0.3" footer="0.3"/>
    </customSheetView>
    <customSheetView guid="{F8D6A929-6C7B-45C1-B5EB-0E17DB3D8E86}" state="hidden">
      <selection activeCell="C12" sqref="C12"/>
      <pageMargins left="0.7" right="0.7" top="0.75" bottom="0.75" header="0.3" footer="0.3"/>
    </customSheetView>
  </customSheetViews>
  <phoneticPr fontId="3"/>
  <pageMargins left="0.7" right="0.7" top="0.75" bottom="0.75" header="0.3" footer="0.3"/>
</worksheet>
</file>

<file path=xl/worksheets/wsSortMap1.xml><?xml version="1.0" encoding="utf-8"?>
<worksheetSortMap xmlns="http://schemas.microsoft.com/office/excel/2006/main">
  <rowSortMap ref="A3:XFD3226" count="3203">
    <row newVal="2" oldVal="2213"/>
    <row newVal="3" oldVal="130"/>
    <row newVal="4" oldVal="2878"/>
    <row newVal="6" oldVal="2469"/>
    <row newVal="7" oldVal="144"/>
    <row newVal="8" oldVal="145"/>
    <row newVal="9" oldVal="2221"/>
    <row newVal="12" oldVal="146"/>
    <row newVal="13" oldVal="425"/>
    <row newVal="14" oldVal="13"/>
    <row newVal="15" oldVal="3127"/>
    <row newVal="16" oldVal="476"/>
    <row newVal="17" oldVal="16"/>
    <row newVal="18" oldVal="131"/>
    <row newVal="19" oldVal="2954"/>
    <row newVal="20" oldVal="19"/>
    <row newVal="21" oldVal="148"/>
    <row newVal="22" oldVal="2769"/>
    <row newVal="23" oldVal="2514"/>
    <row newVal="24" oldVal="1723"/>
    <row newVal="25" oldVal="149"/>
    <row newVal="26" oldVal="150"/>
    <row newVal="27" oldVal="151"/>
    <row newVal="28" oldVal="3152"/>
    <row newVal="29" oldVal="2456"/>
    <row newVal="30" oldVal="2212"/>
    <row newVal="32" oldVal="2203"/>
    <row newVal="33" oldVal="152"/>
    <row newVal="34" oldVal="153"/>
    <row newVal="35" oldVal="2302"/>
    <row newVal="36" oldVal="2620"/>
    <row newVal="37" oldVal="2651"/>
    <row newVal="38" oldVal="2287"/>
    <row newVal="39" oldVal="2837"/>
    <row newVal="40" oldVal="1781"/>
    <row newVal="41" oldVal="156"/>
    <row newVal="42" oldVal="157"/>
    <row newVal="43" oldVal="158"/>
    <row newVal="44" oldVal="159"/>
    <row newVal="45" oldVal="71"/>
    <row newVal="46" oldVal="1748"/>
    <row newVal="47" oldVal="318"/>
    <row newVal="48" oldVal="1835"/>
    <row newVal="49" oldVal="2708"/>
    <row newVal="50" oldVal="2315"/>
    <row newVal="51" oldVal="2492"/>
    <row newVal="52" oldVal="160"/>
    <row newVal="53" oldVal="162"/>
    <row newVal="54" oldVal="2486"/>
    <row newVal="55" oldVal="163"/>
    <row newVal="56" oldVal="1956"/>
    <row newVal="57" oldVal="54"/>
    <row newVal="58" oldVal="1941"/>
    <row newVal="59" oldVal="132"/>
    <row newVal="60" oldVal="2343"/>
    <row newVal="61" oldVal="58"/>
    <row newVal="62" oldVal="59"/>
    <row newVal="63" oldVal="60"/>
    <row newVal="64" oldVal="2119"/>
    <row newVal="65" oldVal="61"/>
    <row newVal="66" oldVal="164"/>
    <row newVal="67" oldVal="305"/>
    <row newVal="68" oldVal="63"/>
    <row newVal="69" oldVal="2511"/>
    <row newVal="70" oldVal="165"/>
    <row newVal="71" oldVal="65"/>
    <row newVal="72" oldVal="66"/>
    <row newVal="73" oldVal="67"/>
    <row newVal="74" oldVal="300"/>
    <row newVal="75" oldVal="166"/>
    <row newVal="76" oldVal="167"/>
    <row newVal="77" oldVal="2571"/>
    <row newVal="78" oldVal="1743"/>
    <row newVal="79" oldVal="73"/>
    <row newVal="80" oldVal="2166"/>
    <row newVal="81" oldVal="211"/>
    <row newVal="82" oldVal="76"/>
    <row newVal="83" oldVal="77"/>
    <row newVal="84" oldVal="213"/>
    <row newVal="85" oldVal="79"/>
    <row newVal="86" oldVal="2373"/>
    <row newVal="87" oldVal="133"/>
    <row newVal="88" oldVal="2160"/>
    <row newVal="89" oldVal="2030"/>
    <row newVal="90" oldVal="83"/>
    <row newVal="91" oldVal="322"/>
    <row newVal="92" oldVal="141"/>
    <row newVal="93" oldVal="78"/>
    <row newVal="94" oldVal="3038"/>
    <row newVal="95" oldVal="88"/>
    <row newVal="96" oldVal="89"/>
    <row newVal="97" oldVal="90"/>
    <row newVal="98" oldVal="2019"/>
    <row newVal="99" oldVal="209"/>
    <row newVal="100" oldVal="2356"/>
    <row newVal="101" oldVal="94"/>
    <row newVal="102" oldVal="95"/>
    <row newVal="103" oldVal="32"/>
    <row newVal="104" oldVal="298"/>
    <row newVal="105" oldVal="2231"/>
    <row newVal="106" oldVal="1974"/>
    <row newVal="107" oldVal="3019"/>
    <row newVal="108" oldVal="100"/>
    <row newVal="109" oldVal="101"/>
    <row newVal="110" oldVal="2718"/>
    <row newVal="111" oldVal="2829"/>
    <row newVal="112" oldVal="64"/>
    <row newVal="113" oldVal="445"/>
    <row newVal="114" oldVal="129"/>
    <row newVal="115" oldVal="110"/>
    <row newVal="116" oldVal="111"/>
    <row newVal="117" oldVal="2845"/>
    <row newVal="118" oldVal="113"/>
    <row newVal="119" oldVal="3196"/>
    <row newVal="120" oldVal="2980"/>
    <row newVal="121" oldVal="372"/>
    <row newVal="122" oldVal="2639"/>
    <row newVal="123" oldVal="118"/>
    <row newVal="124" oldVal="280"/>
    <row newVal="125" oldVal="3044"/>
    <row newVal="126" oldVal="121"/>
    <row newVal="127" oldVal="3084"/>
    <row newVal="128" oldVal="123"/>
    <row newVal="129" oldVal="124"/>
    <row newVal="130" oldVal="376"/>
    <row newVal="131" oldVal="2595"/>
    <row newVal="132" oldVal="1948"/>
    <row newVal="133" oldVal="342"/>
    <row newVal="134" oldVal="142"/>
    <row newVal="135" oldVal="137"/>
    <row newVal="136" oldVal="135"/>
    <row newVal="137" oldVal="136"/>
    <row newVal="140" oldVal="2606"/>
    <row newVal="141" oldVal="485"/>
    <row newVal="142" oldVal="2942"/>
    <row newVal="143" oldVal="2895"/>
    <row newVal="144" oldVal="440"/>
    <row newVal="145" oldVal="134"/>
    <row newVal="146" oldVal="140"/>
    <row newVal="147" oldVal="2826"/>
    <row newVal="148" oldVal="3043"/>
    <row newVal="149" oldVal="143"/>
    <row newVal="150" oldVal="48"/>
    <row newVal="151" oldVal="3008"/>
    <row newVal="152" oldVal="1935"/>
    <row newVal="153" oldVal="147"/>
    <row newVal="154" oldVal="2388"/>
    <row newVal="155" oldVal="1831"/>
    <row newVal="156" oldVal="2592"/>
    <row newVal="157" oldVal="2705"/>
    <row newVal="158" oldVal="2617"/>
    <row newVal="159" oldVal="1733"/>
    <row newVal="160" oldVal="154"/>
    <row newVal="161" oldVal="155"/>
    <row newVal="162" oldVal="2056"/>
    <row newVal="163" oldVal="2390"/>
    <row newVal="164" oldVal="2103"/>
    <row newVal="165" oldVal="2130"/>
    <row newVal="166" oldVal="2409"/>
    <row newVal="167" oldVal="161"/>
    <row newVal="168" oldVal="1731"/>
    <row newVal="169" oldVal="3077"/>
    <row newVal="170" oldVal="2015"/>
    <row newVal="171" oldVal="2996"/>
    <row newVal="172" oldVal="455"/>
    <row newVal="173" oldVal="2834"/>
    <row newVal="174" oldVal="168"/>
    <row newVal="175" oldVal="2450"/>
    <row newVal="176" oldVal="3151"/>
    <row newVal="177" oldVal="1847"/>
    <row newVal="178" oldVal="2344"/>
    <row newVal="179" oldVal="1923"/>
    <row newVal="180" oldVal="175"/>
    <row newVal="181" oldVal="176"/>
    <row newVal="182" oldVal="177"/>
    <row newVal="183" oldVal="178"/>
    <row newVal="184" oldVal="1856"/>
    <row newVal="185" oldVal="2391"/>
    <row newVal="186" oldVal="2233"/>
    <row newVal="187" oldVal="183"/>
    <row newVal="188" oldVal="2839"/>
    <row newVal="189" oldVal="391"/>
    <row newVal="190" oldVal="1899"/>
    <row newVal="191" oldVal="187"/>
    <row newVal="192" oldVal="189"/>
    <row newVal="193" oldVal="3116"/>
    <row newVal="194" oldVal="1925"/>
    <row newVal="195" oldVal="2905"/>
    <row newVal="196" oldVal="26"/>
    <row newVal="197" oldVal="487"/>
    <row newVal="198" oldVal="195"/>
    <row newVal="199" oldVal="481"/>
    <row newVal="200" oldVal="197"/>
    <row newVal="201" oldVal="198"/>
    <row newVal="202" oldVal="4"/>
    <row newVal="203" oldVal="2234"/>
    <row newVal="204" oldVal="200"/>
    <row newVal="205" oldVal="2277"/>
    <row newVal="206" oldVal="2596"/>
    <row newVal="207" oldVal="3024"/>
    <row newVal="208" oldVal="220"/>
    <row newVal="209" oldVal="2506"/>
    <row newVal="210" oldVal="3032"/>
    <row newVal="211" oldVal="2438"/>
    <row newVal="212" oldVal="2414"/>
    <row newVal="213" oldVal="3092"/>
    <row newVal="214" oldVal="2566"/>
    <row newVal="215" oldVal="212"/>
    <row newVal="216" oldVal="3060"/>
    <row newVal="217" oldVal="38"/>
    <row newVal="218" oldVal="502"/>
    <row newVal="219" oldVal="217"/>
    <row newVal="220" oldVal="2536"/>
    <row newVal="221" oldVal="2042"/>
    <row newVal="222" oldVal="3146"/>
    <row newVal="223" oldVal="2669"/>
    <row newVal="224" oldVal="2609"/>
    <row newVal="225" oldVal="1726"/>
    <row newVal="226" oldVal="2437"/>
    <row newVal="227" oldVal="3020"/>
    <row newVal="228" oldVal="3098"/>
    <row newVal="229" oldVal="3006"/>
    <row newVal="230" oldVal="2846"/>
    <row newVal="231" oldVal="3182"/>
    <row newVal="232" oldVal="230"/>
    <row newVal="233" oldVal="2955"/>
    <row newVal="234" oldVal="2911"/>
    <row newVal="235" oldVal="2767"/>
    <row newVal="236" oldVal="234"/>
    <row newVal="237" oldVal="235"/>
    <row newVal="238" oldVal="236"/>
    <row newVal="239" oldVal="2867"/>
    <row newVal="240" oldVal="84"/>
    <row newVal="241" oldVal="474"/>
    <row newVal="242" oldVal="2715"/>
    <row newVal="243" oldVal="1806"/>
    <row newVal="244" oldVal="254"/>
    <row newVal="245" oldVal="255"/>
    <row newVal="246" oldVal="247"/>
    <row newVal="247" oldVal="2481"/>
    <row newVal="248" oldVal="2946"/>
    <row newVal="249" oldVal="434"/>
    <row newVal="250" oldVal="1897"/>
    <row newVal="251" oldVal="2989"/>
    <row newVal="252" oldVal="246"/>
    <row newVal="253" oldVal="2572"/>
    <row newVal="254" oldVal="248"/>
    <row newVal="255" oldVal="1952"/>
    <row newVal="256" oldVal="1896"/>
    <row newVal="257" oldVal="2206"/>
    <row newVal="258" oldVal="252"/>
    <row newVal="259" oldVal="483"/>
    <row newVal="260" oldVal="2453"/>
    <row newVal="261" oldVal="345"/>
    <row newVal="262" oldVal="2268"/>
    <row newVal="263" oldVal="2292"/>
    <row newVal="264" oldVal="2755"/>
    <row newVal="265" oldVal="278"/>
    <row newVal="266" oldVal="2404"/>
    <row newVal="267" oldVal="2824"/>
    <row newVal="268" oldVal="3181"/>
    <row newVal="269" oldVal="320"/>
    <row newVal="270" oldVal="266"/>
    <row newVal="271" oldVal="267"/>
    <row newVal="272" oldVal="2352"/>
    <row newVal="273" oldVal="336"/>
    <row newVal="274" oldVal="2960"/>
    <row newVal="275" oldVal="271"/>
    <row newVal="276" oldVal="2005"/>
    <row newVal="277" oldVal="273"/>
    <row newVal="278" oldVal="274"/>
    <row newVal="279" oldVal="275"/>
    <row newVal="280" oldVal="199"/>
    <row newVal="281" oldVal="1915"/>
    <row newVal="282" oldVal="2298"/>
    <row newVal="283" oldVal="3108"/>
    <row newVal="284" oldVal="98"/>
    <row newVal="285" oldVal="281"/>
    <row newVal="286" oldVal="2217"/>
    <row newVal="287" oldVal="2219"/>
    <row newVal="288" oldVal="2145"/>
    <row newVal="289" oldVal="2648"/>
    <row newVal="290" oldVal="2098"/>
    <row newVal="291" oldVal="2332"/>
    <row newVal="292" oldVal="2341"/>
    <row newVal="293" oldVal="289"/>
    <row newVal="294" oldVal="290"/>
    <row newVal="295" oldVal="2578"/>
    <row newVal="296" oldVal="3011"/>
    <row newVal="297" oldVal="2920"/>
    <row newVal="298" oldVal="3143"/>
    <row newVal="299" oldVal="1990"/>
    <row newVal="300" oldVal="377"/>
    <row newVal="301" oldVal="2754"/>
    <row newVal="302" oldVal="296"/>
    <row newVal="303" oldVal="297"/>
    <row newVal="304" oldVal="1909"/>
    <row newVal="305" oldVal="2384"/>
    <row newVal="306" oldVal="2483"/>
    <row newVal="307" oldVal="2701"/>
    <row newVal="308" oldVal="1876"/>
    <row newVal="309" oldVal="2443"/>
    <row newVal="310" oldVal="2107"/>
    <row newVal="311" oldVal="242"/>
    <row newVal="312" oldVal="461"/>
    <row newVal="313" oldVal="2994"/>
    <row newVal="314" oldVal="2307"/>
    <row newVal="315" oldVal="69"/>
    <row newVal="316" oldVal="2783"/>
    <row newVal="317" oldVal="380"/>
    <row newVal="318" oldVal="2215"/>
    <row newVal="319" oldVal="3103"/>
    <row newVal="320" oldVal="2474"/>
    <row newVal="321" oldVal="313"/>
    <row newVal="322" oldVal="2417"/>
    <row newVal="323" oldVal="1761"/>
    <row newVal="324" oldVal="488"/>
    <row newVal="325" oldVal="1892"/>
    <row newVal="326" oldVal="2534"/>
    <row newVal="327" oldVal="190"/>
    <row newVal="328" oldVal="348"/>
    <row newVal="329" oldVal="2811"/>
    <row newVal="330" oldVal="2068"/>
    <row newVal="331" oldVal="2999"/>
    <row newVal="332" oldVal="2237"/>
    <row newVal="333" oldVal="2723"/>
    <row newVal="334" oldVal="1867"/>
    <row newVal="335" oldVal="2888"/>
    <row newVal="336" oldVal="21"/>
    <row newVal="337" oldVal="338"/>
    <row newVal="338" oldVal="340"/>
    <row newVal="340" oldVal="75"/>
    <row newVal="341" oldVal="2285"/>
    <row newVal="342" oldVal="106"/>
    <row newVal="343" oldVal="2177"/>
    <row newVal="344" oldVal="2822"/>
    <row newVal="345" oldVal="2607"/>
    <row newVal="346" oldVal="333"/>
    <row newVal="347" oldVal="334"/>
    <row newVal="348" oldVal="335"/>
    <row newVal="349" oldVal="2309"/>
    <row newVal="350" oldVal="102"/>
    <row newVal="351" oldVal="1793"/>
    <row newVal="352" oldVal="2581"/>
    <row newVal="353" oldVal="2093"/>
    <row newVal="354" oldVal="343"/>
    <row newVal="355" oldVal="2786"/>
    <row newVal="356" oldVal="2058"/>
    <row newVal="357" oldVal="2081"/>
    <row newVal="358" oldVal="428"/>
    <row newVal="359" oldVal="2792"/>
    <row newVal="360" oldVal="3117"/>
    <row newVal="361" oldVal="8"/>
    <row newVal="362" oldVal="1853"/>
    <row newVal="363" oldVal="126"/>
    <row newVal="364" oldVal="2321"/>
    <row newVal="365" oldVal="2563"/>
    <row newVal="366" oldVal="2085"/>
    <row newVal="367" oldVal="29"/>
    <row newVal="368" oldVal="3016"/>
    <row newVal="369" oldVal="1905"/>
    <row newVal="370" oldVal="360"/>
    <row newVal="371" oldVal="361"/>
    <row newVal="372" oldVal="1996"/>
    <row newVal="373" oldVal="3135"/>
    <row newVal="374" oldVal="1912"/>
    <row newVal="375" oldVal="3188"/>
    <row newVal="376" oldVal="2656"/>
    <row newVal="377" oldVal="367"/>
    <row newVal="378" oldVal="1889"/>
    <row newVal="379" oldVal="2939"/>
    <row newVal="380" oldVal="1758"/>
    <row newVal="381" oldVal="2250"/>
    <row newVal="382" oldVal="371"/>
    <row newVal="383" oldVal="331"/>
    <row newVal="384" oldVal="2944"/>
    <row newVal="385" oldVal="2222"/>
    <row newVal="386" oldVal="3080"/>
    <row newVal="387" oldVal="2430"/>
    <row newVal="388" oldVal="269"/>
    <row newVal="389" oldVal="49"/>
    <row newVal="390" oldVal="2499"/>
    <row newVal="391" oldVal="2421"/>
    <row newVal="392" oldVal="438"/>
    <row newVal="393" oldVal="2266"/>
    <row newVal="394" oldVal="1985"/>
    <row newVal="395" oldVal="2436"/>
    <row newVal="396" oldVal="2170"/>
    <row newVal="397" oldVal="219"/>
    <row newVal="398" oldVal="2034"/>
    <row newVal="399" oldVal="317"/>
    <row newVal="400" oldVal="2698"/>
    <row newVal="401" oldVal="2735"/>
    <row newVal="402" oldVal="390"/>
    <row newVal="403" oldVal="1908"/>
    <row newVal="404" oldVal="245"/>
    <row newVal="405" oldVal="2300"/>
    <row newVal="406" oldVal="394"/>
    <row newVal="407" oldVal="395"/>
    <row newVal="408" oldVal="396"/>
    <row newVal="409" oldVal="186"/>
    <row newVal="410" oldVal="3139"/>
    <row newVal="411" oldVal="3198"/>
    <row newVal="412" oldVal="402"/>
    <row newVal="413" oldVal="2972"/>
    <row newVal="414" oldVal="400"/>
    <row newVal="415" oldVal="2552"/>
    <row newVal="416" oldVal="2774"/>
    <row newVal="417" oldVal="2485"/>
    <row newVal="418" oldVal="2906"/>
    <row newVal="419" oldVal="1967"/>
    <row newVal="420" oldVal="406"/>
    <row newVal="421" oldVal="2168"/>
    <row newVal="422" oldVal="2402"/>
    <row newVal="423" oldVal="2440"/>
    <row newVal="424" oldVal="3082"/>
    <row newVal="425" oldVal="2064"/>
    <row newVal="426" oldVal="2932"/>
    <row newVal="427" oldVal="2650"/>
    <row newVal="428" oldVal="2113"/>
    <row newVal="429" oldVal="3002"/>
    <row newVal="430" oldVal="2505"/>
    <row newVal="431" oldVal="2934"/>
    <row newVal="432" oldVal="2348"/>
    <row newVal="433" oldVal="417"/>
    <row newVal="434" oldVal="3083"/>
    <row newVal="435" oldVal="1766"/>
    <row newVal="436" oldVal="421"/>
    <row newVal="437" oldVal="2193"/>
    <row newVal="438" oldVal="1920"/>
    <row newVal="439" oldVal="91"/>
    <row newVal="440" oldVal="2199"/>
    <row newVal="441" oldVal="433"/>
    <row newVal="442" oldVal="2027"/>
    <row newVal="443" oldVal="2631"/>
    <row newVal="444" oldVal="359"/>
    <row newVal="445" oldVal="28"/>
    <row newVal="446" oldVal="2424"/>
    <row newVal="447" oldVal="2322"/>
    <row newVal="448" oldVal="3093"/>
    <row newVal="449" oldVal="460"/>
    <row newVal="450" oldVal="435"/>
    <row newVal="451" oldVal="436"/>
    <row newVal="452" oldVal="3095"/>
    <row newVal="453" oldVal="2857"/>
    <row newVal="454" oldVal="2616"/>
    <row newVal="455" oldVal="203"/>
    <row newVal="456" oldVal="1875"/>
    <row newVal="457" oldVal="441"/>
    <row newVal="458" oldVal="442"/>
    <row newVal="459" oldVal="2926"/>
    <row newVal="460" oldVal="2043"/>
    <row newVal="461" oldVal="2739"/>
    <row newVal="462" oldVal="2386"/>
    <row newVal="463" oldVal="2598"/>
    <row newVal="464" oldVal="447"/>
    <row newVal="465" oldVal="2241"/>
    <row newVal="466" oldVal="2690"/>
    <row newVal="467" oldVal="207"/>
    <row newVal="468" oldVal="2262"/>
    <row newVal="469" oldVal="2327"/>
    <row newVal="470" oldVal="452"/>
    <row newVal="471" oldVal="1808"/>
    <row newVal="472" oldVal="1986"/>
    <row newVal="473" oldVal="240"/>
    <row newVal="474" oldVal="2670"/>
    <row newVal="475" oldVal="456"/>
    <row newVal="476" oldVal="457"/>
    <row newVal="477" oldVal="458"/>
    <row newVal="478" oldVal="459"/>
    <row newVal="479" oldVal="2875"/>
    <row newVal="480" oldVal="2024"/>
    <row newVal="481" oldVal="3134"/>
    <row newVal="482" oldVal="1778"/>
    <row newVal="483" oldVal="1842"/>
    <row newVal="484" oldVal="465"/>
    <row newVal="485" oldVal="466"/>
    <row newVal="486" oldVal="467"/>
    <row newVal="487" oldVal="2676"/>
    <row newVal="488" oldVal="469"/>
    <row newVal="489" oldVal="470"/>
    <row newVal="490" oldVal="2500"/>
    <row newVal="491" oldVal="2776"/>
    <row newVal="492" oldVal="2772"/>
    <row newVal="493" oldVal="2334"/>
    <row newVal="494" oldVal="472"/>
    <row newVal="495" oldVal="473"/>
    <row newVal="496" oldVal="2800"/>
    <row newVal="497" oldVal="2883"/>
    <row newVal="498" oldVal="2012"/>
    <row newVal="499" oldVal="2749"/>
    <row newVal="500" oldVal="2522"/>
    <row newVal="501" oldVal="484"/>
    <row newVal="502" oldVal="480"/>
    <row newVal="503" oldVal="3142"/>
    <row newVal="504" oldVal="482"/>
    <row newVal="505" oldVal="2173"/>
    <row newVal="506" oldVal="3048"/>
    <row newVal="507" oldVal="412"/>
    <row newVal="508" oldVal="2319"/>
    <row newVal="509" oldVal="3110"/>
    <row newVal="510" oldVal="2861"/>
    <row newVal="511" oldVal="1943"/>
    <row newVal="512" oldVal="2720"/>
    <row newVal="513" oldVal="490"/>
    <row newVal="514" oldVal="491"/>
    <row newVal="515" oldVal="2876"/>
    <row newVal="516" oldVal="3049"/>
    <row newVal="517" oldVal="2035"/>
    <row newVal="518" oldVal="496"/>
    <row newVal="519" oldVal="497"/>
    <row newVal="520" oldVal="537"/>
    <row newVal="521" oldVal="538"/>
    <row newVal="522" oldVal="539"/>
    <row newVal="523" oldVal="529"/>
    <row newVal="528" oldVal="499"/>
    <row newVal="529" oldVal="379"/>
    <row newVal="530" oldVal="418"/>
    <row newVal="531" oldVal="2645"/>
    <row newVal="532" oldVal="2864"/>
    <row newVal="533" oldVal="1975"/>
    <row newVal="534" oldVal="503"/>
    <row newVal="535" oldVal="504"/>
    <row newVal="536" oldVal="505"/>
    <row newVal="537" oldVal="506"/>
    <row newVal="538" oldVal="507"/>
    <row newVal="539" oldVal="508"/>
    <row newVal="540" oldVal="509"/>
    <row newVal="541" oldVal="510"/>
    <row newVal="542" oldVal="511"/>
    <row newVal="543" oldVal="514"/>
    <row newVal="544" oldVal="515"/>
    <row newVal="545" oldVal="512"/>
    <row newVal="546" oldVal="513"/>
    <row newVal="547" oldVal="516"/>
    <row newVal="548" oldVal="519"/>
    <row newVal="549" oldVal="520"/>
    <row newVal="550" oldVal="521"/>
    <row newVal="551" oldVal="517"/>
    <row newVal="552" oldVal="518"/>
    <row newVal="553" oldVal="528"/>
    <row newVal="554" oldVal="522"/>
    <row newVal="555" oldVal="531"/>
    <row newVal="556" oldVal="523"/>
    <row newVal="557" oldVal="533"/>
    <row newVal="558" oldVal="534"/>
    <row newVal="559" oldVal="530"/>
    <row newVal="560" oldVal="532"/>
    <row newVal="561" oldVal="535"/>
    <row newVal="562" oldVal="541"/>
    <row newVal="563" oldVal="542"/>
    <row newVal="564" oldVal="536"/>
    <row newVal="565" oldVal="544"/>
    <row newVal="566" oldVal="540"/>
    <row newVal="567" oldVal="546"/>
    <row newVal="568" oldVal="543"/>
    <row newVal="569" oldVal="545"/>
    <row newVal="570" oldVal="547"/>
    <row newVal="571" oldVal="548"/>
    <row newVal="572" oldVal="549"/>
    <row newVal="573" oldVal="550"/>
    <row newVal="574" oldVal="551"/>
    <row newVal="575" oldVal="552"/>
    <row newVal="576" oldVal="553"/>
    <row newVal="577" oldVal="556"/>
    <row newVal="578" oldVal="554"/>
    <row newVal="579" oldVal="555"/>
    <row newVal="580" oldVal="557"/>
    <row newVal="581" oldVal="558"/>
    <row newVal="582" oldVal="559"/>
    <row newVal="583" oldVal="560"/>
    <row newVal="584" oldVal="561"/>
    <row newVal="585" oldVal="563"/>
    <row newVal="586" oldVal="562"/>
    <row newVal="587" oldVal="564"/>
    <row newVal="588" oldVal="565"/>
    <row newVal="589" oldVal="566"/>
    <row newVal="590" oldVal="567"/>
    <row newVal="591" oldVal="568"/>
    <row newVal="592" oldVal="569"/>
    <row newVal="593" oldVal="570"/>
    <row newVal="594" oldVal="571"/>
    <row newVal="595" oldVal="572"/>
    <row newVal="596" oldVal="575"/>
    <row newVal="597" oldVal="576"/>
    <row newVal="598" oldVal="573"/>
    <row newVal="599" oldVal="574"/>
    <row newVal="600" oldVal="577"/>
    <row newVal="601" oldVal="580"/>
    <row newVal="602" oldVal="578"/>
    <row newVal="603" oldVal="579"/>
    <row newVal="604" oldVal="581"/>
    <row newVal="605" oldVal="582"/>
    <row newVal="606" oldVal="583"/>
    <row newVal="607" oldVal="586"/>
    <row newVal="608" oldVal="584"/>
    <row newVal="609" oldVal="585"/>
    <row newVal="610" oldVal="587"/>
    <row newVal="611" oldVal="588"/>
    <row newVal="612" oldVal="589"/>
    <row newVal="613" oldVal="590"/>
    <row newVal="614" oldVal="591"/>
    <row newVal="615" oldVal="592"/>
    <row newVal="616" oldVal="593"/>
    <row newVal="617" oldVal="594"/>
    <row newVal="618" oldVal="595"/>
    <row newVal="619" oldVal="596"/>
    <row newVal="620" oldVal="597"/>
    <row newVal="621" oldVal="598"/>
    <row newVal="622" oldVal="600"/>
    <row newVal="623" oldVal="599"/>
    <row newVal="624" oldVal="643"/>
    <row newVal="625" oldVal="630"/>
    <row newVal="626" oldVal="631"/>
    <row newVal="630" oldVal="601"/>
    <row newVal="631" oldVal="604"/>
    <row newVal="632" oldVal="602"/>
    <row newVal="633" oldVal="603"/>
    <row newVal="634" oldVal="605"/>
    <row newVal="635" oldVal="606"/>
    <row newVal="636" oldVal="607"/>
    <row newVal="637" oldVal="608"/>
    <row newVal="638" oldVal="611"/>
    <row newVal="639" oldVal="609"/>
    <row newVal="640" oldVal="613"/>
    <row newVal="641" oldVal="614"/>
    <row newVal="642" oldVal="610"/>
    <row newVal="643" oldVal="612"/>
    <row newVal="644" oldVal="617"/>
    <row newVal="645" oldVal="615"/>
    <row newVal="646" oldVal="616"/>
    <row newVal="647" oldVal="620"/>
    <row newVal="648" oldVal="618"/>
    <row newVal="649" oldVal="619"/>
    <row newVal="650" oldVal="623"/>
    <row newVal="651" oldVal="624"/>
    <row newVal="652" oldVal="625"/>
    <row newVal="653" oldVal="626"/>
    <row newVal="654" oldVal="621"/>
    <row newVal="655" oldVal="622"/>
    <row newVal="656" oldVal="634"/>
    <row newVal="657" oldVal="635"/>
    <row newVal="658" oldVal="632"/>
    <row newVal="659" oldVal="633"/>
    <row newVal="660" oldVal="636"/>
    <row newVal="661" oldVal="637"/>
    <row newVal="662" oldVal="640"/>
    <row newVal="663" oldVal="641"/>
    <row newVal="664" oldVal="638"/>
    <row newVal="665" oldVal="639"/>
    <row newVal="666" oldVal="645"/>
    <row newVal="667" oldVal="642"/>
    <row newVal="668" oldVal="644"/>
    <row newVal="669" oldVal="646"/>
    <row newVal="670" oldVal="647"/>
    <row newVal="671" oldVal="648"/>
    <row newVal="672" oldVal="649"/>
    <row newVal="673" oldVal="650"/>
    <row newVal="674" oldVal="651"/>
    <row newVal="675" oldVal="652"/>
    <row newVal="676" oldVal="653"/>
    <row newVal="677" oldVal="656"/>
    <row newVal="678" oldVal="654"/>
    <row newVal="679" oldVal="655"/>
    <row newVal="680" oldVal="657"/>
    <row newVal="681" oldVal="658"/>
    <row newVal="682" oldVal="659"/>
    <row newVal="683" oldVal="662"/>
    <row newVal="684" oldVal="660"/>
    <row newVal="685" oldVal="661"/>
    <row newVal="686" oldVal="663"/>
    <row newVal="687" oldVal="664"/>
    <row newVal="688" oldVal="665"/>
    <row newVal="689" oldVal="666"/>
    <row newVal="690" oldVal="667"/>
    <row newVal="691" oldVal="668"/>
    <row newVal="692" oldVal="669"/>
    <row newVal="693" oldVal="671"/>
    <row newVal="694" oldVal="670"/>
    <row newVal="695" oldVal="672"/>
    <row newVal="696" oldVal="673"/>
    <row newVal="697" oldVal="674"/>
    <row newVal="698" oldVal="675"/>
    <row newVal="699" oldVal="676"/>
    <row newVal="700" oldVal="677"/>
    <row newVal="701" oldVal="678"/>
    <row newVal="702" oldVal="679"/>
    <row newVal="703" oldVal="680"/>
    <row newVal="704" oldVal="681"/>
    <row newVal="705" oldVal="682"/>
    <row newVal="706" oldVal="683"/>
    <row newVal="707" oldVal="684"/>
    <row newVal="708" oldVal="685"/>
    <row newVal="709" oldVal="686"/>
    <row newVal="710" oldVal="687"/>
    <row newVal="711" oldVal="688"/>
    <row newVal="712" oldVal="689"/>
    <row newVal="713" oldVal="690"/>
    <row newVal="714" oldVal="691"/>
    <row newVal="715" oldVal="692"/>
    <row newVal="716" oldVal="693"/>
    <row newVal="717" oldVal="694"/>
    <row newVal="718" oldVal="695"/>
    <row newVal="719" oldVal="696"/>
    <row newVal="720" oldVal="697"/>
    <row newVal="721" oldVal="698"/>
    <row newVal="722" oldVal="699"/>
    <row newVal="723" oldVal="700"/>
    <row newVal="724" oldVal="701"/>
    <row newVal="725" oldVal="702"/>
    <row newVal="726" oldVal="703"/>
    <row newVal="727" oldVal="704"/>
    <row newVal="728" oldVal="705"/>
    <row newVal="729" oldVal="706"/>
    <row newVal="730" oldVal="707"/>
    <row newVal="731" oldVal="708"/>
    <row newVal="732" oldVal="709"/>
    <row newVal="733" oldVal="710"/>
    <row newVal="734" oldVal="711"/>
    <row newVal="735" oldVal="712"/>
    <row newVal="736" oldVal="713"/>
    <row newVal="737" oldVal="714"/>
    <row newVal="738" oldVal="715"/>
    <row newVal="739" oldVal="716"/>
    <row newVal="740" oldVal="717"/>
    <row newVal="741" oldVal="720"/>
    <row newVal="742" oldVal="718"/>
    <row newVal="743" oldVal="719"/>
    <row newVal="744" oldVal="721"/>
    <row newVal="745" oldVal="722"/>
    <row newVal="746" oldVal="723"/>
    <row newVal="747" oldVal="724"/>
    <row newVal="748" oldVal="725"/>
    <row newVal="749" oldVal="726"/>
    <row newVal="750" oldVal="727"/>
    <row newVal="751" oldVal="730"/>
    <row newVal="752" oldVal="728"/>
    <row newVal="753" oldVal="729"/>
    <row newVal="754" oldVal="731"/>
    <row newVal="755" oldVal="732"/>
    <row newVal="756" oldVal="733"/>
    <row newVal="757" oldVal="734"/>
    <row newVal="758" oldVal="735"/>
    <row newVal="759" oldVal="736"/>
    <row newVal="760" oldVal="739"/>
    <row newVal="761" oldVal="740"/>
    <row newVal="762" oldVal="737"/>
    <row newVal="763" oldVal="738"/>
    <row newVal="764" oldVal="741"/>
    <row newVal="765" oldVal="742"/>
    <row newVal="766" oldVal="743"/>
    <row newVal="767" oldVal="746"/>
    <row newVal="768" oldVal="744"/>
    <row newVal="769" oldVal="745"/>
    <row newVal="770" oldVal="747"/>
    <row newVal="771" oldVal="748"/>
    <row newVal="772" oldVal="749"/>
    <row newVal="773" oldVal="752"/>
    <row newVal="774" oldVal="750"/>
    <row newVal="775" oldVal="751"/>
    <row newVal="776" oldVal="753"/>
    <row newVal="777" oldVal="754"/>
    <row newVal="778" oldVal="792"/>
    <row newVal="779" oldVal="755"/>
    <row newVal="780" oldVal="756"/>
    <row newVal="781" oldVal="757"/>
    <row newVal="782" oldVal="758"/>
    <row newVal="783" oldVal="759"/>
    <row newVal="784" oldVal="760"/>
    <row newVal="785" oldVal="761"/>
    <row newVal="786" oldVal="762"/>
    <row newVal="787" oldVal="763"/>
    <row newVal="788" oldVal="764"/>
    <row newVal="789" oldVal="767"/>
    <row newVal="790" oldVal="768"/>
    <row newVal="791" oldVal="769"/>
    <row newVal="792" oldVal="765"/>
    <row newVal="793" oldVal="766"/>
    <row newVal="794" oldVal="770"/>
    <row newVal="795" oldVal="771"/>
    <row newVal="796" oldVal="772"/>
    <row newVal="797" oldVal="773"/>
    <row newVal="798" oldVal="774"/>
    <row newVal="799" oldVal="775"/>
    <row newVal="800" oldVal="776"/>
    <row newVal="801" oldVal="777"/>
    <row newVal="802" oldVal="778"/>
    <row newVal="803" oldVal="781"/>
    <row newVal="804" oldVal="782"/>
    <row newVal="805" oldVal="779"/>
    <row newVal="806" oldVal="780"/>
    <row newVal="807" oldVal="783"/>
    <row newVal="808" oldVal="784"/>
    <row newVal="809" oldVal="785"/>
    <row newVal="810" oldVal="786"/>
    <row newVal="811" oldVal="787"/>
    <row newVal="812" oldVal="788"/>
    <row newVal="813" oldVal="789"/>
    <row newVal="814" oldVal="790"/>
    <row newVal="815" oldVal="791"/>
    <row newVal="816" oldVal="793"/>
    <row newVal="817" oldVal="794"/>
    <row newVal="818" oldVal="797"/>
    <row newVal="819" oldVal="828"/>
    <row newVal="820" oldVal="795"/>
    <row newVal="821" oldVal="796"/>
    <row newVal="822" oldVal="798"/>
    <row newVal="823" oldVal="799"/>
    <row newVal="824" oldVal="800"/>
    <row newVal="825" oldVal="801"/>
    <row newVal="826" oldVal="802"/>
    <row newVal="827" oldVal="803"/>
    <row newVal="828" oldVal="804"/>
    <row newVal="829" oldVal="805"/>
    <row newVal="830" oldVal="806"/>
    <row newVal="831" oldVal="807"/>
    <row newVal="832" oldVal="808"/>
    <row newVal="833" oldVal="809"/>
    <row newVal="834" oldVal="810"/>
    <row newVal="835" oldVal="811"/>
    <row newVal="836" oldVal="812"/>
    <row newVal="837" oldVal="813"/>
    <row newVal="838" oldVal="814"/>
    <row newVal="839" oldVal="815"/>
    <row newVal="840" oldVal="816"/>
    <row newVal="841" oldVal="820"/>
    <row newVal="842" oldVal="817"/>
    <row newVal="843" oldVal="818"/>
    <row newVal="844" oldVal="819"/>
    <row newVal="845" oldVal="821"/>
    <row newVal="846" oldVal="822"/>
    <row newVal="847" oldVal="823"/>
    <row newVal="848" oldVal="824"/>
    <row newVal="849" oldVal="825"/>
    <row newVal="850" oldVal="826"/>
    <row newVal="851" oldVal="827"/>
    <row newVal="852" oldVal="829"/>
    <row newVal="853" oldVal="830"/>
    <row newVal="854" oldVal="831"/>
    <row newVal="855" oldVal="832"/>
    <row newVal="856" oldVal="833"/>
    <row newVal="857" oldVal="834"/>
    <row newVal="858" oldVal="835"/>
    <row newVal="859" oldVal="836"/>
    <row newVal="860" oldVal="837"/>
    <row newVal="861" oldVal="838"/>
    <row newVal="862" oldVal="839"/>
    <row newVal="863" oldVal="840"/>
    <row newVal="864" oldVal="841"/>
    <row newVal="865" oldVal="842"/>
    <row newVal="866" oldVal="843"/>
    <row newVal="867" oldVal="844"/>
    <row newVal="868" oldVal="845"/>
    <row newVal="869" oldVal="846"/>
    <row newVal="870" oldVal="847"/>
    <row newVal="871" oldVal="851"/>
    <row newVal="872" oldVal="848"/>
    <row newVal="873" oldVal="849"/>
    <row newVal="874" oldVal="850"/>
    <row newVal="875" oldVal="852"/>
    <row newVal="876" oldVal="853"/>
    <row newVal="877" oldVal="854"/>
    <row newVal="878" oldVal="855"/>
    <row newVal="879" oldVal="856"/>
    <row newVal="880" oldVal="857"/>
    <row newVal="881" oldVal="858"/>
    <row newVal="882" oldVal="859"/>
    <row newVal="883" oldVal="860"/>
    <row newVal="884" oldVal="861"/>
    <row newVal="885" oldVal="862"/>
    <row newVal="886" oldVal="866"/>
    <row newVal="887" oldVal="867"/>
    <row newVal="888" oldVal="863"/>
    <row newVal="889" oldVal="869"/>
    <row newVal="890" oldVal="864"/>
    <row newVal="891" oldVal="865"/>
    <row newVal="892" oldVal="868"/>
    <row newVal="893" oldVal="870"/>
    <row newVal="894" oldVal="871"/>
    <row newVal="895" oldVal="872"/>
    <row newVal="896" oldVal="907"/>
    <row newVal="897" oldVal="873"/>
    <row newVal="898" oldVal="874"/>
    <row newVal="899" oldVal="875"/>
    <row newVal="900" oldVal="876"/>
    <row newVal="901" oldVal="880"/>
    <row newVal="902" oldVal="877"/>
    <row newVal="903" oldVal="878"/>
    <row newVal="904" oldVal="883"/>
    <row newVal="905" oldVal="879"/>
    <row newVal="906" oldVal="881"/>
    <row newVal="907" oldVal="882"/>
    <row newVal="908" oldVal="884"/>
    <row newVal="909" oldVal="885"/>
    <row newVal="910" oldVal="886"/>
    <row newVal="911" oldVal="887"/>
    <row newVal="912" oldVal="891"/>
    <row newVal="913" oldVal="888"/>
    <row newVal="914" oldVal="893"/>
    <row newVal="915" oldVal="889"/>
    <row newVal="916" oldVal="890"/>
    <row newVal="917" oldVal="892"/>
    <row newVal="918" oldVal="894"/>
    <row newVal="919" oldVal="895"/>
    <row newVal="920" oldVal="896"/>
    <row newVal="921" oldVal="897"/>
    <row newVal="922" oldVal="898"/>
    <row newVal="923" oldVal="899"/>
    <row newVal="924" oldVal="900"/>
    <row newVal="925" oldVal="901"/>
    <row newVal="926" oldVal="902"/>
    <row newVal="927" oldVal="903"/>
    <row newVal="928" oldVal="941"/>
    <row newVal="929" oldVal="904"/>
    <row newVal="930" oldVal="905"/>
    <row newVal="931" oldVal="906"/>
    <row newVal="932" oldVal="908"/>
    <row newVal="933" oldVal="909"/>
    <row newVal="934" oldVal="910"/>
    <row newVal="935" oldVal="911"/>
    <row newVal="936" oldVal="912"/>
    <row newVal="937" oldVal="913"/>
    <row newVal="938" oldVal="914"/>
    <row newVal="939" oldVal="915"/>
    <row newVal="940" oldVal="916"/>
    <row newVal="941" oldVal="917"/>
    <row newVal="942" oldVal="918"/>
    <row newVal="943" oldVal="919"/>
    <row newVal="944" oldVal="920"/>
    <row newVal="945" oldVal="921"/>
    <row newVal="946" oldVal="922"/>
    <row newVal="947" oldVal="923"/>
    <row newVal="948" oldVal="924"/>
    <row newVal="949" oldVal="925"/>
    <row newVal="950" oldVal="926"/>
    <row newVal="951" oldVal="927"/>
    <row newVal="952" oldVal="928"/>
    <row newVal="953" oldVal="929"/>
    <row newVal="954" oldVal="930"/>
    <row newVal="955" oldVal="931"/>
    <row newVal="956" oldVal="932"/>
    <row newVal="957" oldVal="933"/>
    <row newVal="958" oldVal="934"/>
    <row newVal="959" oldVal="935"/>
    <row newVal="960" oldVal="936"/>
    <row newVal="961" oldVal="937"/>
    <row newVal="962" oldVal="938"/>
    <row newVal="963" oldVal="939"/>
    <row newVal="964" oldVal="944"/>
    <row newVal="965" oldVal="940"/>
    <row newVal="966" oldVal="942"/>
    <row newVal="967" oldVal="943"/>
    <row newVal="968" oldVal="981"/>
    <row newVal="969" oldVal="945"/>
    <row newVal="970" oldVal="983"/>
    <row newVal="971" oldVal="946"/>
    <row newVal="972" oldVal="947"/>
    <row newVal="973" oldVal="948"/>
    <row newVal="974" oldVal="949"/>
    <row newVal="975" oldVal="954"/>
    <row newVal="976" oldVal="955"/>
    <row newVal="977" oldVal="956"/>
    <row newVal="978" oldVal="957"/>
    <row newVal="979" oldVal="958"/>
    <row newVal="980" oldVal="959"/>
    <row newVal="981" oldVal="950"/>
    <row newVal="982" oldVal="951"/>
    <row newVal="983" oldVal="952"/>
    <row newVal="984" oldVal="953"/>
    <row newVal="985" oldVal="960"/>
    <row newVal="986" oldVal="961"/>
    <row newVal="987" oldVal="962"/>
    <row newVal="988" oldVal="963"/>
    <row newVal="989" oldVal="964"/>
    <row newVal="990" oldVal="965"/>
    <row newVal="991" oldVal="966"/>
    <row newVal="992" oldVal="967"/>
    <row newVal="993" oldVal="968"/>
    <row newVal="994" oldVal="969"/>
    <row newVal="995" oldVal="970"/>
    <row newVal="996" oldVal="975"/>
    <row newVal="997" oldVal="971"/>
    <row newVal="998" oldVal="977"/>
    <row newVal="999" oldVal="972"/>
    <row newVal="1000" oldVal="1022"/>
    <row newVal="1001" oldVal="1023"/>
    <row newVal="1002" oldVal="1024"/>
    <row newVal="1003" oldVal="1025"/>
    <row newVal="1004" oldVal="1026"/>
    <row newVal="1005" oldVal="1027"/>
    <row newVal="1006" oldVal="1028"/>
    <row newVal="1007" oldVal="1029"/>
    <row newVal="1008" oldVal="1010"/>
    <row newVal="1009" oldVal="1011"/>
    <row newVal="1010" oldVal="1012"/>
    <row newVal="1011" oldVal="1013"/>
    <row newVal="1012" oldVal="1016"/>
    <row newVal="1013" oldVal="1017"/>
    <row newVal="1016" oldVal="973"/>
    <row newVal="1017" oldVal="974"/>
    <row newVal="1018" oldVal="976"/>
    <row newVal="1019" oldVal="978"/>
    <row newVal="1020" oldVal="979"/>
    <row newVal="1021" oldVal="986"/>
    <row newVal="1022" oldVal="980"/>
    <row newVal="1023" oldVal="982"/>
    <row newVal="1024" oldVal="984"/>
    <row newVal="1025" oldVal="985"/>
    <row newVal="1026" oldVal="987"/>
    <row newVal="1027" oldVal="988"/>
    <row newVal="1028" oldVal="993"/>
    <row newVal="1029" oldVal="994"/>
    <row newVal="1030" oldVal="989"/>
    <row newVal="1031" oldVal="990"/>
    <row newVal="1032" oldVal="991"/>
    <row newVal="1033" oldVal="998"/>
    <row newVal="1034" oldVal="992"/>
    <row newVal="1035" oldVal="995"/>
    <row newVal="1036" oldVal="996"/>
    <row newVal="1037" oldVal="997"/>
    <row newVal="1038" oldVal="999"/>
    <row newVal="1039" oldVal="1000"/>
    <row newVal="1040" oldVal="1001"/>
    <row newVal="1041" oldVal="1002"/>
    <row newVal="1042" oldVal="1003"/>
    <row newVal="1043" oldVal="1004"/>
    <row newVal="1044" oldVal="1009"/>
    <row newVal="1045" oldVal="1005"/>
    <row newVal="1046" oldVal="1006"/>
    <row newVal="1047" oldVal="1020"/>
    <row newVal="1048" oldVal="1021"/>
    <row newVal="1049" oldVal="1030"/>
    <row newVal="1050" oldVal="1007"/>
    <row newVal="1051" oldVal="1008"/>
    <row newVal="1052" oldVal="1018"/>
    <row newVal="1053" oldVal="1019"/>
    <row newVal="1054" oldVal="1035"/>
    <row newVal="1055" oldVal="1031"/>
    <row newVal="1056" oldVal="1032"/>
    <row newVal="1057" oldVal="1033"/>
    <row newVal="1058" oldVal="1034"/>
    <row newVal="1059" oldVal="1036"/>
    <row newVal="1060" oldVal="1037"/>
    <row newVal="1061" oldVal="1038"/>
    <row newVal="1062" oldVal="1039"/>
    <row newVal="1063" oldVal="1040"/>
    <row newVal="1064" oldVal="1041"/>
    <row newVal="1065" oldVal="1042"/>
    <row newVal="1066" oldVal="1043"/>
    <row newVal="1067" oldVal="1044"/>
    <row newVal="1068" oldVal="1049"/>
    <row newVal="1069" oldVal="1045"/>
    <row newVal="1070" oldVal="1046"/>
    <row newVal="1071" oldVal="1047"/>
    <row newVal="1072" oldVal="1048"/>
    <row newVal="1073" oldVal="1050"/>
    <row newVal="1074" oldVal="1055"/>
    <row newVal="1075" oldVal="1056"/>
    <row newVal="1076" oldVal="1051"/>
    <row newVal="1077" oldVal="1052"/>
    <row newVal="1078" oldVal="1053"/>
    <row newVal="1079" oldVal="1054"/>
    <row newVal="1080" oldVal="1057"/>
    <row newVal="1081" oldVal="1058"/>
    <row newVal="1082" oldVal="1059"/>
    <row newVal="1083" oldVal="1060"/>
    <row newVal="1084" oldVal="1065"/>
    <row newVal="1085" oldVal="1061"/>
    <row newVal="1086" oldVal="1062"/>
    <row newVal="1087" oldVal="1063"/>
    <row newVal="1088" oldVal="1064"/>
    <row newVal="1089" oldVal="1066"/>
    <row newVal="1090" oldVal="1067"/>
    <row newVal="1091" oldVal="1068"/>
    <row newVal="1092" oldVal="1069"/>
    <row newVal="1093" oldVal="1070"/>
    <row newVal="1094" oldVal="1071"/>
    <row newVal="1095" oldVal="1072"/>
    <row newVal="1096" oldVal="1073"/>
    <row newVal="1097" oldVal="1074"/>
    <row newVal="1098" oldVal="1075"/>
    <row newVal="1099" oldVal="1080"/>
    <row newVal="1100" oldVal="1081"/>
    <row newVal="1101" oldVal="1082"/>
    <row newVal="1102" oldVal="1076"/>
    <row newVal="1103" oldVal="1077"/>
    <row newVal="1104" oldVal="1078"/>
    <row newVal="1105" oldVal="1079"/>
    <row newVal="1106" oldVal="1083"/>
    <row newVal="1107" oldVal="1084"/>
    <row newVal="1108" oldVal="1085"/>
    <row newVal="1109" oldVal="1086"/>
    <row newVal="1110" oldVal="1087"/>
    <row newVal="1111" oldVal="1088"/>
    <row newVal="1112" oldVal="1089"/>
    <row newVal="1113" oldVal="1090"/>
    <row newVal="1114" oldVal="1091"/>
    <row newVal="1115" oldVal="1092"/>
    <row newVal="1116" oldVal="1093"/>
    <row newVal="1117" oldVal="1094"/>
    <row newVal="1118" oldVal="1095"/>
    <row newVal="1119" oldVal="1096"/>
    <row newVal="1120" oldVal="1097"/>
    <row newVal="1121" oldVal="1098"/>
    <row newVal="1122" oldVal="1099"/>
    <row newVal="1123" oldVal="1100"/>
    <row newVal="1124" oldVal="1101"/>
    <row newVal="1125" oldVal="1106"/>
    <row newVal="1126" oldVal="1102"/>
    <row newVal="1127" oldVal="1103"/>
    <row newVal="1128" oldVal="1104"/>
    <row newVal="1129" oldVal="1105"/>
    <row newVal="1130" oldVal="1107"/>
    <row newVal="1131" oldVal="1112"/>
    <row newVal="1132" oldVal="1113"/>
    <row newVal="1133" oldVal="1114"/>
    <row newVal="1134" oldVal="1108"/>
    <row newVal="1135" oldVal="1109"/>
    <row newVal="1136" oldVal="1110"/>
    <row newVal="1137" oldVal="1118"/>
    <row newVal="1138" oldVal="1119"/>
    <row newVal="1139" oldVal="1111"/>
    <row newVal="1140" oldVal="1115"/>
    <row newVal="1141" oldVal="1116"/>
    <row newVal="1142" oldVal="1117"/>
    <row newVal="1143" oldVal="1124"/>
    <row newVal="1144" oldVal="1120"/>
    <row newVal="1145" oldVal="1121"/>
    <row newVal="1146" oldVal="1127"/>
    <row newVal="1147" oldVal="1122"/>
    <row newVal="1148" oldVal="1123"/>
    <row newVal="1149" oldVal="1129"/>
    <row newVal="1150" oldVal="1130"/>
    <row newVal="1151" oldVal="1125"/>
    <row newVal="1152" oldVal="1126"/>
    <row newVal="1153" oldVal="1128"/>
    <row newVal="1154" oldVal="1131"/>
    <row newVal="1155" oldVal="1132"/>
    <row newVal="1156" oldVal="1137"/>
    <row newVal="1157" oldVal="1138"/>
    <row newVal="1158" oldVal="1133"/>
    <row newVal="1159" oldVal="1134"/>
    <row newVal="1160" oldVal="1135"/>
    <row newVal="1161" oldVal="1136"/>
    <row newVal="1162" oldVal="1139"/>
    <row newVal="1163" oldVal="1140"/>
    <row newVal="1164" oldVal="1141"/>
    <row newVal="1165" oldVal="1142"/>
    <row newVal="1166" oldVal="1143"/>
    <row newVal="1167" oldVal="1144"/>
    <row newVal="1168" oldVal="1147"/>
    <row newVal="1169" oldVal="1148"/>
    <row newVal="1170" oldVal="1145"/>
    <row newVal="1171" oldVal="1146"/>
    <row newVal="1172" oldVal="1152"/>
    <row newVal="1173" oldVal="1149"/>
    <row newVal="1174" oldVal="1155"/>
    <row newVal="1175" oldVal="1150"/>
    <row newVal="1176" oldVal="1151"/>
    <row newVal="1177" oldVal="1153"/>
    <row newVal="1178" oldVal="1154"/>
    <row newVal="1179" oldVal="1160"/>
    <row newVal="1180" oldVal="1161"/>
    <row newVal="1181" oldVal="1162"/>
    <row newVal="1182" oldVal="1156"/>
    <row newVal="1183" oldVal="1164"/>
    <row newVal="1184" oldVal="1157"/>
    <row newVal="1185" oldVal="1158"/>
    <row newVal="1186" oldVal="1167"/>
    <row newVal="1187" oldVal="1168"/>
    <row newVal="1188" oldVal="1159"/>
    <row newVal="1189" oldVal="1170"/>
    <row newVal="1190" oldVal="1171"/>
    <row newVal="1191" oldVal="1172"/>
    <row newVal="1192" oldVal="1163"/>
    <row newVal="1193" oldVal="1165"/>
    <row newVal="1194" oldVal="1175"/>
    <row newVal="1195" oldVal="1166"/>
    <row newVal="1196" oldVal="1169"/>
    <row newVal="1197" oldVal="1173"/>
    <row newVal="1198" oldVal="1174"/>
    <row newVal="1199" oldVal="1179"/>
    <row newVal="1200" oldVal="1176"/>
    <row newVal="1201" oldVal="1177"/>
    <row newVal="1202" oldVal="1178"/>
    <row newVal="1203" oldVal="1180"/>
    <row newVal="1204" oldVal="1181"/>
    <row newVal="1205" oldVal="1182"/>
    <row newVal="1206" oldVal="1183"/>
    <row newVal="1207" oldVal="1184"/>
    <row newVal="1208" oldVal="1185"/>
    <row newVal="1209" oldVal="1186"/>
    <row newVal="1210" oldVal="1187"/>
    <row newVal="1211" oldVal="1188"/>
    <row newVal="1212" oldVal="1189"/>
    <row newVal="1213" oldVal="1195"/>
    <row newVal="1214" oldVal="1196"/>
    <row newVal="1215" oldVal="1190"/>
    <row newVal="1216" oldVal="1191"/>
    <row newVal="1217" oldVal="1192"/>
    <row newVal="1218" oldVal="1193"/>
    <row newVal="1219" oldVal="1194"/>
    <row newVal="1220" oldVal="1197"/>
    <row newVal="1221" oldVal="1198"/>
    <row newVal="1222" oldVal="1203"/>
    <row newVal="1223" oldVal="1199"/>
    <row newVal="1224" oldVal="1200"/>
    <row newVal="1225" oldVal="1201"/>
    <row newVal="1226" oldVal="1208"/>
    <row newVal="1227" oldVal="1209"/>
    <row newVal="1228" oldVal="1202"/>
    <row newVal="1229" oldVal="1204"/>
    <row newVal="1230" oldVal="1205"/>
    <row newVal="1231" oldVal="1206"/>
    <row newVal="1232" oldVal="1207"/>
    <row newVal="1233" oldVal="1210"/>
    <row newVal="1234" oldVal="1211"/>
    <row newVal="1235" oldVal="1212"/>
    <row newVal="1236" oldVal="1213"/>
    <row newVal="1237" oldVal="1214"/>
    <row newVal="1238" oldVal="1215"/>
    <row newVal="1239" oldVal="1216"/>
    <row newVal="1240" oldVal="1217"/>
    <row newVal="1241" oldVal="1223"/>
    <row newVal="1242" oldVal="1218"/>
    <row newVal="1243" oldVal="1219"/>
    <row newVal="1244" oldVal="1220"/>
    <row newVal="1245" oldVal="1221"/>
    <row newVal="1246" oldVal="1222"/>
    <row newVal="1247" oldVal="1224"/>
    <row newVal="1248" oldVal="1225"/>
    <row newVal="1249" oldVal="1226"/>
    <row newVal="1250" oldVal="1227"/>
    <row newVal="1251" oldVal="1228"/>
    <row newVal="1252" oldVal="1229"/>
    <row newVal="1253" oldVal="1230"/>
    <row newVal="1254" oldVal="1231"/>
    <row newVal="1255" oldVal="1232"/>
    <row newVal="1256" oldVal="1233"/>
    <row newVal="1257" oldVal="1239"/>
    <row newVal="1258" oldVal="1240"/>
    <row newVal="1259" oldVal="1241"/>
    <row newVal="1260" oldVal="1242"/>
    <row newVal="1261" oldVal="1234"/>
    <row newVal="1262" oldVal="1235"/>
    <row newVal="1263" oldVal="1236"/>
    <row newVal="1264" oldVal="1237"/>
    <row newVal="1265" oldVal="1283"/>
    <row newVal="1266" oldVal="1274"/>
    <row newVal="1267" oldVal="1271"/>
    <row newVal="1270" oldVal="1238"/>
    <row newVal="1271" oldVal="1243"/>
    <row newVal="1272" oldVal="1244"/>
    <row newVal="1273" oldVal="1245"/>
    <row newVal="1274" oldVal="1246"/>
    <row newVal="1275" oldVal="1247"/>
    <row newVal="1276" oldVal="1248"/>
    <row newVal="1277" oldVal="1249"/>
    <row newVal="1278" oldVal="1255"/>
    <row newVal="1279" oldVal="1256"/>
    <row newVal="1280" oldVal="1250"/>
    <row newVal="1281" oldVal="1251"/>
    <row newVal="1282" oldVal="1252"/>
    <row newVal="1283" oldVal="1253"/>
    <row newVal="1284" oldVal="1254"/>
    <row newVal="1285" oldVal="1257"/>
    <row newVal="1286" oldVal="1258"/>
    <row newVal="1287" oldVal="1259"/>
    <row newVal="1288" oldVal="1260"/>
    <row newVal="1289" oldVal="1261"/>
    <row newVal="1290" oldVal="1267"/>
    <row newVal="1291" oldVal="1262"/>
    <row newVal="1292" oldVal="1263"/>
    <row newVal="1293" oldVal="1264"/>
    <row newVal="1294" oldVal="1265"/>
    <row newVal="1295" oldVal="1266"/>
    <row newVal="1296" oldVal="1270"/>
    <row newVal="1297" oldVal="1272"/>
    <row newVal="1298" oldVal="1273"/>
    <row newVal="1299" oldVal="1275"/>
    <row newVal="1300" oldVal="1276"/>
    <row newVal="1301" oldVal="1277"/>
    <row newVal="1302" oldVal="1278"/>
    <row newVal="1303" oldVal="1279"/>
    <row newVal="1304" oldVal="1280"/>
    <row newVal="1305" oldVal="1281"/>
    <row newVal="1306" oldVal="1282"/>
    <row newVal="1307" oldVal="1284"/>
    <row newVal="1308" oldVal="1285"/>
    <row newVal="1309" oldVal="1286"/>
    <row newVal="1310" oldVal="1287"/>
    <row newVal="1311" oldVal="1292"/>
    <row newVal="1312" oldVal="1294"/>
    <row newVal="1313" oldVal="1288"/>
    <row newVal="1314" oldVal="1296"/>
    <row newVal="1315" oldVal="1289"/>
    <row newVal="1316" oldVal="1290"/>
    <row newVal="1317" oldVal="1291"/>
    <row newVal="1318" oldVal="1293"/>
    <row newVal="1319" oldVal="1295"/>
    <row newVal="1320" oldVal="1297"/>
    <row newVal="1321" oldVal="1303"/>
    <row newVal="1322" oldVal="1298"/>
    <row newVal="1323" oldVal="1299"/>
    <row newVal="1324" oldVal="1300"/>
    <row newVal="1325" oldVal="1301"/>
    <row newVal="1326" oldVal="1308"/>
    <row newVal="1327" oldVal="1302"/>
    <row newVal="1328" oldVal="1304"/>
    <row newVal="1329" oldVal="1305"/>
    <row newVal="1330" oldVal="1306"/>
    <row newVal="1331" oldVal="1307"/>
    <row newVal="1332" oldVal="1314"/>
    <row newVal="1333" oldVal="1315"/>
    <row newVal="1334" oldVal="1309"/>
    <row newVal="1335" oldVal="1310"/>
    <row newVal="1336" oldVal="1318"/>
    <row newVal="1337" oldVal="1311"/>
    <row newVal="1338" oldVal="1312"/>
    <row newVal="1339" oldVal="1313"/>
    <row newVal="1340" oldVal="1322"/>
    <row newVal="1341" oldVal="1316"/>
    <row newVal="1342" oldVal="1324"/>
    <row newVal="1343" oldVal="1317"/>
    <row newVal="1344" oldVal="1319"/>
    <row newVal="1345" oldVal="1320"/>
    <row newVal="1346" oldVal="1321"/>
    <row newVal="1347" oldVal="1323"/>
    <row newVal="1348" oldVal="1325"/>
    <row newVal="1349" oldVal="1326"/>
    <row newVal="1350" oldVal="1327"/>
    <row newVal="1351" oldVal="1328"/>
    <row newVal="1352" oldVal="1329"/>
    <row newVal="1353" oldVal="1330"/>
    <row newVal="1354" oldVal="1331"/>
    <row newVal="1355" oldVal="1332"/>
    <row newVal="1356" oldVal="1333"/>
    <row newVal="1357" oldVal="1334"/>
    <row newVal="1358" oldVal="1335"/>
    <row newVal="1359" oldVal="1336"/>
    <row newVal="1360" oldVal="1337"/>
    <row newVal="1361" oldVal="1338"/>
    <row newVal="1362" oldVal="1339"/>
    <row newVal="1363" oldVal="1340"/>
    <row newVal="1364" oldVal="1341"/>
    <row newVal="1365" oldVal="1346"/>
    <row newVal="1366" oldVal="1342"/>
    <row newVal="1367" oldVal="1343"/>
    <row newVal="1368" oldVal="1349"/>
    <row newVal="1369" oldVal="1344"/>
    <row newVal="1370" oldVal="1345"/>
    <row newVal="1371" oldVal="1347"/>
    <row newVal="1372" oldVal="1348"/>
    <row newVal="1373" oldVal="1350"/>
    <row newVal="1374" oldVal="1356"/>
    <row newVal="1375" oldVal="1351"/>
    <row newVal="1376" oldVal="1358"/>
    <row newVal="1377" oldVal="1352"/>
    <row newVal="1378" oldVal="1353"/>
    <row newVal="1379" oldVal="1354"/>
    <row newVal="1380" oldVal="1355"/>
    <row newVal="1381" oldVal="1357"/>
    <row newVal="1382" oldVal="1359"/>
    <row newVal="1383" oldVal="1366"/>
    <row newVal="1384" oldVal="1360"/>
    <row newVal="1385" oldVal="1361"/>
    <row newVal="1386" oldVal="1362"/>
    <row newVal="1387" oldVal="1363"/>
    <row newVal="1388" oldVal="1364"/>
    <row newVal="1389" oldVal="1365"/>
    <row newVal="1390" oldVal="1367"/>
    <row newVal="1391" oldVal="1368"/>
    <row newVal="1392" oldVal="1369"/>
    <row newVal="1393" oldVal="1370"/>
    <row newVal="1394" oldVal="1371"/>
    <row newVal="1395" oldVal="1372"/>
    <row newVal="1396" oldVal="1373"/>
    <row newVal="1397" oldVal="1374"/>
    <row newVal="1398" oldVal="1375"/>
    <row newVal="1399" oldVal="1376"/>
    <row newVal="1400" oldVal="1377"/>
    <row newVal="1401" oldVal="1378"/>
    <row newVal="1402" oldVal="1379"/>
    <row newVal="1403" oldVal="1380"/>
    <row newVal="1404" oldVal="1381"/>
    <row newVal="1405" oldVal="1382"/>
    <row newVal="1406" oldVal="1383"/>
    <row newVal="1407" oldVal="1384"/>
    <row newVal="1408" oldVal="1385"/>
    <row newVal="1409" oldVal="1386"/>
    <row newVal="1410" oldVal="1387"/>
    <row newVal="1411" oldVal="1388"/>
    <row newVal="1412" oldVal="1389"/>
    <row newVal="1413" oldVal="1390"/>
    <row newVal="1414" oldVal="1391"/>
    <row newVal="1415" oldVal="1392"/>
    <row newVal="1416" oldVal="1393"/>
    <row newVal="1417" oldVal="1394"/>
    <row newVal="1418" oldVal="1395"/>
    <row newVal="1419" oldVal="1396"/>
    <row newVal="1420" oldVal="1397"/>
    <row newVal="1421" oldVal="1398"/>
    <row newVal="1422" oldVal="1399"/>
    <row newVal="1423" oldVal="1400"/>
    <row newVal="1424" oldVal="1401"/>
    <row newVal="1425" oldVal="1402"/>
    <row newVal="1426" oldVal="1403"/>
    <row newVal="1427" oldVal="1404"/>
    <row newVal="1428" oldVal="1405"/>
    <row newVal="1429" oldVal="1406"/>
    <row newVal="1430" oldVal="1407"/>
    <row newVal="1431" oldVal="1408"/>
    <row newVal="1432" oldVal="1409"/>
    <row newVal="1433" oldVal="1410"/>
    <row newVal="1434" oldVal="1411"/>
    <row newVal="1435" oldVal="1412"/>
    <row newVal="1436" oldVal="1413"/>
    <row newVal="1437" oldVal="1414"/>
    <row newVal="1438" oldVal="1415"/>
    <row newVal="1439" oldVal="1416"/>
    <row newVal="1440" oldVal="1417"/>
    <row newVal="1441" oldVal="1418"/>
    <row newVal="1442" oldVal="1419"/>
    <row newVal="1443" oldVal="1420"/>
    <row newVal="1444" oldVal="1421"/>
    <row newVal="1445" oldVal="1422"/>
    <row newVal="1446" oldVal="1423"/>
    <row newVal="1447" oldVal="1424"/>
    <row newVal="1448" oldVal="1425"/>
    <row newVal="1449" oldVal="1426"/>
    <row newVal="1450" oldVal="1427"/>
    <row newVal="1451" oldVal="1428"/>
    <row newVal="1452" oldVal="1429"/>
    <row newVal="1453" oldVal="1430"/>
    <row newVal="1454" oldVal="1431"/>
    <row newVal="1455" oldVal="1432"/>
    <row newVal="1456" oldVal="1433"/>
    <row newVal="1457" oldVal="1434"/>
    <row newVal="1458" oldVal="1435"/>
    <row newVal="1459" oldVal="1436"/>
    <row newVal="1460" oldVal="1437"/>
    <row newVal="1461" oldVal="1438"/>
    <row newVal="1462" oldVal="1439"/>
    <row newVal="1463" oldVal="1440"/>
    <row newVal="1464" oldVal="1441"/>
    <row newVal="1465" oldVal="1442"/>
    <row newVal="1466" oldVal="1443"/>
    <row newVal="1467" oldVal="1444"/>
    <row newVal="1468" oldVal="1445"/>
    <row newVal="1469" oldVal="1446"/>
    <row newVal="1470" oldVal="1447"/>
    <row newVal="1471" oldVal="1448"/>
    <row newVal="1472" oldVal="1449"/>
    <row newVal="1473" oldVal="1450"/>
    <row newVal="1474" oldVal="1451"/>
    <row newVal="1475" oldVal="1452"/>
    <row newVal="1476" oldVal="1453"/>
    <row newVal="1477" oldVal="1454"/>
    <row newVal="1478" oldVal="1455"/>
    <row newVal="1479" oldVal="1456"/>
    <row newVal="1480" oldVal="1457"/>
    <row newVal="1481" oldVal="1458"/>
    <row newVal="1482" oldVal="1459"/>
    <row newVal="1483" oldVal="1460"/>
    <row newVal="1484" oldVal="1461"/>
    <row newVal="1485" oldVal="1462"/>
    <row newVal="1486" oldVal="1469"/>
    <row newVal="1487" oldVal="1470"/>
    <row newVal="1488" oldVal="1463"/>
    <row newVal="1489" oldVal="1464"/>
    <row newVal="1490" oldVal="1465"/>
    <row newVal="1491" oldVal="1466"/>
    <row newVal="1492" oldVal="1467"/>
    <row newVal="1493" oldVal="1468"/>
    <row newVal="1494" oldVal="1477"/>
    <row newVal="1495" oldVal="1471"/>
    <row newVal="1496" oldVal="1472"/>
    <row newVal="1497" oldVal="1473"/>
    <row newVal="1498" oldVal="1474"/>
    <row newVal="1499" oldVal="1475"/>
    <row newVal="1500" oldVal="1476"/>
    <row newVal="1501" oldVal="1478"/>
    <row newVal="1502" oldVal="1479"/>
    <row newVal="1503" oldVal="1480"/>
    <row newVal="1504" oldVal="1481"/>
    <row newVal="1505" oldVal="1482"/>
    <row newVal="1506" oldVal="1483"/>
    <row newVal="1507" oldVal="1484"/>
    <row newVal="1508" oldVal="1485"/>
    <row newVal="1509" oldVal="1486"/>
    <row newVal="1510" oldVal="1487"/>
    <row newVal="1511" oldVal="1488"/>
    <row newVal="1512" oldVal="1489"/>
    <row newVal="1513" oldVal="1490"/>
    <row newVal="1514" oldVal="1491"/>
    <row newVal="1515" oldVal="1499"/>
    <row newVal="1516" oldVal="1500"/>
    <row newVal="1517" oldVal="1501"/>
    <row newVal="1518" oldVal="1492"/>
    <row newVal="1519" oldVal="1493"/>
    <row newVal="1520" oldVal="1494"/>
    <row newVal="1521" oldVal="1495"/>
    <row newVal="1522" oldVal="1496"/>
    <row newVal="1523" oldVal="1497"/>
    <row newVal="1524" oldVal="1498"/>
    <row newVal="1525" oldVal="1502"/>
    <row newVal="1526" oldVal="1503"/>
    <row newVal="1527" oldVal="1504"/>
    <row newVal="1528" oldVal="1505"/>
    <row newVal="1529" oldVal="1506"/>
    <row newVal="1530" oldVal="1507"/>
    <row newVal="1531" oldVal="1508"/>
    <row newVal="1532" oldVal="1509"/>
    <row newVal="1533" oldVal="1510"/>
    <row newVal="1534" oldVal="1511"/>
    <row newVal="1535" oldVal="1512"/>
    <row newVal="1536" oldVal="1513"/>
    <row newVal="1537" oldVal="1514"/>
    <row newVal="1538" oldVal="1515"/>
    <row newVal="1539" oldVal="1516"/>
    <row newVal="1540" oldVal="1517"/>
    <row newVal="1541" oldVal="1518"/>
    <row newVal="1542" oldVal="1525"/>
    <row newVal="1543" oldVal="1526"/>
    <row newVal="1544" oldVal="1527"/>
    <row newVal="1545" oldVal="1519"/>
    <row newVal="1546" oldVal="1520"/>
    <row newVal="1547" oldVal="1521"/>
    <row newVal="1548" oldVal="1522"/>
    <row newVal="1549" oldVal="1523"/>
    <row newVal="1550" oldVal="1524"/>
    <row newVal="1551" oldVal="1528"/>
    <row newVal="1552" oldVal="1529"/>
    <row newVal="1553" oldVal="1530"/>
    <row newVal="1554" oldVal="1531"/>
    <row newVal="1555" oldVal="1532"/>
    <row newVal="1556" oldVal="1533"/>
    <row newVal="1557" oldVal="1540"/>
    <row newVal="1558" oldVal="1534"/>
    <row newVal="1559" oldVal="1535"/>
    <row newVal="1560" oldVal="1536"/>
    <row newVal="1561" oldVal="1537"/>
    <row newVal="1562" oldVal="1538"/>
    <row newVal="1563" oldVal="1545"/>
    <row newVal="1564" oldVal="1546"/>
    <row newVal="1565" oldVal="1547"/>
    <row newVal="1566" oldVal="1539"/>
    <row newVal="1567" oldVal="1541"/>
    <row newVal="1568" oldVal="1542"/>
    <row newVal="1569" oldVal="1543"/>
    <row newVal="1570" oldVal="1544"/>
    <row newVal="1571" oldVal="1548"/>
    <row newVal="1572" oldVal="1549"/>
    <row newVal="1573" oldVal="1550"/>
    <row newVal="1574" oldVal="1551"/>
    <row newVal="1575" oldVal="1552"/>
    <row newVal="1576" oldVal="1553"/>
    <row newVal="1577" oldVal="1561"/>
    <row newVal="1578" oldVal="1562"/>
    <row newVal="1579" oldVal="1554"/>
    <row newVal="1580" oldVal="1555"/>
    <row newVal="1581" oldVal="1556"/>
    <row newVal="1582" oldVal="1557"/>
    <row newVal="1583" oldVal="1558"/>
    <row newVal="1584" oldVal="1559"/>
    <row newVal="1585" oldVal="1560"/>
    <row newVal="1586" oldVal="1563"/>
    <row newVal="1587" oldVal="1564"/>
    <row newVal="1588" oldVal="1565"/>
    <row newVal="1589" oldVal="1566"/>
    <row newVal="1590" oldVal="1567"/>
    <row newVal="1591" oldVal="1568"/>
    <row newVal="1592" oldVal="1569"/>
    <row newVal="1593" oldVal="1570"/>
    <row newVal="1594" oldVal="1571"/>
    <row newVal="1595" oldVal="1572"/>
    <row newVal="1596" oldVal="1573"/>
    <row newVal="1597" oldVal="1574"/>
    <row newVal="1598" oldVal="1575"/>
    <row newVal="1599" oldVal="1576"/>
    <row newVal="1600" oldVal="1577"/>
    <row newVal="1601" oldVal="1578"/>
    <row newVal="1602" oldVal="1579"/>
    <row newVal="1603" oldVal="1580"/>
    <row newVal="1604" oldVal="1581"/>
    <row newVal="1605" oldVal="1582"/>
    <row newVal="1606" oldVal="1583"/>
    <row newVal="1607" oldVal="1584"/>
    <row newVal="1608" oldVal="1585"/>
    <row newVal="1609" oldVal="1586"/>
    <row newVal="1610" oldVal="1587"/>
    <row newVal="1611" oldVal="1588"/>
    <row newVal="1612" oldVal="1589"/>
    <row newVal="1613" oldVal="1590"/>
    <row newVal="1614" oldVal="1591"/>
    <row newVal="1615" oldVal="1592"/>
    <row newVal="1616" oldVal="1593"/>
    <row newVal="1617" oldVal="1594"/>
    <row newVal="1618" oldVal="1595"/>
    <row newVal="1619" oldVal="1596"/>
    <row newVal="1620" oldVal="1604"/>
    <row newVal="1621" oldVal="1597"/>
    <row newVal="1622" oldVal="1598"/>
    <row newVal="1623" oldVal="1599"/>
    <row newVal="1624" oldVal="1600"/>
    <row newVal="1625" oldVal="1601"/>
    <row newVal="1626" oldVal="1602"/>
    <row newVal="1627" oldVal="1603"/>
    <row newVal="1628" oldVal="1605"/>
    <row newVal="1629" oldVal="1606"/>
    <row newVal="1630" oldVal="1607"/>
    <row newVal="1631" oldVal="1608"/>
    <row newVal="1632" oldVal="1609"/>
    <row newVal="1633" oldVal="1610"/>
    <row newVal="1634" oldVal="1611"/>
    <row newVal="1635" oldVal="1620"/>
    <row newVal="1636" oldVal="1612"/>
    <row newVal="1637" oldVal="1613"/>
    <row newVal="1638" oldVal="1614"/>
    <row newVal="1639" oldVal="1624"/>
    <row newVal="1640" oldVal="1615"/>
    <row newVal="1641" oldVal="1626"/>
    <row newVal="1642" oldVal="1616"/>
    <row newVal="1643" oldVal="1617"/>
    <row newVal="1644" oldVal="1618"/>
    <row newVal="1645" oldVal="1629"/>
    <row newVal="1646" oldVal="1619"/>
    <row newVal="1647" oldVal="1621"/>
    <row newVal="1648" oldVal="1622"/>
    <row newVal="1649" oldVal="1623"/>
    <row newVal="1650" oldVal="1625"/>
    <row newVal="1651" oldVal="1627"/>
    <row newVal="1652" oldVal="1628"/>
    <row newVal="1653" oldVal="1630"/>
    <row newVal="1654" oldVal="1639"/>
    <row newVal="1655" oldVal="1631"/>
    <row newVal="1656" oldVal="1632"/>
    <row newVal="1657" oldVal="1633"/>
    <row newVal="1658" oldVal="1634"/>
    <row newVal="1659" oldVal="1635"/>
    <row newVal="1660" oldVal="1636"/>
    <row newVal="1661" oldVal="1647"/>
    <row newVal="1662" oldVal="1637"/>
    <row newVal="1663" oldVal="1638"/>
    <row newVal="1664" oldVal="1640"/>
    <row newVal="1665" oldVal="1641"/>
    <row newVal="1666" oldVal="1642"/>
    <row newVal="1667" oldVal="1643"/>
    <row newVal="1668" oldVal="1644"/>
    <row newVal="1669" oldVal="1645"/>
    <row newVal="1670" oldVal="1646"/>
    <row newVal="1671" oldVal="1648"/>
    <row newVal="1672" oldVal="1649"/>
    <row newVal="1673" oldVal="1650"/>
    <row newVal="1674" oldVal="1651"/>
    <row newVal="1675" oldVal="1652"/>
    <row newVal="1676" oldVal="1653"/>
    <row newVal="1677" oldVal="1654"/>
    <row newVal="1678" oldVal="1655"/>
    <row newVal="1679" oldVal="1656"/>
    <row newVal="1680" oldVal="1657"/>
    <row newVal="1681" oldVal="1658"/>
    <row newVal="1682" oldVal="1659"/>
    <row newVal="1683" oldVal="1660"/>
    <row newVal="1684" oldVal="1661"/>
    <row newVal="1685" oldVal="1662"/>
    <row newVal="1686" oldVal="1663"/>
    <row newVal="1687" oldVal="1664"/>
    <row newVal="1688" oldVal="1665"/>
    <row newVal="1689" oldVal="1666"/>
    <row newVal="1690" oldVal="1667"/>
    <row newVal="1691" oldVal="1668"/>
    <row newVal="1692" oldVal="1669"/>
    <row newVal="1693" oldVal="1670"/>
    <row newVal="1694" oldVal="1671"/>
    <row newVal="1695" oldVal="1672"/>
    <row newVal="1696" oldVal="1673"/>
    <row newVal="1697" oldVal="1674"/>
    <row newVal="1698" oldVal="1675"/>
    <row newVal="1699" oldVal="1676"/>
    <row newVal="1700" oldVal="1677"/>
    <row newVal="1701" oldVal="1678"/>
    <row newVal="1702" oldVal="1689"/>
    <row newVal="1703" oldVal="1690"/>
    <row newVal="1704" oldVal="1679"/>
    <row newVal="1705" oldVal="1680"/>
    <row newVal="1706" oldVal="1693"/>
    <row newVal="1707" oldVal="1681"/>
    <row newVal="1708" oldVal="1682"/>
    <row newVal="1709" oldVal="1696"/>
    <row newVal="1710" oldVal="1683"/>
    <row newVal="1711" oldVal="1684"/>
    <row newVal="1712" oldVal="1685"/>
    <row newVal="1713" oldVal="1686"/>
    <row newVal="1714" oldVal="1687"/>
    <row newVal="1715" oldVal="1688"/>
    <row newVal="1716" oldVal="1691"/>
    <row newVal="1717" oldVal="1692"/>
    <row newVal="1718" oldVal="1694"/>
    <row newVal="1719" oldVal="1695"/>
    <row newVal="1720" oldVal="1697"/>
    <row newVal="1721" oldVal="1698"/>
    <row newVal="1722" oldVal="1699"/>
    <row newVal="1723" oldVal="1700"/>
    <row newVal="1724" oldVal="1701"/>
    <row newVal="1725" oldVal="1702"/>
    <row newVal="1726" oldVal="1703"/>
    <row newVal="1727" oldVal="1713"/>
    <row newVal="1728" oldVal="1704"/>
    <row newVal="1729" oldVal="1705"/>
    <row newVal="1730" oldVal="1706"/>
    <row newVal="1731" oldVal="1707"/>
    <row newVal="1732" oldVal="1708"/>
    <row newVal="1733" oldVal="1709"/>
    <row newVal="1734" oldVal="1710"/>
    <row newVal="1735" oldVal="1711"/>
    <row newVal="1736" oldVal="1712"/>
    <row newVal="1737" oldVal="1714"/>
    <row newVal="1738" oldVal="1715"/>
    <row newVal="1739" oldVal="1716"/>
    <row newVal="1740" oldVal="1717"/>
    <row newVal="1741" oldVal="1718"/>
    <row newVal="1742" oldVal="1719"/>
    <row newVal="1743" oldVal="1757"/>
    <row newVal="1744" oldVal="2661"/>
    <row newVal="1745" oldVal="2830"/>
    <row newVal="1746" oldVal="2542"/>
    <row newVal="1747" oldVal="1762"/>
    <row newVal="1748" oldVal="1763"/>
    <row newVal="1749" oldVal="3030"/>
    <row newVal="1750" oldVal="299"/>
    <row newVal="1751" oldVal="1798"/>
    <row newVal="1752" oldVal="295"/>
    <row newVal="1753" oldVal="2442"/>
    <row newVal="1754" oldVal="2554"/>
    <row newVal="1755" oldVal="2131"/>
    <row newVal="1756" oldVal="2916"/>
    <row newVal="1757" oldVal="2717"/>
    <row newVal="1758" oldVal="2943"/>
    <row newVal="1759" oldVal="2"/>
    <row newVal="1760" oldVal="328"/>
    <row newVal="1761" oldVal="1759"/>
    <row newVal="1762" oldVal="382"/>
    <row newVal="1763" oldVal="2376"/>
    <row newVal="1764" oldVal="2013"/>
    <row newVal="1765" oldVal="2091"/>
    <row newVal="1766" oldVal="2584"/>
    <row newVal="1767" oldVal="1741"/>
    <row newVal="1768" oldVal="2553"/>
    <row newVal="1772" oldVal="1773"/>
    <row newVal="1773" oldVal="341"/>
    <row newVal="1774" oldVal="2902"/>
    <row newVal="1775" oldVal="3130"/>
    <row newVal="1776" oldVal="3195"/>
    <row newVal="1777" oldVal="172"/>
    <row newVal="1778" oldVal="2586"/>
    <row newVal="1779" oldVal="2265"/>
    <row newVal="1780" oldVal="2921"/>
    <row newVal="1781" oldVal="2831"/>
    <row newVal="1782" oldVal="2671"/>
    <row newVal="1783" oldVal="2382"/>
    <row newVal="1784" oldVal="2666"/>
    <row newVal="1785" oldVal="2009"/>
    <row newVal="1786" oldVal="2725"/>
    <row newVal="1787" oldVal="2089"/>
    <row newVal="1788" oldVal="2574"/>
    <row newVal="1789" oldVal="2066"/>
    <row newVal="1790" oldVal="37"/>
    <row newVal="1791" oldVal="2470"/>
    <row newVal="1792" oldVal="2366"/>
    <row newVal="1793" oldVal="3066"/>
    <row newVal="1794" oldVal="2192"/>
    <row newVal="1795" oldVal="477"/>
    <row newVal="1796" oldVal="1746"/>
    <row newVal="1797" oldVal="2076"/>
    <row newVal="1798" oldVal="1934"/>
    <row newVal="1799" oldVal="205"/>
    <row newVal="1800" oldVal="2362"/>
    <row newVal="1801" oldVal="2001"/>
    <row newVal="1802" oldVal="2712"/>
    <row newVal="1803" oldVal="2643"/>
    <row newVal="1804" oldVal="2569"/>
    <row newVal="1805" oldVal="2793"/>
    <row newVal="1806" oldVal="1828"/>
    <row newVal="1807" oldVal="2623"/>
    <row newVal="1808" oldVal="1940"/>
    <row newVal="1809" oldVal="2721"/>
    <row newVal="1810" oldVal="2812"/>
    <row newVal="1811" oldVal="3160"/>
    <row newVal="1812" oldVal="2466"/>
    <row newVal="1813" oldVal="500"/>
    <row newVal="1814" oldVal="495"/>
    <row newVal="1815" oldVal="2435"/>
    <row newVal="1816" oldVal="2995"/>
    <row newVal="1817" oldVal="3161"/>
    <row newVal="1818" oldVal="3189"/>
    <row newVal="1819" oldVal="185"/>
    <row newVal="1820" oldVal="2004"/>
    <row newVal="1821" oldVal="193"/>
    <row newVal="1822" oldVal="1932"/>
    <row newVal="1823" oldVal="1951"/>
    <row newVal="1824" oldVal="2741"/>
    <row newVal="1825" oldVal="1807"/>
    <row newVal="1826" oldVal="311"/>
    <row newVal="1827" oldVal="365"/>
    <row newVal="1828" oldVal="1730"/>
    <row newVal="1829" oldVal="2312"/>
    <row newVal="1830" oldVal="43"/>
    <row newVal="1831" oldVal="40"/>
    <row newVal="1832" oldVal="2719"/>
    <row newVal="1833" oldVal="2176"/>
    <row newVal="1834" oldVal="2003"/>
    <row newVal="1835" oldVal="2677"/>
    <row newVal="1836" oldVal="2460"/>
    <row newVal="1837" oldVal="1877"/>
    <row newVal="1838" oldVal="3112"/>
    <row newVal="1839" oldVal="119"/>
    <row newVal="1840" oldVal="2497"/>
    <row newVal="1841" oldVal="2703"/>
    <row newVal="1842" oldVal="3102"/>
    <row newVal="1843" oldVal="2078"/>
    <row newVal="1844" oldVal="81"/>
    <row newVal="1845" oldVal="2088"/>
    <row newVal="1846" oldVal="108"/>
    <row newVal="1847" oldVal="36"/>
    <row newVal="1848" oldVal="201"/>
    <row newVal="1849" oldVal="389"/>
    <row newVal="1850" oldVal="1919"/>
    <row newVal="1851" oldVal="2805"/>
    <row newVal="1852" oldVal="2981"/>
    <row newVal="1853" oldVal="2629"/>
    <row newVal="1854" oldVal="1851"/>
    <row newVal="1855" oldVal="46"/>
    <row newVal="1856" oldVal="1784"/>
    <row newVal="1857" oldVal="308"/>
    <row newVal="1858" oldVal="3158"/>
    <row newVal="1859" oldVal="2814"/>
    <row newVal="1860" oldVal="3115"/>
    <row newVal="1861" oldVal="1774"/>
    <row newVal="1862" oldVal="2062"/>
    <row newVal="1863" oldVal="2377"/>
    <row newVal="1864" oldVal="2286"/>
    <row newVal="1865" oldVal="2707"/>
    <row newVal="1866" oldVal="2197"/>
    <row newVal="1867" oldVal="329"/>
    <row newVal="1868" oldVal="2766"/>
    <row newVal="1869" oldVal="2375"/>
    <row newVal="1870" oldVal="1786"/>
    <row newVal="1871" oldVal="2399"/>
    <row newVal="1872" oldVal="2688"/>
    <row newVal="1873" oldVal="2328"/>
    <row newVal="1874" oldVal="3122"/>
    <row newVal="1875" oldVal="2137"/>
    <row newVal="1876" oldVal="1822"/>
    <row newVal="1877" oldVal="279"/>
    <row newVal="1878" oldVal="2180"/>
    <row newVal="1879" oldVal="430"/>
    <row newVal="1880" oldVal="1742"/>
    <row newVal="1881" oldVal="1964"/>
    <row newVal="1882" oldVal="2508"/>
    <row newVal="1883" oldVal="2588"/>
    <row newVal="1884" oldVal="2000"/>
    <row newVal="1885" oldVal="2900"/>
    <row newVal="1886" oldVal="451"/>
    <row newVal="1887" oldVal="2773"/>
    <row newVal="1888" oldVal="2753"/>
    <row newVal="1889" oldVal="1914"/>
    <row newVal="1890" oldVal="2879"/>
    <row newVal="1891" oldVal="80"/>
    <row newVal="1892" oldVal="2784"/>
    <row newVal="1893" oldVal="1749"/>
    <row newVal="1894" oldVal="326"/>
    <row newVal="1895" oldVal="2011"/>
    <row newVal="1896" oldVal="1959"/>
    <row newVal="1897" oldVal="3113"/>
    <row newVal="1898" oldVal="2269"/>
    <row newVal="1899" oldVal="2189"/>
    <row newVal="1900" oldVal="2172"/>
    <row newVal="1901" oldVal="2692"/>
    <row newVal="1902" oldVal="3000"/>
    <row newVal="1903" oldVal="3079"/>
    <row newVal="1904" oldVal="2998"/>
    <row newVal="1905" oldVal="114"/>
    <row newVal="1906" oldVal="1825"/>
    <row newVal="1907" oldVal="2672"/>
    <row newVal="1908" oldVal="3105"/>
    <row newVal="1909" oldVal="3017"/>
    <row newVal="1910" oldVal="1968"/>
    <row newVal="1911" oldVal="2406"/>
    <row newVal="1912" oldVal="2418"/>
    <row newVal="1913" oldVal="2634"/>
    <row newVal="1914" oldVal="2546"/>
    <row newVal="1915" oldVal="2585"/>
    <row newVal="1916" oldVal="3157"/>
    <row newVal="1917" oldVal="1849"/>
    <row newVal="1918" oldVal="2478"/>
    <row newVal="1919" oldVal="1946"/>
    <row newVal="1920" oldVal="3190"/>
    <row newVal="1921" oldVal="2935"/>
    <row newVal="1922" oldVal="3058"/>
    <row newVal="1923" oldVal="2318"/>
    <row newVal="1924" oldVal="386"/>
    <row newVal="1925" oldVal="321"/>
    <row newVal="1926" oldVal="2680"/>
    <row newVal="1927" oldVal="2509"/>
    <row newVal="1928" oldVal="2289"/>
    <row newVal="1929" oldVal="2270"/>
    <row newVal="1930" oldVal="2614"/>
    <row newVal="1931" oldVal="294"/>
    <row newVal="1932" oldVal="2518"/>
    <row newVal="1933" oldVal="1903"/>
    <row newVal="1934" oldVal="1830"/>
    <row newVal="1935" oldVal="2041"/>
    <row newVal="1936" oldVal="2570"/>
    <row newVal="1937" oldVal="2413"/>
    <row newVal="1938" oldVal="1772"/>
    <row newVal="1939" oldVal="2380"/>
    <row newVal="1940" oldVal="2149"/>
    <row newVal="1941" oldVal="291"/>
    <row newVal="1942" oldVal="2992"/>
    <row newVal="1943" oldVal="1834"/>
    <row newVal="1944" oldVal="2734"/>
    <row newVal="1945" oldVal="1984"/>
    <row newVal="1946" oldVal="2281"/>
    <row newVal="1947" oldVal="2283"/>
    <row newVal="1948" oldVal="2748"/>
    <row newVal="1949" oldVal="3004"/>
    <row newVal="1950" oldVal="2162"/>
    <row newVal="1951" oldVal="2096"/>
    <row newVal="1952" oldVal="2958"/>
    <row newVal="1953" oldVal="1882"/>
    <row newVal="1954" oldVal="70"/>
    <row newVal="1955" oldVal="1879"/>
    <row newVal="1956" oldVal="385"/>
    <row newVal="1957" oldVal="3070"/>
    <row newVal="1958" oldVal="344"/>
    <row newVal="1959" oldVal="437"/>
    <row newVal="1960" oldVal="393"/>
    <row newVal="1961" oldVal="2605"/>
    <row newVal="1962" oldVal="2684"/>
    <row newVal="1963" oldVal="286"/>
    <row newVal="1964" oldVal="2002"/>
    <row newVal="1965" oldVal="2122"/>
    <row newVal="1966" oldVal="2317"/>
    <row newVal="1967" oldVal="2223"/>
    <row newVal="1968" oldVal="2163"/>
    <row newVal="1969" oldVal="214"/>
    <row newVal="1970" oldVal="1862"/>
    <row newVal="1971" oldVal="2825"/>
    <row newVal="1972" oldVal="2105"/>
    <row newVal="1973" oldVal="1832"/>
    <row newVal="1974" oldVal="3003"/>
    <row newVal="1975" oldVal="450"/>
    <row newVal="1976" oldVal="2350"/>
    <row newVal="1977" oldVal="2304"/>
    <row newVal="1978" oldVal="1966"/>
    <row newVal="1979" oldVal="2548"/>
    <row newVal="1980" oldVal="2252"/>
    <row newVal="1981" oldVal="2673"/>
    <row newVal="1982" oldVal="2101"/>
    <row newVal="1983" oldVal="1936"/>
    <row newVal="1984" oldVal="1728"/>
    <row newVal="1985" oldVal="416"/>
    <row newVal="1986" oldVal="323"/>
    <row newVal="1987" oldVal="2600"/>
    <row newVal="1988" oldVal="2599"/>
    <row newVal="1989" oldVal="2840"/>
    <row newVal="1990" oldVal="2621"/>
    <row newVal="1991" oldVal="353"/>
    <row newVal="1992" oldVal="2959"/>
    <row newVal="1993" oldVal="1843"/>
    <row newVal="1994" oldVal="2889"/>
    <row newVal="1995" oldVal="1777"/>
    <row newVal="1996" oldVal="1800"/>
    <row newVal="1997" oldVal="314"/>
    <row newVal="1998" oldVal="2031"/>
    <row newVal="1999" oldVal="55"/>
    <row newVal="2000" oldVal="2986"/>
    <row newVal="2001" oldVal="363"/>
    <row newVal="2002" oldVal="319"/>
    <row newVal="2003" oldVal="3169"/>
    <row newVal="2004" oldVal="6"/>
    <row newVal="2005" oldVal="2121"/>
    <row newVal="2006" oldVal="2401"/>
    <row newVal="2007" oldVal="2870"/>
    <row newVal="2008" oldVal="2397"/>
    <row newVal="2009" oldVal="1945"/>
    <row newVal="2010" oldVal="2132"/>
    <row newVal="2011" oldVal="2188"/>
    <row newVal="2012" oldVal="34"/>
    <row newVal="2013" oldVal="2355"/>
    <row newVal="2014" oldVal="2209"/>
    <row newVal="2015" oldVal="1983"/>
    <row newVal="2016" oldVal="2810"/>
    <row newVal="2017" oldVal="1854"/>
    <row newVal="2018" oldVal="2762"/>
    <row newVal="2019" oldVal="2214"/>
    <row newVal="2020" oldVal="2611"/>
    <row newVal="2021" oldVal="2947"/>
    <row newVal="2022" oldVal="2568"/>
    <row newVal="2023" oldVal="2950"/>
    <row newVal="2024" oldVal="1750"/>
    <row newVal="2025" oldVal="2311"/>
    <row newVal="2026" oldVal="1836"/>
    <row newVal="2027" oldVal="1782"/>
    <row newVal="2028" oldVal="307"/>
    <row newVal="2029" oldVal="2264"/>
    <row newVal="2030" oldVal="1829"/>
    <row newVal="2031" oldVal="2187"/>
    <row newVal="2032" oldVal="2224"/>
    <row newVal="2033" oldVal="2242"/>
    <row newVal="2034" oldVal="2208"/>
    <row newVal="2035" oldVal="2331"/>
    <row newVal="2036" oldVal="2956"/>
    <row newVal="2037" oldVal="2161"/>
    <row newVal="2038" oldVal="2357"/>
    <row newVal="2039" oldVal="2602"/>
    <row newVal="2040" oldVal="1752"/>
    <row newVal="2041" oldVal="471"/>
    <row newVal="2042" oldVal="358"/>
    <row newVal="2043" oldVal="1949"/>
    <row newVal="2044" oldVal="2340"/>
    <row newVal="2045" oldVal="15"/>
    <row newVal="2046" oldVal="2434"/>
    <row newVal="2047" oldVal="1950"/>
    <row newVal="2048" oldVal="2294"/>
    <row newVal="2049" oldVal="2022"/>
    <row newVal="2050" oldVal="1739"/>
    <row newVal="2051" oldVal="2559"/>
    <row newVal="2052" oldVal="2693"/>
    <row newVal="2053" oldVal="2913"/>
    <row newVal="2054" oldVal="486"/>
    <row newVal="2055" oldVal="2296"/>
    <row newVal="2056" oldVal="478"/>
    <row newVal="2057" oldVal="2871"/>
    <row newVal="2058" oldVal="3068"/>
    <row newVal="2059" oldVal="2647"/>
    <row newVal="2060" oldVal="2859"/>
    <row newVal="2061" oldVal="2141"/>
    <row newVal="2062" oldVal="2071"/>
    <row newVal="2063" oldVal="2256"/>
    <row newVal="2064" oldVal="2918"/>
    <row newVal="2065" oldVal="2880"/>
    <row newVal="2066" oldVal="2468"/>
    <row newVal="2067" oldVal="2458"/>
    <row newVal="2068" oldVal="1924"/>
    <row newVal="2069" oldVal="2962"/>
    <row newVal="2070" oldVal="3041"/>
    <row newVal="2071" oldVal="3090"/>
    <row newVal="2072" oldVal="283"/>
    <row newVal="2073" oldVal="2524"/>
    <row newVal="2074" oldVal="35"/>
    <row newVal="2075" oldVal="1857"/>
    <row newVal="2076" oldVal="475"/>
    <row newVal="2077" oldVal="373"/>
    <row newVal="2078" oldVal="2535"/>
    <row newVal="2079" oldVal="2501"/>
    <row newVal="2080" oldVal="2987"/>
    <row newVal="2081" oldVal="105"/>
    <row newVal="2082" oldVal="238"/>
    <row newVal="2083" oldVal="2641"/>
    <row newVal="2084" oldVal="2338"/>
    <row newVal="2085" oldVal="2314"/>
    <row newVal="2086" oldVal="293"/>
    <row newVal="2087" oldVal="50"/>
    <row newVal="2088" oldVal="2255"/>
    <row newVal="2089" oldVal="413"/>
    <row newVal="2090" oldVal="2112"/>
    <row newVal="2091" oldVal="2804"/>
    <row newVal="2092" oldVal="85"/>
    <row newVal="2093" oldVal="2537"/>
    <row newVal="2094" oldVal="2347"/>
    <row newVal="2095" oldVal="1785"/>
    <row newVal="2096" oldVal="2428"/>
    <row newVal="2097" oldVal="327"/>
    <row newVal="2098" oldVal="2471"/>
    <row newVal="2099" oldVal="2923"/>
    <row newVal="2100" oldVal="3138"/>
    <row newVal="2101" oldVal="2541"/>
    <row newVal="2102" oldVal="2835"/>
    <row newVal="2103" oldVal="1855"/>
    <row newVal="2104" oldVal="1901"/>
    <row newVal="2105" oldVal="1874"/>
    <row newVal="2106" oldVal="2652"/>
    <row newVal="2107" oldVal="468"/>
    <row newVal="2108" oldVal="2912"/>
    <row newVal="2109" oldVal="3025"/>
    <row newVal="2110" oldVal="1858"/>
    <row newVal="2111" oldVal="404"/>
    <row newVal="2112" oldVal="2405"/>
    <row newVal="2113" oldVal="303"/>
    <row newVal="2114" oldVal="2761"/>
    <row newVal="2115" oldVal="2496"/>
    <row newVal="2116" oldVal="302"/>
    <row newVal="2117" oldVal="1768"/>
    <row newVal="2118" oldVal="2245"/>
    <row newVal="2119" oldVal="2686"/>
    <row newVal="2120" oldVal="2211"/>
    <row newVal="2121" oldVal="2249"/>
    <row newVal="2122" oldVal="2293"/>
    <row newVal="2123" oldVal="2072"/>
    <row newVal="2124" oldVal="2799"/>
    <row newVal="2125" oldVal="2567"/>
    <row newVal="2126" oldVal="2968"/>
    <row newVal="2127" oldVal="3037"/>
    <row newVal="2128" oldVal="1930"/>
    <row newVal="2129" oldVal="1794"/>
    <row newVal="2130" oldVal="1872"/>
    <row newVal="2131" oldVal="2969"/>
    <row newVal="2132" oldVal="2706"/>
    <row newVal="2133" oldVal="330"/>
    <row newVal="2134" oldVal="2254"/>
    <row newVal="2135" oldVal="292"/>
    <row newVal="2136" oldVal="2398"/>
    <row newVal="2137" oldVal="2777"/>
    <row newVal="2138" oldVal="2815"/>
    <row newVal="2139" oldVal="2547"/>
    <row newVal="2140" oldVal="403"/>
    <row newVal="2141" oldVal="221"/>
    <row newVal="2142" oldVal="2048"/>
    <row newVal="2143" oldVal="2346"/>
    <row newVal="2144" oldVal="2984"/>
    <row newVal="2145" oldVal="2758"/>
    <row newVal="2146" oldVal="1821"/>
    <row newVal="2147" oldVal="346"/>
    <row newVal="2148" oldVal="1734"/>
    <row newVal="2149" oldVal="366"/>
    <row newVal="2150" oldVal="2152"/>
    <row newVal="2151" oldVal="39"/>
    <row newVal="2152" oldVal="2608"/>
    <row newVal="2153" oldVal="2510"/>
    <row newVal="2154" oldVal="2108"/>
    <row newVal="2155" oldVal="2575"/>
    <row newVal="2156" oldVal="2865"/>
    <row newVal="2157" oldVal="2218"/>
    <row newVal="2158" oldVal="2892"/>
    <row newVal="2159" oldVal="2689"/>
    <row newVal="2160" oldVal="304"/>
    <row newVal="2161" oldVal="2713"/>
    <row newVal="2162" oldVal="3193"/>
    <row newVal="2163" oldVal="1732"/>
    <row newVal="2164" oldVal="3052"/>
    <row newVal="2165" oldVal="181"/>
    <row newVal="2166" oldVal="446"/>
    <row newVal="2167" oldVal="2039"/>
    <row newVal="2168" oldVal="2367"/>
    <row newVal="2169" oldVal="2790"/>
    <row newVal="2170" oldVal="2106"/>
    <row newVal="2171" oldVal="86"/>
    <row newVal="2172" oldVal="2710"/>
    <row newVal="2173" oldVal="3149"/>
    <row newVal="2174" oldVal="2061"/>
    <row newVal="2175" oldVal="2540"/>
    <row newVal="2176" oldVal="2948"/>
    <row newVal="2177" oldVal="2165"/>
    <row newVal="2178" oldVal="2210"/>
    <row newVal="2179" oldVal="2102"/>
    <row newVal="2180" oldVal="1791"/>
    <row newVal="2181" oldVal="2190"/>
    <row newVal="2182" oldVal="2475"/>
    <row newVal="2183" oldVal="1804"/>
    <row newVal="2184" oldVal="2771"/>
    <row newVal="2185" oldVal="2722"/>
    <row newVal="2186" oldVal="3007"/>
    <row newVal="2187" oldVal="1922"/>
    <row newVal="2188" oldVal="1971"/>
    <row newVal="2189" oldVal="448"/>
    <row newVal="2190" oldVal="2520"/>
    <row newVal="2191" oldVal="2272"/>
    <row newVal="2192" oldVal="42"/>
    <row newVal="2193" oldVal="2216"/>
    <row newVal="2194" oldVal="2539"/>
    <row newVal="2195" oldVal="2274"/>
    <row newVal="2196" oldVal="1724"/>
    <row newVal="2197" oldVal="3074"/>
    <row newVal="2198" oldVal="2226"/>
    <row newVal="2199" oldVal="2465"/>
    <row newVal="2200" oldVal="1933"/>
    <row newVal="2201" oldVal="1870"/>
    <row newVal="2202" oldVal="2862"/>
    <row newVal="2203" oldVal="51"/>
    <row newVal="2204" oldVal="2407"/>
    <row newVal="2205" oldVal="243"/>
    <row newVal="2206" oldVal="2504"/>
    <row newVal="2207" oldVal="3186"/>
    <row newVal="2208" oldVal="2232"/>
    <row newVal="2209" oldVal="1722"/>
    <row newVal="2210" oldVal="2461"/>
    <row newVal="2211" oldVal="2051"/>
    <row newVal="2212" oldVal="2333"/>
    <row newVal="2213" oldVal="432"/>
    <row newVal="2214" oldVal="2802"/>
    <row newVal="2215" oldVal="2433"/>
    <row newVal="2216" oldVal="2529"/>
    <row newVal="2217" oldVal="3150"/>
    <row newVal="2218" oldVal="1910"/>
    <row newVal="2219" oldVal="2220"/>
    <row newVal="2220" oldVal="2583"/>
    <row newVal="2221" oldVal="2476"/>
    <row newVal="2222" oldVal="2737"/>
    <row newVal="2223" oldVal="2789"/>
    <row newVal="2224" oldVal="2925"/>
    <row newVal="2225" oldVal="1727"/>
    <row newVal="2226" oldVal="2111"/>
    <row newVal="2227" oldVal="2806"/>
    <row newVal="2228" oldVal="3040"/>
    <row newVal="2229" oldVal="2194"/>
    <row newVal="2230" oldVal="3131"/>
    <row newVal="2231" oldVal="2239"/>
    <row newVal="2232" oldVal="2660"/>
    <row newVal="2233" oldVal="272"/>
    <row newVal="2234" oldVal="2451"/>
    <row newVal="2235" oldVal="3033"/>
    <row newVal="2236" oldVal="1721"/>
    <row newVal="2237" oldVal="2065"/>
    <row newVal="2238" oldVal="3132"/>
    <row newVal="2239" oldVal="3071"/>
    <row newVal="2240" oldVal="2143"/>
    <row newVal="2241" oldVal="3176"/>
    <row newVal="2242" oldVal="3035"/>
    <row newVal="2243" oldVal="2899"/>
    <row newVal="2244" oldVal="2945"/>
    <row newVal="2245" oldVal="2028"/>
    <row newVal="2246" oldVal="2087"/>
    <row newVal="2247" oldVal="3088"/>
    <row newVal="2248" oldVal="2549"/>
    <row newVal="2249" oldVal="2874"/>
    <row newVal="2250" oldVal="2516"/>
    <row newVal="2251" oldVal="2858"/>
    <row newVal="2252" oldVal="2447"/>
    <row newVal="2253" oldVal="2545"/>
    <row newVal="2254" oldVal="2493"/>
    <row newVal="2255" oldVal="3027"/>
    <row newVal="2256" oldVal="2558"/>
    <row newVal="2257" oldVal="2037"/>
    <row newVal="2258" oldVal="1921"/>
    <row newVal="2259" oldVal="53"/>
    <row newVal="2260" oldVal="2055"/>
    <row newVal="2261" oldVal="489"/>
    <row newVal="2262" oldVal="2881"/>
    <row newVal="2263" oldVal="218"/>
    <row newVal="2264" oldVal="2448"/>
    <row newVal="2265" oldVal="422"/>
    <row newVal="2266" oldVal="2914"/>
    <row newVal="2267" oldVal="2957"/>
    <row newVal="2268" oldVal="2306"/>
    <row newVal="2269" oldVal="2988"/>
    <row newVal="2270" oldVal="1744"/>
    <row newVal="2271" oldVal="2240"/>
    <row newVal="2272" oldVal="2010"/>
    <row newVal="2273" oldVal="2726"/>
    <row newVal="2274" oldVal="1745"/>
    <row newVal="2275" oldVal="2764"/>
    <row newVal="2276" oldVal="1799"/>
    <row newVal="2277" oldVal="2067"/>
    <row newVal="2278" oldVal="3175"/>
    <row newVal="2279" oldVal="2484"/>
    <row newVal="2280" oldVal="2823"/>
    <row newVal="2281" oldVal="2543"/>
    <row newVal="2282" oldVal="3054"/>
    <row newVal="2283" oldVal="2512"/>
    <row newVal="2284" oldVal="2731"/>
    <row newVal="2285" oldVal="2396"/>
    <row newVal="2286" oldVal="3177"/>
    <row newVal="2287" oldVal="2576"/>
    <row newVal="2288" oldVal="2422"/>
    <row newVal="2289" oldVal="2452"/>
    <row newVal="2290" oldVal="1740"/>
    <row newVal="2291" oldVal="2797"/>
    <row newVal="2292" oldVal="179"/>
    <row newVal="2293" oldVal="1894"/>
    <row newVal="2294" oldVal="2181"/>
    <row newVal="2295" oldVal="310"/>
    <row newVal="2296" oldVal="2184"/>
    <row newVal="2297" oldVal="3005"/>
    <row newVal="2298" oldVal="194"/>
    <row newVal="2299" oldVal="420"/>
    <row newVal="2300" oldVal="1902"/>
    <row newVal="2301" oldVal="2613"/>
    <row newVal="2302" oldVal="2320"/>
    <row newVal="2303" oldVal="324"/>
    <row newVal="2304" oldVal="97"/>
    <row newVal="2305" oldVal="2339"/>
    <row newVal="2306" oldVal="2479"/>
    <row newVal="2307" oldVal="1861"/>
    <row newVal="2308" oldVal="2869"/>
    <row newVal="2309" oldVal="3126"/>
    <row newVal="2310" oldVal="1999"/>
    <row newVal="2311" oldVal="2838"/>
    <row newVal="2312" oldVal="2290"/>
    <row newVal="2313" oldVal="498"/>
    <row newVal="2314" oldVal="18"/>
    <row newVal="2315" oldVal="127"/>
    <row newVal="2316" oldVal="2928"/>
    <row newVal="2317" oldVal="2426"/>
    <row newVal="2318" oldVal="2985"/>
    <row newVal="2319" oldVal="264"/>
    <row newVal="2320" oldVal="2368"/>
    <row newVal="2321" oldVal="1848"/>
    <row newVal="2322" oldVal="2844"/>
    <row newVal="2323" oldVal="347"/>
    <row newVal="2324" oldVal="2952"/>
    <row newVal="2325" oldVal="2124"/>
    <row newVal="2326" oldVal="2244"/>
    <row newVal="2327" oldVal="2092"/>
    <row newVal="2328" oldVal="1960"/>
    <row newVal="2329" oldVal="2531"/>
    <row newVal="2330" oldVal="196"/>
    <row newVal="2331" oldVal="332"/>
    <row newVal="2332" oldVal="282"/>
    <row newVal="2333" oldVal="2929"/>
    <row newVal="2334" oldVal="2487"/>
    <row newVal="2335" oldVal="2695"/>
    <row newVal="2336" oldVal="2472"/>
    <row newVal="2337" oldVal="2632"/>
    <row newVal="2338" oldVal="2360"/>
    <row newVal="2339" oldVal="47"/>
    <row newVal="2340" oldVal="1972"/>
    <row newVal="2341" oldVal="1823"/>
    <row newVal="2342" oldVal="2182"/>
    <row newVal="2343" oldVal="2573"/>
    <row newVal="2344" oldVal="3010"/>
    <row newVal="2345" oldVal="2856"/>
    <row newVal="2346" oldVal="3101"/>
    <row newVal="2347" oldVal="362"/>
    <row newVal="2348" oldVal="2045"/>
    <row newVal="2349" oldVal="2036"/>
    <row newVal="2350" oldVal="414"/>
    <row newVal="2351" oldVal="2873"/>
    <row newVal="2352" oldVal="2628"/>
    <row newVal="2353" oldVal="2142"/>
    <row newVal="2354" oldVal="2345"/>
    <row newVal="2355" oldVal="494"/>
    <row newVal="2356" oldVal="2179"/>
    <row newVal="2357" oldVal="2029"/>
    <row newVal="2358" oldVal="2930"/>
    <row newVal="2359" oldVal="2644"/>
    <row newVal="2360" oldVal="2759"/>
    <row newVal="2361" oldVal="2521"/>
    <row newVal="2362" oldVal="350"/>
    <row newVal="2363" oldVal="2593"/>
    <row newVal="2364" oldVal="74"/>
    <row newVal="2365" oldVal="1790"/>
    <row newVal="2366" oldVal="2615"/>
    <row newVal="2367" oldVal="2400"/>
    <row newVal="2368" oldVal="1814"/>
    <row newVal="2369" oldVal="398"/>
    <row newVal="2370" oldVal="1976"/>
    <row newVal="2371" oldVal="3144"/>
    <row newVal="2372" oldVal="2425"/>
    <row newVal="2373" oldVal="2379"/>
    <row newVal="2374" oldVal="82"/>
    <row newVal="2375" oldVal="1860"/>
    <row newVal="2376" oldVal="2533"/>
    <row newVal="2377" oldVal="444"/>
    <row newVal="2378" oldVal="2951"/>
    <row newVal="2379" oldVal="215"/>
    <row newVal="2380" oldVal="1765"/>
    <row newVal="2381" oldVal="2556"/>
    <row newVal="2382" oldVal="349"/>
    <row newVal="2383" oldVal="2104"/>
    <row newVal="2384" oldVal="2907"/>
    <row newVal="2385" oldVal="2667"/>
    <row newVal="2386" oldVal="1977"/>
    <row newVal="2387" oldVal="3121"/>
    <row newVal="2388" oldVal="3062"/>
    <row newVal="2389" oldVal="2657"/>
    <row newVal="2390" oldVal="57"/>
    <row newVal="2391" oldVal="2668"/>
    <row newVal="2392" oldVal="315"/>
    <row newVal="2393" oldVal="399"/>
    <row newVal="2394" oldVal="2175"/>
    <row newVal="2395" oldVal="1844"/>
    <row newVal="2396" oldVal="2394"/>
    <row newVal="2397" oldVal="1869"/>
    <row newVal="2398" oldVal="2276"/>
    <row newVal="2399" oldVal="99"/>
    <row newVal="2400" oldVal="1963"/>
    <row newVal="2401" oldVal="1865"/>
    <row newVal="2402" oldVal="1720"/>
    <row newVal="2403" oldVal="2853"/>
    <row newVal="2404" oldVal="206"/>
    <row newVal="2405" oldVal="2791"/>
    <row newVal="2406" oldVal="2836"/>
    <row newVal="2407" oldVal="3061"/>
    <row newVal="2408" oldVal="3081"/>
    <row newVal="2409" oldVal="2747"/>
    <row newVal="2410" oldVal="1859"/>
    <row newVal="2411" oldVal="3184"/>
    <row newVal="2412" oldVal="1893"/>
    <row newVal="2413" oldVal="7"/>
    <row newVal="2414" oldVal="2530"/>
    <row newVal="2415" oldVal="284"/>
    <row newVal="2416" oldVal="2230"/>
    <row newVal="2417" oldVal="3166"/>
    <row newVal="2418" oldVal="2335"/>
    <row newVal="2419" oldVal="1931"/>
    <row newVal="2420" oldVal="443"/>
    <row newVal="2421" oldVal="2997"/>
    <row newVal="2422" oldVal="2196"/>
    <row newVal="2423" oldVal="2612"/>
    <row newVal="2424" oldVal="3192"/>
    <row newVal="2425" oldVal="2449"/>
    <row newVal="2426" oldVal="2591"/>
    <row newVal="2427" oldVal="2519"/>
    <row newVal="2428" oldVal="2863"/>
    <row newVal="2429" oldVal="2765"/>
    <row newVal="2430" oldVal="3136"/>
    <row newVal="2431" oldVal="2228"/>
    <row newVal="2432" oldVal="2353"/>
    <row newVal="2433" oldVal="3022"/>
    <row newVal="2434" oldVal="3164"/>
    <row newVal="2435" oldVal="2156"/>
    <row newVal="2436" oldVal="2073"/>
    <row newVal="2437" oldVal="429"/>
    <row newVal="2438" oldVal="1987"/>
    <row newVal="2439" oldVal="426"/>
    <row newVal="2440" oldVal="2679"/>
    <row newVal="2441" oldVal="3064"/>
    <row newVal="2442" oldVal="1904"/>
    <row newVal="2443" oldVal="2489"/>
    <row newVal="2444" oldVal="1917"/>
    <row newVal="2445" oldVal="3012"/>
    <row newVal="2446" oldVal="2273"/>
    <row newVal="2447" oldVal="1954"/>
    <row newVal="2448" oldVal="1958"/>
    <row newVal="2449" oldVal="2463"/>
    <row newVal="2450" oldVal="1826"/>
    <row newVal="2451" oldVal="2462"/>
    <row newVal="2452" oldVal="1841"/>
    <row newVal="2453" oldVal="2365"/>
    <row newVal="2454" oldVal="2063"/>
    <row newVal="2455" oldVal="2014"/>
    <row newVal="2456" oldVal="2415"/>
    <row newVal="2457" oldVal="2662"/>
    <row newVal="2458" oldVal="1980"/>
    <row newVal="2459" oldVal="2235"/>
    <row newVal="2460" oldVal="2757"/>
    <row newVal="2461" oldVal="2850"/>
    <row newVal="2462" oldVal="2502"/>
    <row newVal="2463" oldVal="2495"/>
    <row newVal="2464" oldVal="191"/>
    <row newVal="2465" oldVal="2936"/>
    <row newVal="2466" oldVal="2927"/>
    <row newVal="2467" oldVal="2288"/>
    <row newVal="2468" oldVal="2325"/>
    <row newVal="2469" oldVal="325"/>
    <row newVal="2470" oldVal="392"/>
    <row newVal="2471" oldVal="1846"/>
    <row newVal="2472" oldVal="3172"/>
    <row newVal="2473" oldVal="3097"/>
    <row newVal="2474" oldVal="2714"/>
    <row newVal="2475" oldVal="2260"/>
    <row newVal="2476" oldVal="2480"/>
    <row newVal="2477" oldVal="2691"/>
    <row newVal="2478" oldVal="3171"/>
    <row newVal="2479" oldVal="378"/>
    <row newVal="2480" oldVal="3183"/>
    <row newVal="2481" oldVal="2046"/>
    <row newVal="2482" oldVal="1981"/>
    <row newVal="2483" oldVal="2457"/>
    <row newVal="2484" oldVal="2597"/>
    <row newVal="2485" oldVal="3191"/>
    <row newVal="2486" oldVal="3067"/>
    <row newVal="2487" oldVal="2978"/>
    <row newVal="2488" oldVal="45"/>
    <row newVal="2489" oldVal="2649"/>
    <row newVal="2490" oldVal="2589"/>
    <row newVal="2491" oldVal="3120"/>
    <row newVal="2492" oldVal="1796"/>
    <row newVal="2493" oldVal="3111"/>
    <row newVal="2494" oldVal="2732"/>
    <row newVal="2495" oldVal="1886"/>
    <row newVal="2496" oldVal="128"/>
    <row newVal="2497" oldVal="3179"/>
    <row newVal="2498" oldVal="364"/>
    <row newVal="2499" oldVal="93"/>
    <row newVal="2500" oldVal="2054"/>
    <row newVal="2501" oldVal="312"/>
    <row newVal="2502" oldVal="1736"/>
    <row newVal="2503" oldVal="2891"/>
    <row newVal="2504" oldVal="180"/>
    <row newVal="2505" oldVal="2151"/>
    <row newVal="2506" oldVal="2752"/>
    <row newVal="2507" oldVal="56"/>
    <row newVal="2508" oldVal="1878"/>
    <row newVal="2509" oldVal="3137"/>
    <row newVal="2510" oldVal="2977"/>
    <row newVal="2511" oldVal="72"/>
    <row newVal="2512" oldVal="2464"/>
    <row newVal="2513" oldVal="1827"/>
    <row newVal="2514" oldVal="2494"/>
    <row newVal="2515" oldVal="1819"/>
    <row newVal="2516" oldVal="1884"/>
    <row newVal="2517" oldVal="2432"/>
    <row newVal="2518" oldVal="2069"/>
    <row newVal="2519" oldVal="2993"/>
    <row newVal="2520" oldVal="1898"/>
    <row newVal="2521" oldVal="2135"/>
    <row newVal="2522" oldVal="2637"/>
    <row newVal="2523" oldVal="2756"/>
    <row newVal="2524" oldVal="173"/>
    <row newVal="2525" oldVal="453"/>
    <row newVal="2526" oldVal="2155"/>
    <row newVal="2527" oldVal="2059"/>
    <row newVal="2528" oldVal="2816"/>
    <row newVal="2529" oldVal="2821"/>
    <row newVal="2530" oldVal="1824"/>
    <row newVal="2531" oldVal="2809"/>
    <row newVal="2532" oldVal="3013"/>
    <row newVal="2533" oldVal="2828"/>
    <row newVal="2534" oldVal="2526"/>
    <row newVal="2535" oldVal="2330"/>
    <row newVal="2536" oldVal="408"/>
    <row newVal="2537" oldVal="2594"/>
    <row newVal="2538" oldVal="2833"/>
    <row newVal="2539" oldVal="1776"/>
    <row newVal="2540" oldVal="415"/>
    <row newVal="2541" oldVal="3036"/>
    <row newVal="2542" oldVal="1955"/>
    <row newVal="2543" oldVal="3153"/>
    <row newVal="2544" oldVal="2560"/>
    <row newVal="2545" oldVal="2565"/>
    <row newVal="2546" oldVal="3039"/>
    <row newVal="2547" oldVal="3028"/>
    <row newVal="2548" oldVal="2139"/>
    <row newVal="2549" oldVal="2538"/>
    <row newVal="2550" oldVal="2818"/>
    <row newVal="2551" oldVal="1947"/>
    <row newVal="2552" oldVal="2604"/>
    <row newVal="2553" oldVal="2625"/>
    <row newVal="2554" oldVal="2678"/>
    <row newVal="2555" oldVal="2663"/>
    <row newVal="2556" oldVal="2507"/>
    <row newVal="2557" oldVal="2782"/>
    <row newVal="2558" oldVal="2490"/>
    <row newVal="2559" oldVal="2191"/>
    <row newVal="2560" oldVal="2746"/>
    <row newVal="2561" oldVal="309"/>
    <row newVal="2562" oldVal="1953"/>
    <row newVal="2563" oldVal="2744"/>
    <row newVal="2564" oldVal="2077"/>
    <row newVal="2565" oldVal="1900"/>
    <row newVal="2566" oldVal="2205"/>
    <row newVal="2567" oldVal="2021"/>
    <row newVal="2568" oldVal="2095"/>
    <row newVal="2569" oldVal="2227"/>
    <row newVal="2570" oldVal="2253"/>
    <row newVal="2571" oldVal="454"/>
    <row newVal="2572" oldVal="2860"/>
    <row newVal="2573" oldVal="1937"/>
    <row newVal="2574" oldVal="3162"/>
    <row newVal="2575" oldVal="2738"/>
    <row newVal="2576" oldVal="2854"/>
    <row newVal="2577" oldVal="3133"/>
    <row newVal="2578" oldVal="1818"/>
    <row newVal="2579" oldVal="3086"/>
    <row newVal="2580" oldVal="2931"/>
    <row newVal="2581" oldVal="188"/>
    <row newVal="2582" oldVal="1957"/>
    <row newVal="2583" oldVal="2665"/>
    <row newVal="2584" oldVal="2075"/>
    <row newVal="2585" oldVal="2439"/>
    <row newVal="2586" oldVal="122"/>
    <row newVal="2587" oldVal="3042"/>
    <row newVal="2588" oldVal="2849"/>
    <row newVal="2589" oldVal="116"/>
    <row newVal="2590" oldVal="17"/>
    <row newVal="2591" oldVal="2359"/>
    <row newVal="2592" oldVal="2134"/>
    <row newVal="2593" oldVal="374"/>
    <row newVal="2594" oldVal="109"/>
    <row newVal="2595" oldVal="2491"/>
    <row newVal="2596" oldVal="2580"/>
    <row newVal="2597" oldVal="25"/>
    <row newVal="2598" oldVal="1988"/>
    <row newVal="2599" oldVal="2813"/>
    <row newVal="2600" oldVal="2133"/>
    <row newVal="2601" oldVal="2279"/>
    <row newVal="2602" oldVal="1995"/>
    <row newVal="2603" oldVal="2893"/>
    <row newVal="2604" oldVal="2070"/>
    <row newVal="2605" oldVal="2378"/>
    <row newVal="2606" oldVal="2763"/>
    <row newVal="2607" oldVal="2337"/>
    <row newVal="2608" oldVal="2125"/>
    <row newVal="2609" oldVal="2313"/>
    <row newVal="2610" oldVal="2032"/>
    <row newVal="2611" oldVal="2284"/>
    <row newVal="2612" oldVal="3128"/>
    <row newVal="2613" oldVal="231"/>
    <row newVal="2614" oldVal="2136"/>
    <row newVal="2615" oldVal="1873"/>
    <row newVal="2616" oldVal="2246"/>
    <row newVal="2617" oldVal="2582"/>
    <row newVal="2618" oldVal="3109"/>
    <row newVal="2619" oldVal="423"/>
    <row newVal="2620" oldVal="3197"/>
    <row newVal="2621" oldVal="3057"/>
    <row newVal="2622" oldVal="2017"/>
    <row newVal="2623" oldVal="2259"/>
    <row newVal="2624" oldVal="216"/>
    <row newVal="2625" oldVal="2114"/>
    <row newVal="2626" oldVal="3001"/>
    <row newVal="2627" oldVal="1916"/>
    <row newVal="2628" oldVal="2271"/>
    <row newVal="2629" oldVal="3163"/>
    <row newVal="2630" oldVal="2557"/>
    <row newVal="2631" oldVal="2416"/>
    <row newVal="2632" oldVal="2687"/>
    <row newVal="2633" oldVal="2183"/>
    <row newVal="2634" oldVal="1780"/>
    <row newVal="2635" oldVal="2354"/>
    <row newVal="2636" oldVal="2638"/>
    <row newVal="2637" oldVal="3154"/>
    <row newVal="2638" oldVal="2683"/>
    <row newVal="2639" oldVal="3170"/>
    <row newVal="2640" oldVal="2169"/>
    <row newVal="2641" oldVal="2820"/>
    <row newVal="2642" oldVal="2618"/>
    <row newVal="2643" oldVal="1816"/>
    <row newVal="2644" oldVal="368"/>
    <row newVal="2645" oldVal="2532"/>
    <row newVal="2646" oldVal="1764"/>
    <row newVal="2647" oldVal="2351"/>
    <row newVal="2648" oldVal="1961"/>
    <row newVal="2649" oldVal="2590"/>
    <row newVal="2650" oldVal="2674"/>
    <row newVal="2651" oldVal="2697"/>
    <row newVal="2652" oldVal="2808"/>
    <row newVal="2653" oldVal="1735"/>
    <row newVal="2654" oldVal="1802"/>
    <row newVal="2655" oldVal="2894"/>
    <row newVal="2656" oldVal="2601"/>
    <row newVal="2657" oldVal="3009"/>
    <row newVal="2658" oldVal="2555"/>
    <row newVal="2659" oldVal="354"/>
    <row newVal="2660" oldVal="3073"/>
    <row newVal="2661" oldVal="424"/>
    <row newVal="2662" oldVal="2890"/>
    <row newVal="2663" oldVal="2760"/>
    <row newVal="2664" oldVal="2847"/>
    <row newVal="2665" oldVal="2727"/>
    <row newVal="2666" oldVal="462"/>
    <row newVal="2667" oldVal="2975"/>
    <row newVal="2668" oldVal="2633"/>
    <row newVal="2669" oldVal="1813"/>
    <row newVal="2670" oldVal="41"/>
    <row newVal="2671" oldVal="3026"/>
    <row newVal="2672" oldVal="2550"/>
    <row newVal="2673" oldVal="1906"/>
    <row newVal="2674" oldVal="2074"/>
    <row newVal="2675" oldVal="2527"/>
    <row newVal="2676" oldVal="1939"/>
    <row newVal="2677" oldVal="12"/>
    <row newVal="2678" oldVal="2267"/>
    <row newVal="2679" oldVal="2097"/>
    <row newVal="2680" oldVal="3046"/>
    <row newVal="2681" oldVal="409"/>
    <row newVal="2682" oldVal="52"/>
    <row newVal="2683" oldVal="204"/>
    <row newVal="2684" oldVal="171"/>
    <row newVal="2685" oldVal="1783"/>
    <row newVal="2686" oldVal="1756"/>
    <row newVal="2687" oldVal="2561"/>
    <row newVal="2688" oldVal="2225"/>
    <row newVal="2689" oldVal="2427"/>
    <row newVal="2690" oldVal="2275"/>
    <row newVal="2691" oldVal="2316"/>
    <row newVal="2692" oldVal="2851"/>
    <row newVal="2693" oldVal="2018"/>
    <row newVal="2694" oldVal="2636"/>
    <row newVal="2695" oldVal="2778"/>
    <row newVal="2696" oldVal="2579"/>
    <row newVal="2697" oldVal="2788"/>
    <row newVal="2698" oldVal="2787"/>
    <row newVal="2699" oldVal="92"/>
    <row newVal="2700" oldVal="301"/>
    <row newVal="2701" oldVal="3091"/>
    <row newVal="2702" oldVal="2646"/>
    <row newVal="2703" oldVal="2716"/>
    <row newVal="2704" oldVal="2109"/>
    <row newVal="2705" oldVal="355"/>
    <row newVal="2706" oldVal="276"/>
    <row newVal="2707" oldVal="288"/>
    <row newVal="2708" oldVal="2681"/>
    <row newVal="2709" oldVal="9"/>
    <row newVal="2710" oldVal="1883"/>
    <row newVal="2711" oldVal="1809"/>
    <row newVal="2712" oldVal="2323"/>
    <row newVal="2713" oldVal="3129"/>
    <row newVal="2714" oldVal="96"/>
    <row newVal="2715" oldVal="2186"/>
    <row newVal="2716" oldVal="2247"/>
    <row newVal="2717" oldVal="2696"/>
    <row newVal="2718" oldVal="2006"/>
    <row newVal="2719" oldVal="208"/>
    <row newVal="2720" oldVal="3167"/>
    <row newVal="2721" oldVal="2551"/>
    <row newVal="2722" oldVal="1887"/>
    <row newVal="2723" oldVal="2385"/>
    <row newVal="2724" oldVal="2801"/>
    <row newVal="2725" oldVal="3156"/>
    <row newVal="2726" oldVal="2467"/>
    <row newVal="2727" oldVal="1729"/>
    <row newVal="2728" oldVal="1850"/>
    <row newVal="2729" oldVal="2429"/>
    <row newVal="2730" oldVal="3106"/>
    <row newVal="2731" oldVal="3063"/>
    <row newVal="2732" oldVal="1891"/>
    <row newVal="2733" oldVal="1852"/>
    <row newVal="2734" oldVal="464"/>
    <row newVal="2735" oldVal="2243"/>
    <row newVal="2736" oldVal="241"/>
    <row newVal="2737" oldVal="3014"/>
    <row newVal="2738" oldVal="2544"/>
    <row newVal="2739" oldVal="2528"/>
    <row newVal="2740" oldVal="287"/>
    <row newVal="2741" oldVal="3123"/>
    <row newVal="2742" oldVal="2655"/>
    <row newVal="2743" oldVal="239"/>
    <row newVal="2744" oldVal="2919"/>
    <row newVal="2745" oldVal="1907"/>
    <row newVal="2746" oldVal="2796"/>
    <row newVal="2747" oldVal="2157"/>
    <row newVal="2748" oldVal="3124"/>
    <row newVal="2749" oldVal="2866"/>
    <row newVal="2750" oldVal="1775"/>
    <row newVal="2751" oldVal="410"/>
    <row newVal="2752" oldVal="1994"/>
    <row newVal="2753" oldVal="2704"/>
    <row newVal="2754" oldVal="419"/>
    <row newVal="2755" oldVal="492"/>
    <row newVal="2756" oldVal="2970"/>
    <row newVal="2757" oldVal="2627"/>
    <row newVal="2758" oldVal="2724"/>
    <row newVal="2759" oldVal="411"/>
    <row newVal="2760" oldVal="1801"/>
    <row newVal="2761" oldVal="2503"/>
    <row newVal="2762" oldVal="2482"/>
    <row newVal="2763" oldVal="2387"/>
    <row newVal="2764" oldVal="2083"/>
    <row newVal="2765" oldVal="244"/>
    <row newVal="2766" oldVal="1839"/>
    <row newVal="2767" oldVal="2700"/>
    <row newVal="2768" oldVal="2961"/>
    <row newVal="2769" oldVal="2146"/>
    <row newVal="2770" oldVal="2158"/>
    <row newVal="2771" oldVal="2410"/>
    <row newVal="2772" oldVal="351"/>
    <row newVal="2773" oldVal="2164"/>
    <row newVal="2774" oldVal="2236"/>
    <row newVal="2775" oldVal="2278"/>
    <row newVal="2776" oldVal="431"/>
    <row newVal="2777" oldVal="2498"/>
    <row newVal="2778" oldVal="316"/>
    <row newVal="2779" oldVal="3029"/>
    <row newVal="2780" oldVal="2383"/>
    <row newVal="2781" oldVal="2664"/>
    <row newVal="2782" oldVal="352"/>
    <row newVal="2783" oldVal="2336"/>
    <row newVal="2784" oldVal="2917"/>
    <row newVal="2785" oldVal="1751"/>
    <row newVal="2786" oldVal="2682"/>
    <row newVal="2787" oldVal="1895"/>
    <row newVal="2788" oldVal="2577"/>
    <row newVal="2789" oldVal="3076"/>
    <row newVal="2790" oldVal="2446"/>
    <row newVal="2791" oldVal="2730"/>
    <row newVal="2792" oldVal="2976"/>
    <row newVal="2793" oldVal="3031"/>
    <row newVal="2794" oldVal="3065"/>
    <row newVal="2795" oldVal="1890"/>
    <row newVal="2796" oldVal="2991"/>
    <row newVal="2797" oldVal="2653"/>
    <row newVal="2798" oldVal="2924"/>
    <row newVal="2799" oldVal="2513"/>
    <row newVal="2800" oldVal="2258"/>
    <row newVal="2801" oldVal="2477"/>
    <row newVal="2802" oldVal="2803"/>
    <row newVal="2803" oldVal="2770"/>
    <row newVal="2804" oldVal="2702"/>
    <row newVal="2805" oldVal="2371"/>
    <row newVal="2806" oldVal="1982"/>
    <row newVal="2807" oldVal="439"/>
    <row newVal="2808" oldVal="2392"/>
    <row newVal="2809" oldVal="306"/>
    <row newVal="2810" oldVal="1973"/>
    <row newVal="2811" oldVal="463"/>
    <row newVal="2812" oldVal="2852"/>
    <row newVal="2813" oldVal="2280"/>
    <row newVal="2814" oldVal="2282"/>
    <row newVal="2815" oldVal="2751"/>
    <row newVal="2816" oldVal="2363"/>
    <row newVal="2817" oldVal="2635"/>
    <row newVal="2818" oldVal="3034"/>
    <row newVal="2819" oldVal="1817"/>
    <row newVal="2820" oldVal="2099"/>
    <row newVal="2821" oldVal="2949"/>
    <row newVal="2822" oldVal="2084"/>
    <row newVal="2823" oldVal="1840"/>
    <row newVal="2824" oldVal="1725"/>
    <row newVal="2825" oldVal="2291"/>
    <row newVal="2826" oldVal="3"/>
    <row newVal="2827" oldVal="20"/>
    <row newVal="2828" oldVal="493"/>
    <row newVal="2829" oldVal="479"/>
    <row newVal="2830" oldVal="1927"/>
    <row newVal="2831" oldVal="2587"/>
    <row newVal="2832" oldVal="2295"/>
    <row newVal="2833" oldVal="2709"/>
    <row newVal="2834" oldVal="268"/>
    <row newVal="2835" oldVal="2848"/>
    <row newVal="2836" oldVal="2941"/>
    <row newVal="2837" oldVal="375"/>
    <row newVal="2838" oldVal="501"/>
    <row newVal="2839" oldVal="357"/>
    <row newVal="2840" oldVal="2038"/>
    <row newVal="2841" oldVal="1929"/>
    <row newVal="2842" oldVal="2523"/>
    <row newVal="2843" oldVal="3023"/>
    <row newVal="2844" oldVal="1738"/>
    <row newVal="2845" oldVal="2807"/>
    <row newVal="2846" oldVal="1911"/>
    <row newVal="2847" oldVal="2229"/>
    <row newVal="2848" oldVal="2094"/>
    <row newVal="2849" oldVal="2922"/>
    <row newVal="2850" oldVal="2781"/>
    <row newVal="2851" oldVal="3059"/>
    <row newVal="2852" oldVal="2389"/>
    <row newVal="2853" oldVal="1885"/>
    <row newVal="2854" oldVal="2204"/>
    <row newVal="2855" oldVal="2110"/>
    <row newVal="2856" oldVal="3078"/>
    <row newVal="2857" oldVal="2897"/>
    <row newVal="2858" oldVal="2742"/>
    <row newVal="2859" oldVal="3147"/>
    <row newVal="2860" oldVal="2785"/>
    <row newVal="2861" oldVal="27"/>
    <row newVal="2862" oldVal="103"/>
    <row newVal="2863" oldVal="3100"/>
    <row newVal="2864" oldVal="2251"/>
    <row newVal="2865" oldVal="3096"/>
    <row newVal="2866" oldVal="2395"/>
    <row newVal="2867" oldVal="427"/>
    <row newVal="2868" oldVal="3194"/>
    <row newVal="2869" oldVal="2050"/>
    <row newVal="2870" oldVal="2248"/>
    <row newVal="2871" oldVal="2393"/>
    <row newVal="2872" oldVal="2694"/>
    <row newVal="2873" oldVal="2938"/>
    <row newVal="2874" oldVal="1989"/>
    <row newVal="2875" oldVal="2412"/>
    <row newVal="2876" oldVal="2238"/>
    <row newVal="2877" oldVal="2370"/>
    <row newVal="2878" oldVal="1928"/>
    <row newVal="2879" oldVal="2016"/>
    <row newVal="2880" oldVal="2086"/>
    <row newVal="2881" oldVal="1965"/>
    <row newVal="2882" oldVal="1811"/>
    <row newVal="2883" oldVal="1833"/>
    <row newVal="2884" oldVal="2441"/>
    <row newVal="2885" oldVal="1737"/>
    <row newVal="2886" oldVal="2832"/>
    <row newVal="2887" oldVal="3118"/>
    <row newVal="2888" oldVal="2898"/>
    <row newVal="2889" oldVal="2040"/>
    <row newVal="2890" oldVal="23"/>
    <row newVal="2891" oldVal="383"/>
    <row newVal="2892" oldVal="2329"/>
    <row newVal="2893" oldVal="210"/>
    <row newVal="2894" oldVal="1789"/>
    <row newVal="2895" oldVal="2263"/>
    <row newVal="2896" oldVal="104"/>
    <row newVal="2897" oldVal="117"/>
    <row newVal="2898" oldVal="3107"/>
    <row newVal="2899" oldVal="2967"/>
    <row newVal="2900" oldVal="1767"/>
    <row newVal="2901" oldVal="2305"/>
    <row newVal="2902" oldVal="2127"/>
    <row newVal="2903" oldVal="1888"/>
    <row newVal="2904" oldVal="3015"/>
    <row newVal="2905" oldVal="2736"/>
    <row newVal="2906" oldVal="2953"/>
    <row newVal="2907" oldVal="87"/>
    <row newVal="2908" oldVal="1918"/>
    <row newVal="2909" oldVal="2488"/>
    <row newVal="2910" oldVal="337"/>
    <row newVal="2911" oldVal="30"/>
    <row newVal="2912" oldVal="2047"/>
    <row newVal="2913" oldVal="2473"/>
    <row newVal="2914" oldVal="68"/>
    <row newVal="2915" oldVal="407"/>
    <row newVal="2916" oldVal="22"/>
    <row newVal="2917" oldVal="2603"/>
    <row newVal="2918" oldVal="1926"/>
    <row newVal="2919" oldVal="265"/>
    <row newVal="2920" oldVal="449"/>
    <row newVal="2921" oldVal="174"/>
    <row newVal="2922" oldVal="2326"/>
    <row newVal="2923" oldVal="370"/>
    <row newVal="2924" oldVal="2154"/>
    <row newVal="2925" oldVal="2842"/>
    <row newVal="2926" oldVal="2779"/>
    <row newVal="2927" oldVal="2044"/>
    <row newVal="2928" oldVal="3087"/>
    <row newVal="2929" oldVal="1938"/>
    <row newVal="2930" oldVal="2148"/>
    <row newVal="2931" oldVal="2261"/>
    <row newVal="2932" oldVal="2195"/>
    <row newVal="2933" oldVal="2827"/>
    <row newVal="2934" oldVal="2971"/>
    <row newVal="2935" oldVal="112"/>
    <row newVal="2936" oldVal="1868"/>
    <row newVal="2937" oldVal="2049"/>
    <row newVal="2938" oldVal="2308"/>
    <row newVal="2939" oldVal="3145"/>
    <row newVal="2940" oldVal="2201"/>
    <row newVal="2941" oldVal="1837"/>
    <row newVal="2942" oldVal="2303"/>
    <row newVal="2943" oldVal="1942"/>
    <row newVal="2944" oldVal="2750"/>
    <row newVal="2945" oldVal="3021"/>
    <row newVal="2946" oldVal="2515"/>
    <row newVal="2947" oldVal="2630"/>
    <row newVal="2948" oldVal="3085"/>
    <row newVal="2949" oldVal="384"/>
    <row newVal="2950" oldVal="3187"/>
    <row newVal="2951" oldVal="2819"/>
    <row newVal="2952" oldVal="1913"/>
    <row newVal="2953" oldVal="1978"/>
    <row newVal="2954" oldVal="285"/>
    <row newVal="2955" oldVal="3180"/>
    <row newVal="2956" oldVal="397"/>
    <row newVal="2957" oldVal="2937"/>
    <row newVal="2958" oldVal="263"/>
    <row newVal="2959" oldVal="2202"/>
    <row newVal="2960" oldVal="202"/>
    <row newVal="2961" oldVal="3173"/>
    <row newVal="2962" oldVal="2126"/>
    <row newVal="2963" oldVal="2626"/>
    <row newVal="2964" oldVal="2200"/>
    <row newVal="2965" oldVal="2174"/>
    <row newVal="2966" oldVal="3056"/>
    <row newVal="2967" oldVal="2877"/>
    <row newVal="2968" oldVal="3165"/>
    <row newVal="2969" oldVal="2297"/>
    <row newVal="2970" oldVal="1797"/>
    <row newVal="2971" oldVal="3050"/>
    <row newVal="2972" oldVal="3148"/>
    <row newVal="2973" oldVal="2855"/>
    <row newVal="2974" oldVal="125"/>
    <row newVal="2975" oldVal="2374"/>
    <row newVal="2976" oldVal="2372"/>
    <row newVal="2977" oldVal="2129"/>
    <row newVal="2978" oldVal="2973"/>
    <row newVal="2979" oldVal="2310"/>
    <row newVal="2980" oldVal="2053"/>
    <row newVal="2981" oldVal="3018"/>
    <row newVal="2982" oldVal="1962"/>
    <row newVal="2983" oldVal="2025"/>
    <row newVal="2984" oldVal="3199"/>
    <row newVal="2985" oldVal="3200"/>
    <row newVal="2986" oldVal="3201"/>
    <row newVal="2987" oldVal="3202"/>
    <row newVal="2988" oldVal="3203"/>
    <row newVal="2989" oldVal="3104"/>
    <row newVal="2990" oldVal="2301"/>
    <row newVal="2991" oldVal="1755"/>
    <row newVal="2992" oldVal="3204"/>
    <row newVal="2993" oldVal="3205"/>
    <row newVal="2994" oldVal="3206"/>
    <row newVal="2995" oldVal="3207"/>
    <row newVal="2996" oldVal="3208"/>
    <row newVal="2997" oldVal="3209"/>
    <row newVal="2998" oldVal="3210"/>
    <row newVal="2999" oldVal="3211"/>
    <row newVal="3000" oldVal="3212"/>
    <row newVal="3001" oldVal="3213"/>
    <row newVal="3002" oldVal="3069"/>
    <row newVal="3003" oldVal="1997"/>
    <row newVal="3004" oldVal="2419"/>
    <row newVal="3005" oldVal="3214"/>
    <row newVal="3006" oldVal="3215"/>
    <row newVal="3007" oldVal="3216"/>
    <row newVal="3008" oldVal="3217"/>
    <row newVal="3009" oldVal="3218"/>
    <row newVal="3010" oldVal="3219"/>
    <row newVal="3011" oldVal="3220"/>
    <row newVal="3012" oldVal="3221"/>
    <row newVal="3013" oldVal="3222"/>
    <row newVal="3014" oldVal="3223"/>
    <row newVal="3015" oldVal="2358"/>
    <row newVal="3016" oldVal="2079"/>
    <row newVal="3017" oldVal="2908"/>
    <row newVal="3018" oldVal="3224"/>
    <row newVal="3019" oldVal="3225"/>
    <row newVal="3020" oldVal="2963"/>
    <row newVal="3021" oldVal="2964"/>
    <row newVal="3022" oldVal="2965"/>
    <row newVal="3023" oldVal="2983"/>
    <row newVal="3024" oldVal="3119"/>
    <row newVal="3025" oldVal="2780"/>
    <row newVal="3026" oldVal="2659"/>
    <row newVal="3027" oldVal="2886"/>
    <row newVal="3028" oldVal="2349"/>
    <row newVal="3029" oldVal="2933"/>
    <row newVal="3030" oldVal="2057"/>
    <row newVal="3031" oldVal="2361"/>
    <row newVal="3032" oldVal="2207"/>
    <row newVal="3033" oldVal="2658"/>
    <row newVal="3034" oldVal="3045"/>
    <row newVal="3035" oldVal="44"/>
    <row newVal="3036" oldVal="1805"/>
    <row newVal="3037" oldVal="2178"/>
    <row newVal="3038" oldVal="2887"/>
    <row newVal="3039" oldVal="3125"/>
    <row newVal="3040" oldVal="1760"/>
    <row newVal="3041" oldVal="2640"/>
    <row newVal="3042" oldVal="1838"/>
    <row newVal="3043" oldVal="2364"/>
    <row newVal="3044" oldVal="2909"/>
    <row newVal="3045" oldVal="2610"/>
    <row newVal="3046" oldVal="401"/>
    <row newVal="3047" oldVal="1991"/>
    <row newVal="3048" oldVal="2745"/>
    <row newVal="3049" oldVal="3051"/>
    <row newVal="3050" oldVal="2882"/>
    <row newVal="3051" oldVal="1993"/>
    <row newVal="3052" oldVal="3174"/>
    <row newVal="3053" oldVal="2841"/>
    <row newVal="3054" oldVal="2257"/>
    <row newVal="3055" oldVal="2884"/>
    <row newVal="3056" oldVal="2517"/>
    <row newVal="3057" oldVal="2872"/>
    <row newVal="3058" oldVal="1970"/>
    <row newVal="3059" oldVal="2080"/>
    <row newVal="3060" oldVal="2140"/>
    <row newVal="3061" oldVal="2525"/>
    <row newVal="3062" oldVal="369"/>
    <row newVal="3063" oldVal="33"/>
    <row newVal="3064" oldVal="2624"/>
    <row newVal="3065" oldVal="2431"/>
    <row newVal="3066" oldVal="107"/>
    <row newVal="3067" oldVal="1992"/>
    <row newVal="3068" oldVal="2420"/>
    <row newVal="3069" oldVal="2185"/>
    <row newVal="3070" oldVal="1803"/>
    <row newVal="3071" oldVal="1969"/>
    <row newVal="3072" oldVal="3159"/>
    <row newVal="3073" oldVal="2982"/>
    <row newVal="3074" oldVal="2740"/>
    <row newVal="3075" oldVal="2408"/>
    <row newVal="3076" oldVal="2843"/>
    <row newVal="3077" oldVal="2733"/>
    <row newVal="3078" oldVal="1871"/>
    <row newVal="3079" oldVal="2699"/>
    <row newVal="3080" oldVal="222"/>
    <row newVal="3081" oldVal="2123"/>
    <row newVal="3082" oldVal="270"/>
    <row newVal="3083" oldVal="2990"/>
    <row newVal="3084" oldVal="3155"/>
    <row newVal="3085" oldVal="2090"/>
    <row newVal="3086" oldVal="2023"/>
    <row newVal="3087" oldVal="356"/>
    <row newVal="3088" oldVal="2403"/>
    <row newVal="3089" oldVal="2562"/>
    <row newVal="3090" oldVal="2454"/>
    <row newVal="3091" oldVal="3168"/>
    <row newVal="3092" oldVal="223"/>
    <row newVal="3093" oldVal="3099"/>
    <row newVal="3094" oldVal="184"/>
    <row newVal="3095" oldVal="224"/>
    <row newVal="3096" oldVal="1779"/>
    <row newVal="3097" oldVal="2654"/>
    <row newVal="3098" oldVal="225"/>
    <row newVal="3099" oldVal="2743"/>
    <row newVal="3100" oldVal="2411"/>
    <row newVal="3101" oldVal="2910"/>
    <row newVal="3102" oldVal="2026"/>
    <row newVal="3103" oldVal="2455"/>
    <row newVal="3104" oldVal="3075"/>
    <row newVal="3105" oldVal="1753"/>
    <row newVal="3106" oldVal="381"/>
    <row newVal="3107" oldVal="226"/>
    <row newVal="3108" oldVal="2974"/>
    <row newVal="3109" oldVal="2369"/>
    <row newVal="3110" oldVal="2768"/>
    <row newVal="3111" oldVal="1979"/>
    <row newVal="3112" oldVal="3114"/>
    <row newVal="3113" oldVal="1880"/>
    <row newVal="3114" oldVal="169"/>
    <row newVal="3115" oldVal="2915"/>
    <row newVal="3116" oldVal="2728"/>
    <row newVal="3117" oldVal="1820"/>
    <row newVal="3118" oldVal="2128"/>
    <row newVal="3119" oldVal="387"/>
    <row newVal="3120" oldVal="182"/>
    <row newVal="3121" oldVal="2685"/>
    <row newVal="3122" oldVal="227"/>
    <row newVal="3123" oldVal="2150"/>
    <row newVal="3124" oldVal="3178"/>
    <row newVal="3125" oldVal="2459"/>
    <row newVal="3126" oldVal="1787"/>
    <row newVal="3127" oldVal="1944"/>
    <row newVal="3128" oldVal="2147"/>
    <row newVal="3129" oldVal="170"/>
    <row newVal="3130" oldVal="2642"/>
    <row newVal="3131" oldVal="2299"/>
    <row newVal="3132" oldVal="2033"/>
    <row newVal="3133" oldVal="2198"/>
    <row newVal="3134" oldVal="228"/>
    <row newVal="3135" oldVal="2060"/>
    <row newVal="3136" oldVal="115"/>
    <row newVal="3137" oldVal="2144"/>
    <row newVal="3138" oldVal="120"/>
    <row newVal="3139" oldVal="2444"/>
    <row newVal="3140" oldVal="229"/>
    <row newVal="3141" oldVal="2445"/>
    <row newVal="3142" oldVal="2082"/>
    <row newVal="3143" oldVal="232"/>
    <row newVal="3144" oldVal="2120"/>
    <row newVal="3145" oldVal="2342"/>
    <row newVal="3146" oldVal="1810"/>
    <row newVal="3147" oldVal="405"/>
    <row newVal="3148" oldVal="2794"/>
    <row newVal="3149" oldVal="3072"/>
    <row newVal="3150" oldVal="1845"/>
    <row newVal="3151" oldVal="2117"/>
    <row newVal="3152" oldVal="1812"/>
    <row newVal="3153" oldVal="2324"/>
    <row newVal="3154" oldVal="2885"/>
    <row newVal="3155" oldVal="2153"/>
    <row newVal="3156" oldVal="1863"/>
    <row newVal="3157" oldVal="3140"/>
    <row newVal="3158" oldVal="1864"/>
    <row newVal="3159" oldVal="2564"/>
    <row newVal="3160" oldVal="1998"/>
    <row newVal="3161" oldVal="2138"/>
    <row newVal="3162" oldVal="2798"/>
    <row newVal="3163" oldVal="2381"/>
    <row newVal="3164" oldVal="3053"/>
    <row newVal="3165" oldVal="2979"/>
    <row newVal="3166" oldVal="2118"/>
    <row newVal="3167" oldVal="2622"/>
    <row newVal="3168" oldVal="233"/>
    <row newVal="3169" oldVal="2775"/>
    <row newVal="3170" oldVal="1866"/>
    <row newVal="3171" oldVal="237"/>
    <row newVal="3172" oldVal="2171"/>
    <row newVal="3173" oldVal="2896"/>
    <row newVal="3174" oldVal="249"/>
    <row newVal="3175" oldVal="250"/>
    <row newVal="3176" oldVal="251"/>
    <row newVal="3177" oldVal="253"/>
    <row newVal="3178" oldVal="256"/>
    <row newVal="3179" oldVal="257"/>
    <row newVal="3180" oldVal="258"/>
    <row newVal="3181" oldVal="259"/>
    <row newVal="3182" oldVal="260"/>
    <row newVal="3183" oldVal="261"/>
    <row newVal="3184" oldVal="262"/>
    <row newVal="3185" oldVal="2966"/>
    <row newVal="3186" oldVal="388"/>
    <row newVal="3187" oldVal="24"/>
    <row newVal="3188" oldVal="2940"/>
    <row newVal="3189" oldVal="3089"/>
    <row newVal="3190" oldVal="2795"/>
    <row newVal="3191" oldVal="2115"/>
    <row newVal="3192" oldVal="1815"/>
    <row newVal="3193" oldVal="2904"/>
    <row newVal="3194" oldVal="2901"/>
    <row newVal="3195" oldVal="1788"/>
    <row newVal="3196" oldVal="2675"/>
    <row newVal="3197" oldVal="277"/>
    <row newVal="3198" oldVal="3185"/>
    <row newVal="3199" oldVal="2817"/>
    <row newVal="3200" oldVal="3141"/>
    <row newVal="3201" oldVal="2100"/>
    <row newVal="3202" oldVal="14"/>
    <row newVal="3203" oldVal="2159"/>
    <row newVal="3204" oldVal="3094"/>
    <row newVal="3205" oldVal="1795"/>
    <row newVal="3206" oldVal="1881"/>
    <row newVal="3207" oldVal="2903"/>
    <row newVal="3208" oldVal="2423"/>
    <row newVal="3209" oldVal="1792"/>
    <row newVal="3210" oldVal="1754"/>
    <row newVal="3211" oldVal="3055"/>
    <row newVal="3212" oldVal="2007"/>
    <row newVal="3213" oldVal="2008"/>
    <row newVal="3214" oldVal="2729"/>
    <row newVal="3215" oldVal="2167"/>
    <row newVal="3216" oldVal="3047"/>
    <row newVal="3217" oldVal="2052"/>
    <row newVal="3218" oldVal="1747"/>
    <row newVal="3219" oldVal="192"/>
    <row newVal="3220" oldVal="2116"/>
    <row newVal="3221" oldVal="2711"/>
    <row newVal="3222" oldVal="2020"/>
    <row newVal="3223" oldVal="62"/>
    <row newVal="3224" oldVal="2868"/>
    <row newVal="3225" oldVal="2619"/>
  </rowSortMap>
</worksheetSortMap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R6年度全体名簿</vt:lpstr>
      <vt:lpstr>111</vt:lpstr>
      <vt:lpstr>'R6年度全体名簿'!Print_Area</vt:lpstr>
      <vt:lpstr>'R6年度全体名簿'!Print_Titles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橋本 万里</dc:creator>
  <cp:lastModifiedBy>阿久津 朝子</cp:lastModifiedBy>
  <cp:lastPrinted>2026-07-02T06:37:02Z</cp:lastPrinted>
  <dcterms:created xsi:type="dcterms:W3CDTF">2020-03-04T06:27:05Z</dcterms:created>
  <dcterms:modified xsi:type="dcterms:W3CDTF">2026-07-02T06:37:11Z</dcterms:modified>
</cp:coreProperties>
</file>