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一覧\R8.3.16現在\"/>
    </mc:Choice>
  </mc:AlternateContent>
  <xr:revisionPtr revIDLastSave="0" documentId="13_ncr:1_{3068613E-976A-465F-B078-2081B6A0DC2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福島県難病指定医一覧（R8.3.16現在）" sheetId="1" r:id="rId1"/>
    <sheet name="111" sheetId="2" state="hidden" r:id="rId2"/>
  </sheets>
  <definedNames>
    <definedName name="_xlnm._FilterDatabase" localSheetId="0" hidden="1">'福島県難病指定医一覧（R8.3.16現在）'!$B$2:$H$2046</definedName>
    <definedName name="_xlnm.Print_Area" localSheetId="0">'福島県難病指定医一覧（R8.3.16現在）'!$A$1:$H$1757</definedName>
    <definedName name="_xlnm.Print_Titles" localSheetId="0">'福島県難病指定医一覧（R8.3.16現在）'!$2:$2</definedName>
    <definedName name="Z_012EA7D8_ECDE_4C74_85A1_691BF0326586_.wvu.FilterData" localSheetId="0" hidden="1">'福島県難病指定医一覧（R8.3.16現在）'!$B$2:$H$2046</definedName>
    <definedName name="Z_0F10532F_5AC7_4F7F_AA78_FF58E07209A2_.wvu.FilterData" localSheetId="0" hidden="1">'福島県難病指定医一覧（R8.3.16現在）'!$B$2:$H$2806</definedName>
    <definedName name="Z_0F10532F_5AC7_4F7F_AA78_FF58E07209A2_.wvu.PrintArea" localSheetId="0" hidden="1">'福島県難病指定医一覧（R8.3.16現在）'!$B$2:$H$1597</definedName>
    <definedName name="Z_0F99C5AE_AE6D_4F24_9AE7_2B02870DB56F_.wvu.FilterData" localSheetId="0" hidden="1">'福島県難病指定医一覧（R8.3.16現在）'!$B$2:$H$2046</definedName>
    <definedName name="Z_1218C245_4FBD_40AB_AE3F_99491617F89C_.wvu.FilterData" localSheetId="0" hidden="1">'福島県難病指定医一覧（R8.3.16現在）'!$B$2:$H$1611</definedName>
    <definedName name="Z_12766BFC_1FDB_4055_885A_30D3D0FDCE3D_.wvu.FilterData" localSheetId="0" hidden="1">'福島県難病指定医一覧（R8.3.16現在）'!$B$2:$H$1611</definedName>
    <definedName name="Z_13B612C7_3CF2_417E_833B_929361E3E6FC_.wvu.FilterData" localSheetId="0" hidden="1">'福島県難病指定医一覧（R8.3.16現在）'!$B$2:$H$1611</definedName>
    <definedName name="Z_157348FF_C5E3_4CCF_9247_00B7BD760006_.wvu.FilterData" localSheetId="0" hidden="1">'福島県難病指定医一覧（R8.3.16現在）'!$B$2:$H$1611</definedName>
    <definedName name="Z_1868A91E_4812_4C73_BB1E_4D41D35D4AAD_.wvu.FilterData" localSheetId="0" hidden="1">'福島県難病指定医一覧（R8.3.16現在）'!$B$2:$H$2046</definedName>
    <definedName name="Z_1868A91E_4812_4C73_BB1E_4D41D35D4AAD_.wvu.PrintArea" localSheetId="0" hidden="1">'福島県難病指定医一覧（R8.3.16現在）'!$B$2:$H$1757</definedName>
    <definedName name="Z_1868A91E_4812_4C73_BB1E_4D41D35D4AAD_.wvu.PrintTitles" localSheetId="0" hidden="1">'福島県難病指定医一覧（R8.3.16現在）'!$2:$2</definedName>
    <definedName name="Z_18DF935A_6A1C_4313_852E_D8194A398B52_.wvu.FilterData" localSheetId="0" hidden="1">'福島県難病指定医一覧（R8.3.16現在）'!$B$2:$H$1611</definedName>
    <definedName name="Z_1BC14EA1_FD1B_4084_AB02_393310984431_.wvu.FilterData" localSheetId="0" hidden="1">'福島県難病指定医一覧（R8.3.16現在）'!$B$2:$H$1611</definedName>
    <definedName name="Z_2272AA52_3C7B_424C_9E81_6A002A68DA4F_.wvu.FilterData" localSheetId="0" hidden="1">'福島県難病指定医一覧（R8.3.16現在）'!$B$2:$H$1611</definedName>
    <definedName name="Z_229FDE51_58C6_4E67_8114_207AFE3D7B48_.wvu.FilterData" localSheetId="0" hidden="1">'福島県難病指定医一覧（R8.3.16現在）'!$B$2:$H$1611</definedName>
    <definedName name="Z_28050E66_90AF_4223_B73F_EF67F314C7E0_.wvu.FilterData" localSheetId="0" hidden="1">'福島県難病指定医一覧（R8.3.16現在）'!$B$2:$H$1611</definedName>
    <definedName name="Z_292D4AEB_9373_4357_8E18_C7D3988AD87C_.wvu.FilterData" localSheetId="0" hidden="1">'福島県難病指定医一覧（R8.3.16現在）'!$B$2:$H$1611</definedName>
    <definedName name="Z_2980EE57_8AF4_42CD_833E_8536C85E03F3_.wvu.FilterData" localSheetId="0" hidden="1">'福島県難病指定医一覧（R8.3.16現在）'!$B$2:$H$2046</definedName>
    <definedName name="Z_2DFDF13C_D649_4A36_8D37_734166CF9FD0_.wvu.FilterData" localSheetId="0" hidden="1">'福島県難病指定医一覧（R8.3.16現在）'!$B$2:$H$1611</definedName>
    <definedName name="Z_310CA08D_98C5_46BB_BB48_4B81C148FFC1_.wvu.FilterData" localSheetId="0" hidden="1">'福島県難病指定医一覧（R8.3.16現在）'!$B$2:$H$1611</definedName>
    <definedName name="Z_39AC9596_93BC_4BA5_98A4_37A09FB81B0E_.wvu.FilterData" localSheetId="0" hidden="1">'福島県難病指定医一覧（R8.3.16現在）'!$B$2:$H$1611</definedName>
    <definedName name="Z_3EB658B9_BBE8_4277_AE80_F9D43B0BDD90_.wvu.FilterData" localSheetId="0" hidden="1">'福島県難病指定医一覧（R8.3.16現在）'!$B$2:$H$1611</definedName>
    <definedName name="Z_3EB658B9_BBE8_4277_AE80_F9D43B0BDD90_.wvu.PrintArea" localSheetId="0" hidden="1">'福島県難病指定医一覧（R8.3.16現在）'!$B$2:$H$1591</definedName>
    <definedName name="Z_40A662BE_9429_42FB_9A9D_71CC0E09712A_.wvu.FilterData" localSheetId="0" hidden="1">'福島県難病指定医一覧（R8.3.16現在）'!$B$2:$H$2046</definedName>
    <definedName name="Z_4297E358_28E6_428D_BF18_ED45538FF7DE_.wvu.FilterData" localSheetId="0" hidden="1">'福島県難病指定医一覧（R8.3.16現在）'!$B$2:$H$1611</definedName>
    <definedName name="Z_462A7E04_8C8C_425C_B5BE_688F0B805468_.wvu.FilterData" localSheetId="0" hidden="1">'福島県難病指定医一覧（R8.3.16現在）'!$B$2:$H$1611</definedName>
    <definedName name="Z_527025BF_1883_4952_AAEC_1E857D15474A_.wvu.FilterData" localSheetId="0" hidden="1">'福島県難病指定医一覧（R8.3.16現在）'!$B$2:$H$1611</definedName>
    <definedName name="Z_531C08B9_D48E_4E82_A385_C9898287A242_.wvu.FilterData" localSheetId="0" hidden="1">'福島県難病指定医一覧（R8.3.16現在）'!$B$2:$H$2046</definedName>
    <definedName name="Z_5A8FDD5D_750F_4FA0_8E90_64B23CB1A00D_.wvu.FilterData" localSheetId="0" hidden="1">'福島県難病指定医一覧（R8.3.16現在）'!$B$2:$H$1611</definedName>
    <definedName name="Z_5E2BCF27_975D_4A89_A5F4_D92951979BAB_.wvu.FilterData" localSheetId="0" hidden="1">'福島県難病指定医一覧（R8.3.16現在）'!$B$2:$H$1611</definedName>
    <definedName name="Z_6037D900_61DC_4966_9CFB_55F9E5572129_.wvu.FilterData" localSheetId="0" hidden="1">'福島県難病指定医一覧（R8.3.16現在）'!$B$2:$H$1611</definedName>
    <definedName name="Z_6058E009_76D4_434F_A5AA_E3891DA877F2_.wvu.FilterData" localSheetId="0" hidden="1">'福島県難病指定医一覧（R8.3.16現在）'!$B$2:$H$1611</definedName>
    <definedName name="Z_63A19192_CF52_4F9E_80FE_6D40EACF1D4A_.wvu.FilterData" localSheetId="0" hidden="1">'福島県難病指定医一覧（R8.3.16現在）'!$B$2:$H$2046</definedName>
    <definedName name="Z_63A19192_CF52_4F9E_80FE_6D40EACF1D4A_.wvu.PrintArea" localSheetId="0" hidden="1">'福島県難病指定医一覧（R8.3.16現在）'!$B$2:$H$272</definedName>
    <definedName name="Z_643938DB_E7EF_4B9A_8871_5506CB505738_.wvu.FilterData" localSheetId="0" hidden="1">'福島県難病指定医一覧（R8.3.16現在）'!$B$2:$H$1611</definedName>
    <definedName name="Z_658BB8B9_818A_4E64_B447_5E2257801E0E_.wvu.FilterData" localSheetId="0" hidden="1">'福島県難病指定医一覧（R8.3.16現在）'!$B$2:$H$1611</definedName>
    <definedName name="Z_6A6E289F_ACFB_4C88_A6E0_609755A98233_.wvu.FilterData" localSheetId="0" hidden="1">'福島県難病指定医一覧（R8.3.16現在）'!$B$2:$H$1611</definedName>
    <definedName name="Z_6EC1F7F5_E08E_4C5B_A79E_E07C7C544E03_.wvu.FilterData" localSheetId="0" hidden="1">'福島県難病指定医一覧（R8.3.16現在）'!$B$2:$H$1611</definedName>
    <definedName name="Z_71AEEEF5_47B3_42B7_ABF5_16B33CCE75AC_.wvu.FilterData" localSheetId="0" hidden="1">'福島県難病指定医一覧（R8.3.16現在）'!$B$2:$H$1611</definedName>
    <definedName name="Z_78D3E8C8_85E7_4E8E_81E4_5C6855686D39_.wvu.FilterData" localSheetId="0" hidden="1">'福島県難病指定医一覧（R8.3.16現在）'!$B$2:$H$2046</definedName>
    <definedName name="Z_78D3E8C8_85E7_4E8E_81E4_5C6855686D39_.wvu.PrintArea" localSheetId="0" hidden="1">'福島県難病指定医一覧（R8.3.16現在）'!$B$2:$H$2029</definedName>
    <definedName name="Z_78D3E8C8_85E7_4E8E_81E4_5C6855686D39_.wvu.PrintTitles" localSheetId="0" hidden="1">'福島県難病指定医一覧（R8.3.16現在）'!$2:$2</definedName>
    <definedName name="Z_7F62B219_478A_48D4_8F02_5DFE05BB2EB5_.wvu.FilterData" localSheetId="0" hidden="1">'福島県難病指定医一覧（R8.3.16現在）'!$B$2:$H$1611</definedName>
    <definedName name="Z_8015BD68_855E_4F48_8774_1D087141C268_.wvu.FilterData" localSheetId="0" hidden="1">'福島県難病指定医一覧（R8.3.16現在）'!$B$2:$H$1611</definedName>
    <definedName name="Z_84C55742_52B0_4774_AB14_A3F6517A4EEE_.wvu.FilterData" localSheetId="0" hidden="1">'福島県難病指定医一覧（R8.3.16現在）'!$B$2:$H$1611</definedName>
    <definedName name="Z_864535EB_E056_4125_8C58_FD4AB769B117_.wvu.FilterData" localSheetId="0" hidden="1">'福島県難病指定医一覧（R8.3.16現在）'!$B$2:$H$1611</definedName>
    <definedName name="Z_87F27A0C_7C46_46D9_B3AA_4C1C86C063F3_.wvu.FilterData" localSheetId="0" hidden="1">'福島県難病指定医一覧（R8.3.16現在）'!$B$2:$H$2046</definedName>
    <definedName name="Z_8A1AEACF_E6C9_45F8_9492_ED399D71F84F_.wvu.FilterData" localSheetId="0" hidden="1">'福島県難病指定医一覧（R8.3.16現在）'!$B$2:$H$2046</definedName>
    <definedName name="Z_8CB65A78_E80F_4B82_BC06_6F324848AFB2_.wvu.FilterData" localSheetId="0" hidden="1">'福島県難病指定医一覧（R8.3.16現在）'!$B$2:$H$1611</definedName>
    <definedName name="Z_8CB65A78_E80F_4B82_BC06_6F324848AFB2_.wvu.PrintArea" localSheetId="0" hidden="1">'福島県難病指定医一覧（R8.3.16現在）'!$B$2:$H$1597</definedName>
    <definedName name="Z_936FF3F0_0779_4606_9D9F_80EBB3360C14_.wvu.FilterData" localSheetId="0" hidden="1">'福島県難病指定医一覧（R8.3.16現在）'!$B$2:$H$1611</definedName>
    <definedName name="Z_97AB0481_A693_4432_9F25_FF0E42A967B8_.wvu.FilterData" localSheetId="0" hidden="1">'福島県難病指定医一覧（R8.3.16現在）'!$B$2:$H$1611</definedName>
    <definedName name="Z_97AC6022_F39F_4F6F_A71B_940A3FDE82E2_.wvu.FilterData" localSheetId="0" hidden="1">'福島県難病指定医一覧（R8.3.16現在）'!$B$2:$H$1611</definedName>
    <definedName name="Z_A07C4C21_5521_4CB9_B4AD_06FD2CB43854_.wvu.FilterData" localSheetId="0" hidden="1">'福島県難病指定医一覧（R8.3.16現在）'!$B$2:$H$1611</definedName>
    <definedName name="Z_B8A93DFC_B38D_4AE4_ACB6_A59459DEE72E_.wvu.FilterData" localSheetId="0" hidden="1">'福島県難病指定医一覧（R8.3.16現在）'!$B$2:$H$1611</definedName>
    <definedName name="Z_BDC702C0_9D5F_4A85_89CB_355AF3BCA34F_.wvu.FilterData" localSheetId="0" hidden="1">'福島県難病指定医一覧（R8.3.16現在）'!$B$2:$H$1611</definedName>
    <definedName name="Z_BE1D5122_CBFE_4841_96A6_BB48AF2ACC87_.wvu.FilterData" localSheetId="0" hidden="1">'福島県難病指定医一覧（R8.3.16現在）'!$B$2:$H$2046</definedName>
    <definedName name="Z_BE4216E2_D567_43C6_98E2_21A3CD9A96D6_.wvu.FilterData" localSheetId="0" hidden="1">'福島県難病指定医一覧（R8.3.16現在）'!$B$2:$H$1611</definedName>
    <definedName name="Z_C098EEC6_97A8_4F16_AC7D_7004FDEFFBEB_.wvu.FilterData" localSheetId="0" hidden="1">'福島県難病指定医一覧（R8.3.16現在）'!$B$2:$H$2046</definedName>
    <definedName name="Z_C098EEC6_97A8_4F16_AC7D_7004FDEFFBEB_.wvu.PrintArea" localSheetId="0" hidden="1">'福島県難病指定医一覧（R8.3.16現在）'!$B$2:$H$1740</definedName>
    <definedName name="Z_C098EEC6_97A8_4F16_AC7D_7004FDEFFBEB_.wvu.PrintTitles" localSheetId="0" hidden="1">'福島県難病指定医一覧（R8.3.16現在）'!$2:$2</definedName>
    <definedName name="Z_C199A5A8_454A_441F_9C0B_610E47C0B526_.wvu.FilterData" localSheetId="0" hidden="1">'福島県難病指定医一覧（R8.3.16現在）'!$B$2:$H$2046</definedName>
    <definedName name="Z_CB604202_E286_417F_A86B_B471663055B7_.wvu.FilterData" localSheetId="0" hidden="1">'福島県難病指定医一覧（R8.3.16現在）'!$B$2:$H$1611</definedName>
    <definedName name="Z_CE9F1C48_B6E7_4CDF_A3E7_EC29B0D9AB69_.wvu.FilterData" localSheetId="0" hidden="1">'福島県難病指定医一覧（R8.3.16現在）'!$B$2:$H$1611</definedName>
    <definedName name="Z_CECC44E3_D71A_41AB_965B_DA539DDF4D26_.wvu.FilterData" localSheetId="0" hidden="1">'福島県難病指定医一覧（R8.3.16現在）'!$B$2:$H$1611</definedName>
    <definedName name="Z_CF7858E2_53E1_45D7_926D_4DFDA735CF35_.wvu.FilterData" localSheetId="0" hidden="1">'福島県難病指定医一覧（R8.3.16現在）'!$B$2:$H$1611</definedName>
    <definedName name="Z_CFE039A4_21B6_4210_B7AD_805A95F25037_.wvu.FilterData" localSheetId="0" hidden="1">'福島県難病指定医一覧（R8.3.16現在）'!$B$2:$H$1611</definedName>
    <definedName name="Z_E0670102_B996_43ED_B520_956B95065ED6_.wvu.FilterData" localSheetId="0" hidden="1">'福島県難病指定医一覧（R8.3.16現在）'!$B$2:$H$1611</definedName>
    <definedName name="Z_E528CBC9_2BBB_4523_97C2_E3B07ED57768_.wvu.FilterData" localSheetId="0" hidden="1">'福島県難病指定医一覧（R8.3.16現在）'!$B$2:$H$1611</definedName>
    <definedName name="Z_EBA6721F_5868_42DC_B100_F9957130A56D_.wvu.FilterData" localSheetId="0" hidden="1">'福島県難病指定医一覧（R8.3.16現在）'!$B$2:$H$1611</definedName>
    <definedName name="Z_EFBC47AE_C344_45EF_A4F4_5E1D3685D1D1_.wvu.FilterData" localSheetId="0" hidden="1">'福島県難病指定医一覧（R8.3.16現在）'!$B$2:$H$1611</definedName>
    <definedName name="Z_F44B50A3_4DE8_47AB_9B55_492DED01F7CD_.wvu.FilterData" localSheetId="0" hidden="1">'福島県難病指定医一覧（R8.3.16現在）'!$B$2:$H$1611</definedName>
    <definedName name="Z_F79FB029_EC2A_4741_9693_FBAA1CECBDE1_.wvu.FilterData" localSheetId="0" hidden="1">'福島県難病指定医一覧（R8.3.16現在）'!$B$2:$H$1611</definedName>
    <definedName name="Z_FB673353_00FD_491B_B9D6_658AD3A0FB07_.wvu.FilterData" localSheetId="0" hidden="1">'福島県難病指定医一覧（R8.3.16現在）'!$B$2:$H$1611</definedName>
  </definedNames>
  <calcPr calcId="191029"/>
  <customWorkbookViews>
    <customWorkbookView name="荒川 隆男 - 個人用ビュー" guid="{1868A91E-4812-4C73-BB1E-4D41D35D4AAD}" mergeInterval="0" personalView="1" maximized="1" xWindow="-9" yWindow="-9" windowWidth="1938" windowHeight="1158" activeSheetId="1"/>
    <customWorkbookView name="武市 朝子 - 個人用ビュー" guid="{531C08B9-D48E-4E82-A385-C9898287A242}" mergeInterval="0" personalView="1" maximized="1" xWindow="-8" yWindow="-8" windowWidth="1382" windowHeight="744" activeSheetId="1"/>
    <customWorkbookView name="一條 陽子 - 個人用ビュー" guid="{87F27A0C-7C46-46D9-B3AA-4C1C86C063F3}" mergeInterval="0" personalView="1" maximized="1" xWindow="-9" yWindow="-9" windowWidth="1938" windowHeight="1048" activeSheetId="1"/>
    <customWorkbookView name="紺野 久美子 - 個人用ビュー" guid="{78D3E8C8-85E7-4E8E-81E4-5C6855686D39}" mergeInterval="0" personalView="1" maximized="1" xWindow="-8" yWindow="-8" windowWidth="1382" windowHeight="744" activeSheetId="1"/>
    <customWorkbookView name="車田 真貴子 - 個人用ビュー" guid="{A07C4C21-5521-4CB9-B4AD-06FD2CB43854}" mergeInterval="0" personalView="1" maximized="1" xWindow="-8" yWindow="-8" windowWidth="1382" windowHeight="744" activeSheetId="1"/>
    <customWorkbookView name="馬場 加奈 - 個人用ビュー" guid="{864535EB-E056-4125-8C58-FD4AB769B117}" mergeInterval="0" personalView="1" maximized="1" xWindow="-8" yWindow="-8" windowWidth="1382" windowHeight="744" activeSheetId="1"/>
    <customWorkbookView name="平間 浩 - 個人用ビュー" guid="{3EB658B9-BBE8-4277-AE80-F9D43B0BDD90}" mergeInterval="0" personalView="1" maximized="1" xWindow="-9" yWindow="-9" windowWidth="1938" windowHeight="1048" activeSheetId="1"/>
    <customWorkbookView name="小林 美也子 - 個人用ビュー" guid="{0F10532F-5AC7-4F7F-AA78-FF58E07209A2}" mergeInterval="0" personalView="1" maximized="1" xWindow="-8" yWindow="-8" windowWidth="1382" windowHeight="744" activeSheetId="1"/>
    <customWorkbookView name="橋本 万里 - 個人用ビュー" guid="{8CB65A78-E80F-4B82-BC06-6F324848AFB2}" autoUpdate="1" mergeInterval="10" personalView="1" maximized="1" xWindow="-9" yWindow="-9" windowWidth="1938" windowHeight="1048" activeSheetId="1"/>
    <customWorkbookView name="丹野 佳奈 - 個人用ビュー" guid="{157348FF-C5E3-4CCF-9247-00B7BD760006}" mergeInterval="0" personalView="1" maximized="1" xWindow="-9" yWindow="-9" windowWidth="1938" windowHeight="1048" activeSheetId="1"/>
    <customWorkbookView name="冨山 恭子 - 個人用ビュー" guid="{E528CBC9-2BBB-4523-97C2-E3B07ED57768}" mergeInterval="0" personalView="1" maximized="1" xWindow="-8" yWindow="-8" windowWidth="1382" windowHeight="744" activeSheetId="1"/>
    <customWorkbookView name="菅野 祐子 - 個人用ビュー" guid="{C098EEC6-97A8-4F16-AC7D-7004FDEFFBEB}" mergeInterval="0" personalView="1" minimized="1" windowWidth="0" windowHeight="0" activeSheetId="1"/>
    <customWorkbookView name="菊地 由紀 - 個人用ビュー" guid="{63A19192-CF52-4F9E-80FE-6D40EACF1D4A}" mergeInterval="0" personalView="1" maximized="1" xWindow="-9" yWindow="-9" windowWidth="1938" windowHeight="115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<sst xmlns="http://schemas.openxmlformats.org/spreadsheetml/2006/main" count="12297" uniqueCount="6059">
  <si>
    <t>更新通し番号（圏域別）</t>
    <phoneticPr fontId="6"/>
  </si>
  <si>
    <t>地域</t>
    <rPh sb="0" eb="2">
      <t>チイキ</t>
    </rPh>
    <phoneticPr fontId="6"/>
  </si>
  <si>
    <t>指定医番号</t>
    <rPh sb="0" eb="3">
      <t>シテイイ</t>
    </rPh>
    <rPh sb="3" eb="5">
      <t>バンゴウ</t>
    </rPh>
    <phoneticPr fontId="6"/>
  </si>
  <si>
    <t>氏名</t>
    <rPh sb="0" eb="2">
      <t>シメイ</t>
    </rPh>
    <phoneticPr fontId="6"/>
  </si>
  <si>
    <t>主たる勤務先医療機関名</t>
    <rPh sb="0" eb="1">
      <t>シュ</t>
    </rPh>
    <rPh sb="3" eb="6">
      <t>キンムサキ</t>
    </rPh>
    <rPh sb="6" eb="8">
      <t>イリョウ</t>
    </rPh>
    <rPh sb="8" eb="10">
      <t>キカン</t>
    </rPh>
    <rPh sb="10" eb="11">
      <t>メイ</t>
    </rPh>
    <phoneticPr fontId="6"/>
  </si>
  <si>
    <t>担当する診療科</t>
    <rPh sb="0" eb="2">
      <t>タントウ</t>
    </rPh>
    <rPh sb="4" eb="7">
      <t>シンリョウカ</t>
    </rPh>
    <phoneticPr fontId="6"/>
  </si>
  <si>
    <t>医療機関所在地</t>
    <rPh sb="0" eb="2">
      <t>イリョウ</t>
    </rPh>
    <rPh sb="2" eb="4">
      <t>キカン</t>
    </rPh>
    <rPh sb="4" eb="7">
      <t>ショザイチ</t>
    </rPh>
    <phoneticPr fontId="6"/>
  </si>
  <si>
    <t>1県北</t>
    <rPh sb="1" eb="2">
      <t>ケン</t>
    </rPh>
    <rPh sb="2" eb="3">
      <t>キタ</t>
    </rPh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</si>
  <si>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9"/>
  </si>
  <si>
    <t>960-0684</t>
    <phoneticPr fontId="6"/>
  </si>
  <si>
    <t>07S1000004</t>
    <phoneticPr fontId="6"/>
  </si>
  <si>
    <t>阪内　圭子</t>
    <rPh sb="0" eb="2">
      <t>ハンナイ</t>
    </rPh>
    <rPh sb="3" eb="5">
      <t>ケイコ</t>
    </rPh>
    <phoneticPr fontId="9"/>
  </si>
  <si>
    <t>眼科</t>
    <rPh sb="0" eb="2">
      <t>ガンカ</t>
    </rPh>
    <phoneticPr fontId="9"/>
  </si>
  <si>
    <t>960-0756</t>
    <phoneticPr fontId="6"/>
  </si>
  <si>
    <t>07S1000005</t>
    <phoneticPr fontId="6"/>
  </si>
  <si>
    <t>大山　仁</t>
    <rPh sb="0" eb="2">
      <t>オオヤマ</t>
    </rPh>
    <rPh sb="3" eb="4">
      <t>ヒトシ</t>
    </rPh>
    <phoneticPr fontId="9"/>
  </si>
  <si>
    <t>大山クリニック</t>
    <rPh sb="0" eb="2">
      <t>オオヤマ</t>
    </rPh>
    <phoneticPr fontId="9"/>
  </si>
  <si>
    <t>内科・消化器内科</t>
    <rPh sb="0" eb="2">
      <t>ナイカ</t>
    </rPh>
    <rPh sb="3" eb="6">
      <t>ショウカキ</t>
    </rPh>
    <rPh sb="6" eb="8">
      <t>ナイカ</t>
    </rPh>
    <phoneticPr fontId="9"/>
  </si>
  <si>
    <t>960-0468</t>
    <phoneticPr fontId="6"/>
  </si>
  <si>
    <t>07S1000009</t>
    <phoneticPr fontId="6"/>
  </si>
  <si>
    <t>猪狩　俊</t>
    <rPh sb="0" eb="2">
      <t>イガリ</t>
    </rPh>
    <rPh sb="3" eb="4">
      <t>シュン</t>
    </rPh>
    <phoneticPr fontId="9"/>
  </si>
  <si>
    <t>内科・呼吸器科・消化器科・アレルギー科・リウマチ科</t>
    <rPh sb="0" eb="2">
      <t>ナイカ</t>
    </rPh>
    <rPh sb="3" eb="7">
      <t>コキュウキカ</t>
    </rPh>
    <rPh sb="8" eb="11">
      <t>ショウカキ</t>
    </rPh>
    <rPh sb="11" eb="12">
      <t>カ</t>
    </rPh>
    <rPh sb="18" eb="19">
      <t>カ</t>
    </rPh>
    <rPh sb="24" eb="25">
      <t>カ</t>
    </rPh>
    <phoneticPr fontId="9"/>
  </si>
  <si>
    <t>964-8567</t>
    <phoneticPr fontId="6"/>
  </si>
  <si>
    <t>07T1000010</t>
    <phoneticPr fontId="6"/>
  </si>
  <si>
    <t>田中　由美</t>
    <rPh sb="0" eb="2">
      <t>タナカ</t>
    </rPh>
    <rPh sb="3" eb="5">
      <t>ユミ</t>
    </rPh>
    <phoneticPr fontId="9"/>
  </si>
  <si>
    <t>内科</t>
  </si>
  <si>
    <t>外科</t>
    <rPh sb="0" eb="2">
      <t>ゲカ</t>
    </rPh>
    <phoneticPr fontId="9"/>
  </si>
  <si>
    <t>内科</t>
    <rPh sb="0" eb="2">
      <t>ナイカ</t>
    </rPh>
    <phoneticPr fontId="9"/>
  </si>
  <si>
    <t>07S1000014</t>
    <phoneticPr fontId="6"/>
  </si>
  <si>
    <t>佐藤　正</t>
    <rPh sb="0" eb="2">
      <t>サトウ</t>
    </rPh>
    <rPh sb="3" eb="4">
      <t>タダシ</t>
    </rPh>
    <phoneticPr fontId="9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</si>
  <si>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9"/>
  </si>
  <si>
    <t>960-0652</t>
    <phoneticPr fontId="6"/>
  </si>
  <si>
    <t>07S1000015</t>
    <phoneticPr fontId="6"/>
  </si>
  <si>
    <t>鈴木　秀</t>
    <rPh sb="0" eb="2">
      <t>スズキ</t>
    </rPh>
    <rPh sb="3" eb="4">
      <t>シュウ</t>
    </rPh>
    <phoneticPr fontId="9"/>
  </si>
  <si>
    <t>鈴木内科医院</t>
    <rPh sb="0" eb="2">
      <t>スズキ</t>
    </rPh>
    <rPh sb="2" eb="4">
      <t>ナイカ</t>
    </rPh>
    <rPh sb="4" eb="6">
      <t>イイン</t>
    </rPh>
    <phoneticPr fontId="9"/>
  </si>
  <si>
    <t>960-1422</t>
    <phoneticPr fontId="6"/>
  </si>
  <si>
    <t>07S1000021</t>
    <phoneticPr fontId="6"/>
  </si>
  <si>
    <t>大木　厚</t>
    <rPh sb="0" eb="2">
      <t>オオキ</t>
    </rPh>
    <rPh sb="3" eb="4">
      <t>アツシ</t>
    </rPh>
    <phoneticPr fontId="9"/>
  </si>
  <si>
    <t>大木内科医院</t>
    <rPh sb="0" eb="2">
      <t>オオキ</t>
    </rPh>
    <rPh sb="2" eb="4">
      <t>ナイカ</t>
    </rPh>
    <rPh sb="4" eb="6">
      <t>イイン</t>
    </rPh>
    <phoneticPr fontId="9"/>
  </si>
  <si>
    <t>960-0605</t>
    <phoneticPr fontId="6"/>
  </si>
  <si>
    <t>07S1000023</t>
    <phoneticPr fontId="6"/>
  </si>
  <si>
    <t>土川　研也</t>
    <rPh sb="0" eb="2">
      <t>ツチカワ</t>
    </rPh>
    <rPh sb="3" eb="5">
      <t>ケンヤ</t>
    </rPh>
    <phoneticPr fontId="9"/>
  </si>
  <si>
    <t>土川内科小児科</t>
    <rPh sb="0" eb="2">
      <t>ツチカワ</t>
    </rPh>
    <rPh sb="2" eb="4">
      <t>ナイカ</t>
    </rPh>
    <rPh sb="4" eb="7">
      <t>ショウニカ</t>
    </rPh>
    <phoneticPr fontId="9"/>
  </si>
  <si>
    <t>964-0875</t>
    <phoneticPr fontId="6"/>
  </si>
  <si>
    <t>07T1000025</t>
  </si>
  <si>
    <t>桑名　俊光</t>
    <rPh sb="0" eb="2">
      <t>クワナ</t>
    </rPh>
    <rPh sb="3" eb="5">
      <t>トシミツ</t>
    </rPh>
    <phoneticPr fontId="9"/>
  </si>
  <si>
    <t>桑名医院</t>
    <rPh sb="0" eb="2">
      <t>クワナ</t>
    </rPh>
    <rPh sb="2" eb="4">
      <t>イイン</t>
    </rPh>
    <phoneticPr fontId="9"/>
  </si>
  <si>
    <t>960-0461</t>
    <phoneticPr fontId="6"/>
  </si>
  <si>
    <t>07T1000049</t>
  </si>
  <si>
    <t>遠藤　勝洋</t>
    <rPh sb="0" eb="2">
      <t>エンドウ</t>
    </rPh>
    <rPh sb="3" eb="5">
      <t>カツヒロ</t>
    </rPh>
    <phoneticPr fontId="9"/>
  </si>
  <si>
    <t>脳神経外科</t>
    <rPh sb="0" eb="3">
      <t>ノウシンケイ</t>
    </rPh>
    <rPh sb="3" eb="5">
      <t>ゲカ</t>
    </rPh>
    <phoneticPr fontId="9"/>
  </si>
  <si>
    <t>964-0867</t>
    <phoneticPr fontId="6"/>
  </si>
  <si>
    <t>07S1000050</t>
    <phoneticPr fontId="6"/>
  </si>
  <si>
    <t>尾形　隆</t>
    <rPh sb="0" eb="2">
      <t>オガタ</t>
    </rPh>
    <rPh sb="3" eb="4">
      <t>タカシ</t>
    </rPh>
    <phoneticPr fontId="9"/>
  </si>
  <si>
    <t>消化器科</t>
    <rPh sb="0" eb="3">
      <t>ショウカキ</t>
    </rPh>
    <rPh sb="3" eb="4">
      <t>カ</t>
    </rPh>
    <phoneticPr fontId="9"/>
  </si>
  <si>
    <t>07S1000051</t>
    <phoneticPr fontId="6"/>
  </si>
  <si>
    <t>小野　俊之</t>
    <rPh sb="0" eb="2">
      <t>オノ</t>
    </rPh>
    <rPh sb="3" eb="5">
      <t>トシユキ</t>
    </rPh>
    <phoneticPr fontId="9"/>
  </si>
  <si>
    <t>整形外科</t>
    <rPh sb="0" eb="4">
      <t>セイケイゲカ</t>
    </rPh>
    <phoneticPr fontId="9"/>
  </si>
  <si>
    <t>07T1000053</t>
  </si>
  <si>
    <t>圓谷　博</t>
    <rPh sb="0" eb="2">
      <t>ツムラヤ</t>
    </rPh>
    <rPh sb="3" eb="4">
      <t>ヒロシ</t>
    </rPh>
    <phoneticPr fontId="9"/>
  </si>
  <si>
    <t>07S1000054</t>
    <phoneticPr fontId="6"/>
  </si>
  <si>
    <t>比佐　新一</t>
    <rPh sb="0" eb="2">
      <t>ヒサ</t>
    </rPh>
    <rPh sb="3" eb="5">
      <t>シンイチ</t>
    </rPh>
    <phoneticPr fontId="9"/>
  </si>
  <si>
    <t>循環器科</t>
    <rPh sb="0" eb="4">
      <t>ジュンカンキカ</t>
    </rPh>
    <phoneticPr fontId="9"/>
  </si>
  <si>
    <t>07S1000055</t>
    <phoneticPr fontId="6"/>
  </si>
  <si>
    <t>本間　真理</t>
    <rPh sb="0" eb="2">
      <t>ホンマ</t>
    </rPh>
    <rPh sb="3" eb="5">
      <t>マリ</t>
    </rPh>
    <phoneticPr fontId="9"/>
  </si>
  <si>
    <t>神経内科</t>
    <rPh sb="0" eb="2">
      <t>シンケイ</t>
    </rPh>
    <rPh sb="2" eb="4">
      <t>ナイカ</t>
    </rPh>
    <phoneticPr fontId="9"/>
  </si>
  <si>
    <t>07T1000056</t>
  </si>
  <si>
    <t>枡　明彦</t>
    <rPh sb="0" eb="1">
      <t>マス</t>
    </rPh>
    <rPh sb="2" eb="4">
      <t>アキヒコ</t>
    </rPh>
    <phoneticPr fontId="9"/>
  </si>
  <si>
    <t>呼吸器科</t>
    <rPh sb="0" eb="4">
      <t>コキュウキカ</t>
    </rPh>
    <phoneticPr fontId="9"/>
  </si>
  <si>
    <t>07S1000058</t>
    <phoneticPr fontId="6"/>
  </si>
  <si>
    <t>森　倫夫</t>
    <rPh sb="0" eb="1">
      <t>モリ</t>
    </rPh>
    <rPh sb="2" eb="4">
      <t>ミチオ</t>
    </rPh>
    <phoneticPr fontId="9"/>
  </si>
  <si>
    <t>07S1000059</t>
    <phoneticPr fontId="6"/>
  </si>
  <si>
    <t>良元　紳浩</t>
    <rPh sb="0" eb="2">
      <t>ヨシモト</t>
    </rPh>
    <rPh sb="3" eb="5">
      <t>ノブヒロ</t>
    </rPh>
    <phoneticPr fontId="9"/>
  </si>
  <si>
    <t>07T1000060</t>
    <phoneticPr fontId="6"/>
  </si>
  <si>
    <t>和田　敏末</t>
    <rPh sb="0" eb="2">
      <t>ワダ</t>
    </rPh>
    <rPh sb="3" eb="4">
      <t>トシ</t>
    </rPh>
    <rPh sb="4" eb="5">
      <t>マツ</t>
    </rPh>
    <phoneticPr fontId="9"/>
  </si>
  <si>
    <t>和田医院</t>
    <rPh sb="0" eb="2">
      <t>ワダ</t>
    </rPh>
    <rPh sb="2" eb="4">
      <t>イイン</t>
    </rPh>
    <phoneticPr fontId="9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</si>
  <si>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9"/>
  </si>
  <si>
    <t>964-0313</t>
    <phoneticPr fontId="6"/>
  </si>
  <si>
    <t>07S1000066</t>
    <phoneticPr fontId="6"/>
  </si>
  <si>
    <t>石川　敏仁</t>
    <rPh sb="0" eb="2">
      <t>イシカワ</t>
    </rPh>
    <rPh sb="3" eb="5">
      <t>トシヒト</t>
    </rPh>
    <phoneticPr fontId="9"/>
  </si>
  <si>
    <t>07S1000067</t>
    <phoneticPr fontId="6"/>
  </si>
  <si>
    <t>遠藤　雄司</t>
    <rPh sb="0" eb="2">
      <t>エンドウ</t>
    </rPh>
    <rPh sb="3" eb="5">
      <t>ユウジ</t>
    </rPh>
    <phoneticPr fontId="9"/>
  </si>
  <si>
    <t>脳神経外科</t>
    <rPh sb="0" eb="5">
      <t>ノウシンケイゲカ</t>
    </rPh>
    <phoneticPr fontId="9"/>
  </si>
  <si>
    <t>07S1000068</t>
    <phoneticPr fontId="6"/>
  </si>
  <si>
    <t>太田　守</t>
    <rPh sb="0" eb="2">
      <t>オオタ</t>
    </rPh>
    <rPh sb="3" eb="4">
      <t>マモル</t>
    </rPh>
    <phoneticPr fontId="9"/>
  </si>
  <si>
    <t>07S1000075</t>
    <phoneticPr fontId="6"/>
  </si>
  <si>
    <t>中野　恵一</t>
    <rPh sb="0" eb="2">
      <t>ナカノ</t>
    </rPh>
    <rPh sb="3" eb="5">
      <t>ケイイチ</t>
    </rPh>
    <phoneticPr fontId="9"/>
  </si>
  <si>
    <t>医療法人敬仁会 なかのクリニック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9"/>
  </si>
  <si>
    <t>960-0611</t>
    <phoneticPr fontId="6"/>
  </si>
  <si>
    <t>07S1000078</t>
    <phoneticPr fontId="6"/>
  </si>
  <si>
    <t>やなぎほり皮膚科クリニック</t>
    <rPh sb="5" eb="8">
      <t>ヒフカ</t>
    </rPh>
    <phoneticPr fontId="9"/>
  </si>
  <si>
    <t>皮膚科、アレルギー科</t>
    <rPh sb="0" eb="3">
      <t>ヒフカ</t>
    </rPh>
    <rPh sb="9" eb="10">
      <t>カ</t>
    </rPh>
    <phoneticPr fontId="9"/>
  </si>
  <si>
    <t>969-1101</t>
    <phoneticPr fontId="6"/>
  </si>
  <si>
    <t>本宮市高木字平内74-1</t>
    <rPh sb="0" eb="3">
      <t>モトミヤシ</t>
    </rPh>
    <rPh sb="3" eb="5">
      <t>タカギ</t>
    </rPh>
    <rPh sb="5" eb="6">
      <t>アザ</t>
    </rPh>
    <rPh sb="6" eb="8">
      <t>ヒラウチ</t>
    </rPh>
    <phoneticPr fontId="9"/>
  </si>
  <si>
    <t>07S1000079</t>
    <phoneticPr fontId="6"/>
  </si>
  <si>
    <t>安齋　敏巳</t>
    <rPh sb="0" eb="2">
      <t>アンザイ</t>
    </rPh>
    <rPh sb="3" eb="5">
      <t>トシミ</t>
    </rPh>
    <phoneticPr fontId="9"/>
  </si>
  <si>
    <t>二本松市若宮2丁目5-1</t>
    <rPh sb="0" eb="4">
      <t>ニホンマツシ</t>
    </rPh>
    <rPh sb="4" eb="6">
      <t>ワカミヤ</t>
    </rPh>
    <rPh sb="7" eb="9">
      <t>チョウメ</t>
    </rPh>
    <phoneticPr fontId="9"/>
  </si>
  <si>
    <t>医療法人安齋内科胃腸科医院</t>
    <rPh sb="0" eb="2">
      <t>イリョウ</t>
    </rPh>
    <rPh sb="2" eb="4">
      <t>ホウジン</t>
    </rPh>
    <rPh sb="4" eb="6">
      <t>アンザイ</t>
    </rPh>
    <rPh sb="6" eb="8">
      <t>ナイカ</t>
    </rPh>
    <rPh sb="8" eb="11">
      <t>イチョウカ</t>
    </rPh>
    <rPh sb="11" eb="13">
      <t>イイン</t>
    </rPh>
    <phoneticPr fontId="9"/>
  </si>
  <si>
    <t>内科、胃腸科</t>
    <rPh sb="0" eb="2">
      <t>ナイカ</t>
    </rPh>
    <rPh sb="3" eb="6">
      <t>イチョウカ</t>
    </rPh>
    <phoneticPr fontId="9"/>
  </si>
  <si>
    <t>964-0906</t>
    <phoneticPr fontId="6"/>
  </si>
  <si>
    <t>07S1000080</t>
    <phoneticPr fontId="6"/>
  </si>
  <si>
    <t>伊藤　信夫</t>
    <rPh sb="0" eb="2">
      <t>イトウ</t>
    </rPh>
    <rPh sb="3" eb="5">
      <t>ノブオ</t>
    </rPh>
    <phoneticPr fontId="9"/>
  </si>
  <si>
    <t>960-0418</t>
    <phoneticPr fontId="6"/>
  </si>
  <si>
    <t>伊達市岡前20-1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</si>
  <si>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07S1000084</t>
    <phoneticPr fontId="6"/>
  </si>
  <si>
    <t>小林　淳雄</t>
    <rPh sb="0" eb="2">
      <t>コバヤシ</t>
    </rPh>
    <rPh sb="3" eb="5">
      <t>アツオ</t>
    </rPh>
    <phoneticPr fontId="9"/>
  </si>
  <si>
    <t>964-0903</t>
    <phoneticPr fontId="6"/>
  </si>
  <si>
    <t>07S1000087</t>
    <phoneticPr fontId="6"/>
  </si>
  <si>
    <t>野地　達</t>
    <rPh sb="0" eb="2">
      <t>ノヂ</t>
    </rPh>
    <rPh sb="3" eb="4">
      <t>タツ</t>
    </rPh>
    <phoneticPr fontId="9"/>
  </si>
  <si>
    <t>野地眼科医院</t>
    <rPh sb="0" eb="2">
      <t>ノヂ</t>
    </rPh>
    <rPh sb="2" eb="4">
      <t>ガンカ</t>
    </rPh>
    <rPh sb="4" eb="6">
      <t>イイン</t>
    </rPh>
    <phoneticPr fontId="9"/>
  </si>
  <si>
    <t>二本松市若宮1-183</t>
    <rPh sb="0" eb="4">
      <t>ニホンマツシ</t>
    </rPh>
    <rPh sb="4" eb="6">
      <t>ワカミヤ</t>
    </rPh>
    <phoneticPr fontId="9"/>
  </si>
  <si>
    <t>07S1000092</t>
    <phoneticPr fontId="6"/>
  </si>
  <si>
    <t>大庭　敬</t>
    <rPh sb="0" eb="2">
      <t>オオバ</t>
    </rPh>
    <rPh sb="3" eb="4">
      <t>タカシ</t>
    </rPh>
    <phoneticPr fontId="9"/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</si>
  <si>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6"/>
  </si>
  <si>
    <t>社会福祉法人恩賜財団済生会支部福島県済生会　済生会川俣病院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フクシマケン</t>
    </rPh>
    <rPh sb="18" eb="21">
      <t>サイセイカイ</t>
    </rPh>
    <rPh sb="22" eb="29">
      <t>サイセイカイカワマタビョウイン</t>
    </rPh>
    <phoneticPr fontId="9"/>
  </si>
  <si>
    <t>960-1406</t>
    <phoneticPr fontId="6"/>
  </si>
  <si>
    <t>07T1000095</t>
  </si>
  <si>
    <t>佐々木　俊教</t>
    <rPh sb="0" eb="3">
      <t>ササキ</t>
    </rPh>
    <rPh sb="4" eb="5">
      <t>シュン</t>
    </rPh>
    <rPh sb="5" eb="6">
      <t>ノリ</t>
    </rPh>
    <phoneticPr fontId="9"/>
  </si>
  <si>
    <t>07S1000107</t>
    <phoneticPr fontId="6"/>
  </si>
  <si>
    <t>石井　一</t>
    <rPh sb="0" eb="2">
      <t>イシイ</t>
    </rPh>
    <rPh sb="3" eb="4">
      <t>ハジメ</t>
    </rPh>
    <phoneticPr fontId="9"/>
  </si>
  <si>
    <t>かしの木内科クリニック</t>
    <rPh sb="3" eb="4">
      <t>キ</t>
    </rPh>
    <rPh sb="4" eb="6">
      <t>ナイカ</t>
    </rPh>
    <phoneticPr fontId="9"/>
  </si>
  <si>
    <t>伊達市岡前20-6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</si>
  <si>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07S1000111</t>
    <phoneticPr fontId="6"/>
  </si>
  <si>
    <t>大槻　剛智</t>
    <rPh sb="0" eb="2">
      <t>オオツキ</t>
    </rPh>
    <rPh sb="3" eb="4">
      <t>ゴウ</t>
    </rPh>
    <rPh sb="4" eb="5">
      <t>チ</t>
    </rPh>
    <phoneticPr fontId="9"/>
  </si>
  <si>
    <t>北福島医療センター</t>
    <rPh sb="0" eb="1">
      <t>キタ</t>
    </rPh>
    <rPh sb="1" eb="3">
      <t>フクシマ</t>
    </rPh>
    <rPh sb="3" eb="5">
      <t>イリョウ</t>
    </rPh>
    <phoneticPr fontId="9"/>
  </si>
  <si>
    <t>リハビリテーション科</t>
    <rPh sb="9" eb="10">
      <t>カ</t>
    </rPh>
    <phoneticPr fontId="9"/>
  </si>
  <si>
    <t>960-0502</t>
    <phoneticPr fontId="6"/>
  </si>
  <si>
    <t>伊達市箱崎字東23-1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phoneticPr fontId="9"/>
  </si>
  <si>
    <t>07S1000112</t>
    <phoneticPr fontId="6"/>
  </si>
  <si>
    <t>大平　葉子</t>
    <rPh sb="0" eb="2">
      <t>オオヒラ</t>
    </rPh>
    <rPh sb="3" eb="5">
      <t>ヨウコ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</si>
  <si>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</si>
  <si>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07S1000114</t>
    <phoneticPr fontId="6"/>
  </si>
  <si>
    <t>甲斐　龍幸</t>
    <rPh sb="0" eb="2">
      <t>カイ</t>
    </rPh>
    <rPh sb="3" eb="5">
      <t>タツユキ</t>
    </rPh>
    <phoneticPr fontId="9"/>
  </si>
  <si>
    <t>血液内科</t>
    <rPh sb="0" eb="2">
      <t>ケツエキ</t>
    </rPh>
    <rPh sb="2" eb="4">
      <t>ナイカ</t>
    </rPh>
    <phoneticPr fontId="9"/>
  </si>
  <si>
    <t>07S1000116</t>
    <phoneticPr fontId="6"/>
  </si>
  <si>
    <t>佐藤　欣也</t>
    <rPh sb="0" eb="2">
      <t>サトウ</t>
    </rPh>
    <rPh sb="3" eb="5">
      <t>キンヤ</t>
    </rPh>
    <phoneticPr fontId="9"/>
  </si>
  <si>
    <t>ミツバチいたみと眠りのクリニック</t>
    <rPh sb="8" eb="9">
      <t>ネム</t>
    </rPh>
    <phoneticPr fontId="6"/>
  </si>
  <si>
    <t>ペインクリニック外科、麻酔科、内科</t>
    <rPh sb="8" eb="10">
      <t>ゲカ</t>
    </rPh>
    <rPh sb="11" eb="13">
      <t>マスイ</t>
    </rPh>
    <rPh sb="13" eb="14">
      <t>カ</t>
    </rPh>
    <rPh sb="15" eb="17">
      <t>ナイカ</t>
    </rPh>
    <phoneticPr fontId="6"/>
  </si>
  <si>
    <t>960-0413</t>
    <phoneticPr fontId="6"/>
  </si>
  <si>
    <t>07S1000118</t>
    <phoneticPr fontId="6"/>
  </si>
  <si>
    <t>志賀　隆</t>
    <rPh sb="0" eb="2">
      <t>シガ</t>
    </rPh>
    <rPh sb="3" eb="4">
      <t>ユタカ</t>
    </rPh>
    <phoneticPr fontId="9"/>
  </si>
  <si>
    <t>07S1000124</t>
    <phoneticPr fontId="6"/>
  </si>
  <si>
    <t>数田　良宏</t>
    <rPh sb="0" eb="2">
      <t>カズタ</t>
    </rPh>
    <rPh sb="3" eb="5">
      <t>ヨシヒロ</t>
    </rPh>
    <phoneticPr fontId="9"/>
  </si>
  <si>
    <t>964-0911</t>
    <phoneticPr fontId="6"/>
  </si>
  <si>
    <t>07S1000180</t>
    <phoneticPr fontId="6"/>
  </si>
  <si>
    <t>木村　秀夫</t>
    <rPh sb="0" eb="2">
      <t>キムラ</t>
    </rPh>
    <rPh sb="3" eb="5">
      <t>ヒデオ</t>
    </rPh>
    <phoneticPr fontId="9"/>
  </si>
  <si>
    <t>保原中央クリニック</t>
    <rPh sb="0" eb="2">
      <t>ホバラ</t>
    </rPh>
    <rPh sb="2" eb="4">
      <t>チュウオウ</t>
    </rPh>
    <phoneticPr fontId="9"/>
  </si>
  <si>
    <t>整形外科</t>
    <rPh sb="0" eb="2">
      <t>セイケイ</t>
    </rPh>
    <rPh sb="2" eb="4">
      <t>ゲカ</t>
    </rPh>
    <phoneticPr fontId="6"/>
  </si>
  <si>
    <t>07S1000265</t>
    <phoneticPr fontId="6"/>
  </si>
  <si>
    <t>佐藤　智子</t>
    <rPh sb="0" eb="2">
      <t>サトウ</t>
    </rPh>
    <rPh sb="3" eb="5">
      <t>トモコ</t>
    </rPh>
    <phoneticPr fontId="9"/>
  </si>
  <si>
    <t>さとう整形外科内科クリニック</t>
    <rPh sb="3" eb="5">
      <t>セイケイ</t>
    </rPh>
    <rPh sb="5" eb="7">
      <t>ゲカ</t>
    </rPh>
    <rPh sb="7" eb="9">
      <t>ナイカ</t>
    </rPh>
    <phoneticPr fontId="9"/>
  </si>
  <si>
    <t>内科、麻酔科</t>
    <rPh sb="0" eb="2">
      <t>ナイカ</t>
    </rPh>
    <rPh sb="3" eb="6">
      <t>マスイカ</t>
    </rPh>
    <phoneticPr fontId="9"/>
  </si>
  <si>
    <t>960-0671</t>
    <phoneticPr fontId="6"/>
  </si>
  <si>
    <t>伊達市保原町東野崎70-1</t>
    <rPh sb="0" eb="2">
      <t>ダテ</t>
    </rPh>
    <rPh sb="2" eb="3">
      <t>シ</t>
    </rPh>
    <rPh sb="3" eb="5">
      <t>ホバラ</t>
    </rPh>
    <rPh sb="5" eb="6">
      <t>マチ</t>
    </rPh>
    <rPh sb="6" eb="7">
      <t>ヒガシ</t>
    </rPh>
    <rPh sb="7" eb="9">
      <t>ノザキ</t>
    </rPh>
    <phoneticPr fontId="9"/>
  </si>
  <si>
    <t>浅井　淳</t>
    <rPh sb="0" eb="2">
      <t>アサイ</t>
    </rPh>
    <rPh sb="3" eb="4">
      <t>ジュン</t>
    </rPh>
    <phoneticPr fontId="9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</si>
  <si>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9"/>
  </si>
  <si>
    <t>腎臓内科</t>
    <rPh sb="0" eb="4">
      <t>ジンゾウナイカ</t>
    </rPh>
    <phoneticPr fontId="9"/>
  </si>
  <si>
    <t>969-1793</t>
    <phoneticPr fontId="6"/>
  </si>
  <si>
    <t>国見町大字塚野目字三本木14</t>
    <rPh sb="0" eb="3">
      <t>クニミマチ</t>
    </rPh>
    <rPh sb="3" eb="5">
      <t>オオアザ</t>
    </rPh>
    <rPh sb="5" eb="8">
      <t>ツカノメ</t>
    </rPh>
    <rPh sb="8" eb="9">
      <t>アザ</t>
    </rPh>
    <rPh sb="9" eb="12">
      <t>サンボンギ</t>
    </rPh>
    <phoneticPr fontId="9"/>
  </si>
  <si>
    <t>麻酔科</t>
    <rPh sb="0" eb="3">
      <t>マスイカ</t>
    </rPh>
    <phoneticPr fontId="9"/>
  </si>
  <si>
    <t>07S1000275</t>
    <phoneticPr fontId="6"/>
  </si>
  <si>
    <t>上野　卓弥</t>
    <rPh sb="0" eb="2">
      <t>ウエノ</t>
    </rPh>
    <rPh sb="3" eb="5">
      <t>タクヤ</t>
    </rPh>
    <phoneticPr fontId="9"/>
  </si>
  <si>
    <t>精神科</t>
    <rPh sb="0" eb="2">
      <t>セイシン</t>
    </rPh>
    <rPh sb="2" eb="3">
      <t>カ</t>
    </rPh>
    <phoneticPr fontId="9"/>
  </si>
  <si>
    <t>07S1000276</t>
    <phoneticPr fontId="6"/>
  </si>
  <si>
    <t>大島　康嘉</t>
    <rPh sb="0" eb="2">
      <t>オオシマ</t>
    </rPh>
    <rPh sb="3" eb="5">
      <t>ヤスヨシ</t>
    </rPh>
    <phoneticPr fontId="9"/>
  </si>
  <si>
    <t>消化器科</t>
    <rPh sb="0" eb="4">
      <t>ショウカキカ</t>
    </rPh>
    <phoneticPr fontId="9"/>
  </si>
  <si>
    <t>07S1000277</t>
    <phoneticPr fontId="6"/>
  </si>
  <si>
    <t>大西　周子</t>
    <rPh sb="0" eb="2">
      <t>オオニシ</t>
    </rPh>
    <rPh sb="3" eb="5">
      <t>シュウコ</t>
    </rPh>
    <phoneticPr fontId="9"/>
  </si>
  <si>
    <t>小児科</t>
    <rPh sb="0" eb="3">
      <t>ショウニカ</t>
    </rPh>
    <phoneticPr fontId="9"/>
  </si>
  <si>
    <t>整形外科</t>
    <rPh sb="0" eb="2">
      <t>セイケイ</t>
    </rPh>
    <rPh sb="2" eb="4">
      <t>ゲカ</t>
    </rPh>
    <phoneticPr fontId="9"/>
  </si>
  <si>
    <t>07S1000279</t>
    <phoneticPr fontId="6"/>
  </si>
  <si>
    <t>木暮　道彦</t>
    <rPh sb="0" eb="2">
      <t>コグレ</t>
    </rPh>
    <rPh sb="3" eb="5">
      <t>ミチヒコ</t>
    </rPh>
    <phoneticPr fontId="9"/>
  </si>
  <si>
    <t>07S1000280</t>
    <phoneticPr fontId="6"/>
  </si>
  <si>
    <t>木暮　敦子</t>
    <rPh sb="0" eb="2">
      <t>コグレ</t>
    </rPh>
    <rPh sb="3" eb="5">
      <t>アツコ</t>
    </rPh>
    <phoneticPr fontId="9"/>
  </si>
  <si>
    <t>07S1000281</t>
    <phoneticPr fontId="6"/>
  </si>
  <si>
    <t>近藤　祐一郎</t>
    <rPh sb="0" eb="2">
      <t>コンドウ</t>
    </rPh>
    <rPh sb="3" eb="6">
      <t>ユウイチロウ</t>
    </rPh>
    <phoneticPr fontId="9"/>
  </si>
  <si>
    <t>07S1000282</t>
    <phoneticPr fontId="6"/>
  </si>
  <si>
    <t>齊籐　広幸</t>
    <rPh sb="0" eb="2">
      <t>サイトウ</t>
    </rPh>
    <rPh sb="3" eb="5">
      <t>ヒロユキ</t>
    </rPh>
    <phoneticPr fontId="9"/>
  </si>
  <si>
    <t>07S1000283</t>
    <phoneticPr fontId="6"/>
  </si>
  <si>
    <t>齋藤　富慈子</t>
    <rPh sb="0" eb="2">
      <t>サイトウ</t>
    </rPh>
    <rPh sb="3" eb="4">
      <t>フ</t>
    </rPh>
    <rPh sb="4" eb="5">
      <t>ジ</t>
    </rPh>
    <rPh sb="5" eb="6">
      <t>コ</t>
    </rPh>
    <phoneticPr fontId="9"/>
  </si>
  <si>
    <t>07S1000284</t>
    <phoneticPr fontId="6"/>
  </si>
  <si>
    <t>坂　充</t>
    <rPh sb="0" eb="1">
      <t>サカ</t>
    </rPh>
    <rPh sb="2" eb="3">
      <t>ミツル</t>
    </rPh>
    <phoneticPr fontId="9"/>
  </si>
  <si>
    <t>07S1000285</t>
    <phoneticPr fontId="6"/>
  </si>
  <si>
    <t>佐藤　啓二</t>
    <rPh sb="0" eb="2">
      <t>サトウ</t>
    </rPh>
    <rPh sb="3" eb="5">
      <t>ケイジ</t>
    </rPh>
    <phoneticPr fontId="9"/>
  </si>
  <si>
    <t>07S1000286</t>
  </si>
  <si>
    <t>佐藤　昌宏</t>
    <rPh sb="0" eb="2">
      <t>サトウ</t>
    </rPh>
    <rPh sb="3" eb="5">
      <t>マサヒロ</t>
    </rPh>
    <phoneticPr fontId="9"/>
  </si>
  <si>
    <t>07S1000288</t>
  </si>
  <si>
    <t>鈴木　修三</t>
    <rPh sb="0" eb="2">
      <t>スズキ</t>
    </rPh>
    <rPh sb="3" eb="5">
      <t>シュウゾウ</t>
    </rPh>
    <phoneticPr fontId="9"/>
  </si>
  <si>
    <t>07S1000289</t>
  </si>
  <si>
    <t>関口　泰史</t>
    <rPh sb="0" eb="2">
      <t>セキグチ</t>
    </rPh>
    <rPh sb="3" eb="4">
      <t>ヤスシ</t>
    </rPh>
    <rPh sb="4" eb="5">
      <t>シ</t>
    </rPh>
    <phoneticPr fontId="9"/>
  </si>
  <si>
    <t>07S1000291</t>
  </si>
  <si>
    <t>寺島　信也</t>
    <rPh sb="0" eb="2">
      <t>テラシマ</t>
    </rPh>
    <rPh sb="3" eb="5">
      <t>シンヤ</t>
    </rPh>
    <phoneticPr fontId="9"/>
  </si>
  <si>
    <t>07S1000292</t>
  </si>
  <si>
    <t>野沢　ルリ子</t>
    <rPh sb="0" eb="2">
      <t>ノザワ</t>
    </rPh>
    <rPh sb="5" eb="6">
      <t>コ</t>
    </rPh>
    <phoneticPr fontId="9"/>
  </si>
  <si>
    <t>07S1000295</t>
  </si>
  <si>
    <t>丸　浩明</t>
    <rPh sb="0" eb="1">
      <t>マル</t>
    </rPh>
    <rPh sb="2" eb="4">
      <t>ヒロアキ</t>
    </rPh>
    <phoneticPr fontId="9"/>
  </si>
  <si>
    <t>07S1000296</t>
  </si>
  <si>
    <t>村木　修</t>
    <rPh sb="0" eb="2">
      <t>ムラキ</t>
    </rPh>
    <rPh sb="3" eb="4">
      <t>シュウ</t>
    </rPh>
    <phoneticPr fontId="9"/>
  </si>
  <si>
    <t>泌尿器科</t>
    <rPh sb="0" eb="4">
      <t>ヒニョウキカ</t>
    </rPh>
    <phoneticPr fontId="9"/>
  </si>
  <si>
    <t>07T1000299</t>
  </si>
  <si>
    <t>浅和　定徳</t>
    <rPh sb="0" eb="2">
      <t>アサワ</t>
    </rPh>
    <rPh sb="3" eb="5">
      <t>サダノリ</t>
    </rPh>
    <phoneticPr fontId="9"/>
  </si>
  <si>
    <t>さくらクリニック</t>
    <phoneticPr fontId="9"/>
  </si>
  <si>
    <t>内科･外科</t>
    <rPh sb="0" eb="2">
      <t>ナイカ</t>
    </rPh>
    <rPh sb="3" eb="5">
      <t>ゲカ</t>
    </rPh>
    <phoneticPr fontId="9"/>
  </si>
  <si>
    <t>964-0881</t>
    <phoneticPr fontId="6"/>
  </si>
  <si>
    <t>二本松市藤之前53</t>
    <rPh sb="0" eb="4">
      <t>ニホンマツシ</t>
    </rPh>
    <rPh sb="4" eb="5">
      <t>フジ</t>
    </rPh>
    <rPh sb="5" eb="6">
      <t>ノ</t>
    </rPh>
    <rPh sb="6" eb="7">
      <t>マエ</t>
    </rPh>
    <phoneticPr fontId="9"/>
  </si>
  <si>
    <t>07S1000300</t>
  </si>
  <si>
    <t>菅野　和治</t>
    <rPh sb="0" eb="2">
      <t>カンノ</t>
    </rPh>
    <rPh sb="3" eb="4">
      <t>カズ</t>
    </rPh>
    <rPh sb="4" eb="5">
      <t>ジ</t>
    </rPh>
    <phoneticPr fontId="9"/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</si>
  <si>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9"/>
  </si>
  <si>
    <t>内科･循環器科</t>
    <rPh sb="0" eb="2">
      <t>ナイカ</t>
    </rPh>
    <rPh sb="3" eb="7">
      <t>ジュンカンキカ</t>
    </rPh>
    <phoneticPr fontId="9"/>
  </si>
  <si>
    <t>964-0433</t>
    <phoneticPr fontId="6"/>
  </si>
  <si>
    <t>二本松市百目木字町58</t>
    <rPh sb="0" eb="4">
      <t>ニホンマツシ</t>
    </rPh>
    <rPh sb="4" eb="5">
      <t>モモ</t>
    </rPh>
    <rPh sb="5" eb="6">
      <t>メ</t>
    </rPh>
    <rPh sb="6" eb="7">
      <t>キ</t>
    </rPh>
    <rPh sb="7" eb="8">
      <t>アザ</t>
    </rPh>
    <rPh sb="8" eb="9">
      <t>マチ</t>
    </rPh>
    <phoneticPr fontId="9"/>
  </si>
  <si>
    <t>07S1000303</t>
  </si>
  <si>
    <t>渡邉　文則</t>
    <rPh sb="0" eb="2">
      <t>ワタナベ</t>
    </rPh>
    <rPh sb="3" eb="4">
      <t>フミ</t>
    </rPh>
    <rPh sb="4" eb="5">
      <t>ノリ</t>
    </rPh>
    <phoneticPr fontId="9"/>
  </si>
  <si>
    <t>渡辺医院</t>
    <rPh sb="0" eb="2">
      <t>ワタナベ</t>
    </rPh>
    <rPh sb="2" eb="4">
      <t>イイン</t>
    </rPh>
    <phoneticPr fontId="9"/>
  </si>
  <si>
    <t>産婦人科・内科・小児科</t>
    <rPh sb="0" eb="4">
      <t>サンフジンカ</t>
    </rPh>
    <rPh sb="5" eb="7">
      <t>ナイカ</t>
    </rPh>
    <rPh sb="8" eb="11">
      <t>ショウニカ</t>
    </rPh>
    <phoneticPr fontId="9"/>
  </si>
  <si>
    <t>964-0876</t>
    <phoneticPr fontId="6"/>
  </si>
  <si>
    <t>二本松市正法寺町186-1</t>
    <rPh sb="0" eb="4">
      <t>ニホンマツシ</t>
    </rPh>
    <rPh sb="4" eb="5">
      <t>セイ</t>
    </rPh>
    <rPh sb="5" eb="6">
      <t>ホウ</t>
    </rPh>
    <rPh sb="6" eb="7">
      <t>ジ</t>
    </rPh>
    <rPh sb="7" eb="8">
      <t>マチ</t>
    </rPh>
    <phoneticPr fontId="9"/>
  </si>
  <si>
    <t>07S1000377</t>
  </si>
  <si>
    <t>鈴木　均</t>
    <rPh sb="0" eb="2">
      <t>スズキ</t>
    </rPh>
    <rPh sb="3" eb="4">
      <t>ヒトシ</t>
    </rPh>
    <phoneticPr fontId="9"/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</si>
  <si>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</si>
  <si>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</si>
  <si>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964-0074</t>
    <phoneticPr fontId="6"/>
  </si>
  <si>
    <t>07T1000430</t>
  </si>
  <si>
    <t>髙野　俊夫</t>
    <rPh sb="0" eb="2">
      <t>タカノ</t>
    </rPh>
    <rPh sb="3" eb="5">
      <t>トシオ</t>
    </rPh>
    <phoneticPr fontId="9"/>
  </si>
  <si>
    <t>07T1000433</t>
  </si>
  <si>
    <t>池田　敏春</t>
    <rPh sb="0" eb="2">
      <t>イケダ</t>
    </rPh>
    <rPh sb="3" eb="5">
      <t>トシハル</t>
    </rPh>
    <phoneticPr fontId="9"/>
  </si>
  <si>
    <t>池田眼科医院</t>
    <rPh sb="0" eb="2">
      <t>イケダ</t>
    </rPh>
    <rPh sb="2" eb="4">
      <t>ガンカ</t>
    </rPh>
    <rPh sb="4" eb="6">
      <t>イイン</t>
    </rPh>
    <phoneticPr fontId="9"/>
  </si>
  <si>
    <t>969-1124</t>
    <phoneticPr fontId="6"/>
  </si>
  <si>
    <t>本宮市本宮字仲町22-3</t>
    <rPh sb="0" eb="3">
      <t>モトミヤシ</t>
    </rPh>
    <rPh sb="3" eb="5">
      <t>モトミヤ</t>
    </rPh>
    <rPh sb="5" eb="6">
      <t>アザ</t>
    </rPh>
    <rPh sb="6" eb="8">
      <t>ナカマチ</t>
    </rPh>
    <phoneticPr fontId="9"/>
  </si>
  <si>
    <t>07T1000442</t>
  </si>
  <si>
    <t>吉田　幹男</t>
    <rPh sb="0" eb="2">
      <t>ヨシダ</t>
    </rPh>
    <rPh sb="3" eb="5">
      <t>ミキオ</t>
    </rPh>
    <phoneticPr fontId="9"/>
  </si>
  <si>
    <t>よしだ内科</t>
    <rPh sb="3" eb="5">
      <t>ナイカ</t>
    </rPh>
    <phoneticPr fontId="9"/>
  </si>
  <si>
    <t>969-1168</t>
    <phoneticPr fontId="6"/>
  </si>
  <si>
    <t>本宮市本宮字一ッ屋1-1</t>
    <rPh sb="0" eb="3">
      <t>モトミヤシ</t>
    </rPh>
    <rPh sb="3" eb="5">
      <t>モトミヤ</t>
    </rPh>
    <rPh sb="5" eb="6">
      <t>アザ</t>
    </rPh>
    <rPh sb="6" eb="7">
      <t>イチ</t>
    </rPh>
    <rPh sb="8" eb="9">
      <t>ヤ</t>
    </rPh>
    <phoneticPr fontId="9"/>
  </si>
  <si>
    <t>07S1000448</t>
    <phoneticPr fontId="6"/>
  </si>
  <si>
    <t>斎藤　浩樹</t>
    <rPh sb="0" eb="2">
      <t>サイトウ</t>
    </rPh>
    <rPh sb="3" eb="5">
      <t>ヒロキ</t>
    </rPh>
    <phoneticPr fontId="9"/>
  </si>
  <si>
    <t>斎藤医院</t>
    <rPh sb="0" eb="2">
      <t>サイトウ</t>
    </rPh>
    <rPh sb="2" eb="4">
      <t>イイン</t>
    </rPh>
    <phoneticPr fontId="9"/>
  </si>
  <si>
    <t>心療内科</t>
    <rPh sb="0" eb="2">
      <t>シンリョウ</t>
    </rPh>
    <rPh sb="2" eb="4">
      <t>ナイカ</t>
    </rPh>
    <phoneticPr fontId="9"/>
  </si>
  <si>
    <t>二本松市若宮2-204-1</t>
    <rPh sb="0" eb="4">
      <t>ニホンマツシ</t>
    </rPh>
    <rPh sb="4" eb="6">
      <t>ワカミヤ</t>
    </rPh>
    <phoneticPr fontId="9"/>
  </si>
  <si>
    <t>07T1000452</t>
  </si>
  <si>
    <t>水野　安二</t>
    <rPh sb="0" eb="2">
      <t>ミズノ</t>
    </rPh>
    <rPh sb="3" eb="5">
      <t>ヤスジ</t>
    </rPh>
    <phoneticPr fontId="9"/>
  </si>
  <si>
    <t>みずのクリニック</t>
    <phoneticPr fontId="9"/>
  </si>
  <si>
    <t>二本松市根崎1-55</t>
    <rPh sb="0" eb="4">
      <t>ニホンマツシ</t>
    </rPh>
    <rPh sb="4" eb="6">
      <t>ネザキ</t>
    </rPh>
    <phoneticPr fontId="9"/>
  </si>
  <si>
    <t>07S1000453</t>
    <phoneticPr fontId="6"/>
  </si>
  <si>
    <t>馬場　恵一</t>
    <rPh sb="0" eb="2">
      <t>ババ</t>
    </rPh>
    <rPh sb="3" eb="5">
      <t>ケイイチ</t>
    </rPh>
    <phoneticPr fontId="9"/>
  </si>
  <si>
    <t>ばばクリニック</t>
    <phoneticPr fontId="9"/>
  </si>
  <si>
    <t>969-1404</t>
    <phoneticPr fontId="6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</si>
  <si>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9"/>
  </si>
  <si>
    <t>07S1000454</t>
    <phoneticPr fontId="6"/>
  </si>
  <si>
    <t>馬場　陽子</t>
    <rPh sb="0" eb="2">
      <t>ババ</t>
    </rPh>
    <rPh sb="3" eb="5">
      <t>ヨウコ</t>
    </rPh>
    <phoneticPr fontId="9"/>
  </si>
  <si>
    <t>耳鼻咽喉科</t>
    <rPh sb="0" eb="2">
      <t>ジビ</t>
    </rPh>
    <rPh sb="2" eb="5">
      <t>インコウカ</t>
    </rPh>
    <phoneticPr fontId="9"/>
  </si>
  <si>
    <t>医療法人慈久会 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</si>
  <si>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969-1131</t>
    <phoneticPr fontId="6"/>
  </si>
  <si>
    <t>本宮市本宮字南町裡149番地</t>
    <rPh sb="0" eb="3">
      <t>モトミヤシ</t>
    </rPh>
    <rPh sb="3" eb="5">
      <t>モトミヤ</t>
    </rPh>
    <rPh sb="5" eb="6">
      <t>アザ</t>
    </rPh>
    <rPh sb="6" eb="8">
      <t>ミナミマチ</t>
    </rPh>
    <rPh sb="12" eb="14">
      <t>バンチ</t>
    </rPh>
    <phoneticPr fontId="9"/>
  </si>
  <si>
    <t>07T1000488</t>
    <phoneticPr fontId="6"/>
  </si>
  <si>
    <t>07S1000491</t>
  </si>
  <si>
    <t>07S1000493</t>
    <phoneticPr fontId="6"/>
  </si>
  <si>
    <t>木住野　耕一</t>
    <rPh sb="0" eb="1">
      <t>キ</t>
    </rPh>
    <rPh sb="1" eb="2">
      <t>スミ</t>
    </rPh>
    <rPh sb="2" eb="3">
      <t>ノ</t>
    </rPh>
    <rPh sb="4" eb="6">
      <t>コウイチ</t>
    </rPh>
    <phoneticPr fontId="9"/>
  </si>
  <si>
    <t>東和クリニック</t>
    <rPh sb="0" eb="2">
      <t>トウワ</t>
    </rPh>
    <phoneticPr fontId="9"/>
  </si>
  <si>
    <t>内科、呼吸器科、消化器科、循環器科,小児科、リハビリテーション科</t>
    <rPh sb="0" eb="2">
      <t>ナイカ</t>
    </rPh>
    <rPh sb="3" eb="6">
      <t>コキュウキ</t>
    </rPh>
    <rPh sb="8" eb="11">
      <t>ショウカキ</t>
    </rPh>
    <rPh sb="11" eb="12">
      <t>カ</t>
    </rPh>
    <rPh sb="13" eb="16">
      <t>ジュンカンキ</t>
    </rPh>
    <rPh sb="18" eb="21">
      <t>ショウニカ</t>
    </rPh>
    <rPh sb="31" eb="32">
      <t>カ</t>
    </rPh>
    <phoneticPr fontId="9"/>
  </si>
  <si>
    <t>964-0202</t>
    <phoneticPr fontId="6"/>
  </si>
  <si>
    <t>07T1000494</t>
  </si>
  <si>
    <t>永路　真由美</t>
    <rPh sb="0" eb="1">
      <t>エイ</t>
    </rPh>
    <rPh sb="1" eb="2">
      <t>ロ</t>
    </rPh>
    <rPh sb="3" eb="6">
      <t>マユミ</t>
    </rPh>
    <phoneticPr fontId="9"/>
  </si>
  <si>
    <t>二本松病院</t>
    <rPh sb="0" eb="3">
      <t>ニホンマツ</t>
    </rPh>
    <rPh sb="3" eb="5">
      <t>ビョウイン</t>
    </rPh>
    <phoneticPr fontId="9"/>
  </si>
  <si>
    <t>964-8501</t>
    <phoneticPr fontId="6"/>
  </si>
  <si>
    <t>二本松市成田町1-553</t>
    <rPh sb="0" eb="4">
      <t>ニホンマツシ</t>
    </rPh>
    <rPh sb="4" eb="7">
      <t>ナリタマチ</t>
    </rPh>
    <phoneticPr fontId="9"/>
  </si>
  <si>
    <t>07T1000496</t>
  </si>
  <si>
    <t>中村　隆行</t>
    <rPh sb="0" eb="2">
      <t>ナカムラ</t>
    </rPh>
    <rPh sb="3" eb="5">
      <t>タカユキ</t>
    </rPh>
    <phoneticPr fontId="9"/>
  </si>
  <si>
    <t>07T1000497</t>
  </si>
  <si>
    <t>畠山　優一</t>
    <rPh sb="0" eb="2">
      <t>ハタケヤマ</t>
    </rPh>
    <rPh sb="3" eb="5">
      <t>ユウイチ</t>
    </rPh>
    <phoneticPr fontId="9"/>
  </si>
  <si>
    <t>07S1000500</t>
    <phoneticPr fontId="6"/>
  </si>
  <si>
    <t>栁沼　健之</t>
    <rPh sb="1" eb="2">
      <t>ヌマ</t>
    </rPh>
    <rPh sb="3" eb="4">
      <t>ケン</t>
    </rPh>
    <rPh sb="4" eb="5">
      <t>コレ</t>
    </rPh>
    <phoneticPr fontId="9"/>
  </si>
  <si>
    <t>07S1000504</t>
    <phoneticPr fontId="6"/>
  </si>
  <si>
    <t>大河内　浩之</t>
    <rPh sb="0" eb="3">
      <t>オオコウチ</t>
    </rPh>
    <rPh sb="4" eb="6">
      <t>ヒロユキ</t>
    </rPh>
    <phoneticPr fontId="9"/>
  </si>
  <si>
    <t>医療法人　おおこうち眼科</t>
    <rPh sb="0" eb="2">
      <t>イリョウ</t>
    </rPh>
    <rPh sb="2" eb="4">
      <t>ホウジン</t>
    </rPh>
    <rPh sb="10" eb="12">
      <t>ガンカ</t>
    </rPh>
    <phoneticPr fontId="9"/>
  </si>
  <si>
    <t>伊達市岡前20-5</t>
    <rPh sb="0" eb="3">
      <t>ダテシ</t>
    </rPh>
    <rPh sb="3" eb="5">
      <t>オカマエ</t>
    </rPh>
    <phoneticPr fontId="9"/>
  </si>
  <si>
    <t>07S1000509</t>
  </si>
  <si>
    <t>金子　久俊</t>
    <rPh sb="0" eb="2">
      <t>カネコ</t>
    </rPh>
    <rPh sb="3" eb="5">
      <t>ヒサトシ</t>
    </rPh>
    <phoneticPr fontId="9"/>
  </si>
  <si>
    <t>ほばら眼科</t>
    <rPh sb="3" eb="5">
      <t>ガンカ</t>
    </rPh>
    <phoneticPr fontId="9"/>
  </si>
  <si>
    <t>960-0612</t>
    <phoneticPr fontId="6"/>
  </si>
  <si>
    <t>伊達市保原町字宮下17-1</t>
    <rPh sb="0" eb="3">
      <t>ダテシ</t>
    </rPh>
    <rPh sb="3" eb="6">
      <t>ホバラマチ</t>
    </rPh>
    <rPh sb="6" eb="7">
      <t>アザ</t>
    </rPh>
    <rPh sb="7" eb="9">
      <t>ミヤシタ</t>
    </rPh>
    <phoneticPr fontId="9"/>
  </si>
  <si>
    <t>07S1000518</t>
  </si>
  <si>
    <t>伊達市保原町上保原字中ノ台4-20</t>
    <rPh sb="0" eb="3">
      <t>ダテシ</t>
    </rPh>
    <rPh sb="3" eb="6">
      <t>ホバラマチ</t>
    </rPh>
    <rPh sb="6" eb="7">
      <t>カミ</t>
    </rPh>
    <rPh sb="7" eb="9">
      <t>ホバラ</t>
    </rPh>
    <rPh sb="9" eb="10">
      <t>アザ</t>
    </rPh>
    <rPh sb="10" eb="11">
      <t>ナカ</t>
    </rPh>
    <rPh sb="12" eb="13">
      <t>ダイ</t>
    </rPh>
    <phoneticPr fontId="9"/>
  </si>
  <si>
    <t>医療法人秀浩会 池田皮膚科クリニック</t>
    <rPh sb="0" eb="2">
      <t>イリョウ</t>
    </rPh>
    <rPh sb="2" eb="4">
      <t>ホウジン</t>
    </rPh>
    <rPh sb="4" eb="5">
      <t>シュウ</t>
    </rPh>
    <rPh sb="5" eb="6">
      <t>ヒロシ</t>
    </rPh>
    <rPh sb="6" eb="7">
      <t>カイ</t>
    </rPh>
    <rPh sb="8" eb="10">
      <t>イケダ</t>
    </rPh>
    <rPh sb="10" eb="13">
      <t>ヒフカ</t>
    </rPh>
    <phoneticPr fontId="9"/>
  </si>
  <si>
    <t>皮膚科</t>
    <rPh sb="0" eb="3">
      <t>ヒフカ</t>
    </rPh>
    <phoneticPr fontId="9"/>
  </si>
  <si>
    <t>07S1000552</t>
  </si>
  <si>
    <t>医療法人慈久会　谷病院</t>
    <rPh sb="0" eb="2">
      <t>イリョウ</t>
    </rPh>
    <rPh sb="2" eb="4">
      <t>ホウジン</t>
    </rPh>
    <rPh sb="4" eb="6">
      <t>コレヒサ</t>
    </rPh>
    <rPh sb="6" eb="7">
      <t>カイ</t>
    </rPh>
    <rPh sb="8" eb="9">
      <t>タニ</t>
    </rPh>
    <rPh sb="9" eb="11">
      <t>ビョウイン</t>
    </rPh>
    <phoneticPr fontId="9"/>
  </si>
  <si>
    <t>耳鼻咽喉科</t>
    <rPh sb="0" eb="2">
      <t>ジビ</t>
    </rPh>
    <rPh sb="2" eb="5">
      <t>インコウカ</t>
    </rPh>
    <phoneticPr fontId="6"/>
  </si>
  <si>
    <t>969-1131</t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</si>
  <si>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リ</t>
    </rPh>
    <rPh sb="12" eb="14">
      <t>バンチ</t>
    </rPh>
    <phoneticPr fontId="9"/>
  </si>
  <si>
    <t>07T1000563</t>
    <phoneticPr fontId="6"/>
  </si>
  <si>
    <t>医療法人クラプトン　佐久間内科小児科医院</t>
    <rPh sb="0" eb="2">
      <t>イリョウ</t>
    </rPh>
    <rPh sb="2" eb="4">
      <t>ホウジン</t>
    </rPh>
    <rPh sb="10" eb="13">
      <t>サクマ</t>
    </rPh>
    <rPh sb="13" eb="15">
      <t>ナイカ</t>
    </rPh>
    <rPh sb="15" eb="18">
      <t>ショウニカ</t>
    </rPh>
    <rPh sb="18" eb="20">
      <t>イイン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</si>
  <si>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</si>
  <si>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</si>
  <si>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内科、小児科</t>
    <rPh sb="0" eb="2">
      <t>ナイカ</t>
    </rPh>
    <rPh sb="3" eb="6">
      <t>ショウニカ</t>
    </rPh>
    <phoneticPr fontId="6"/>
  </si>
  <si>
    <t>960-8157</t>
    <phoneticPr fontId="6"/>
  </si>
  <si>
    <t>血液内科</t>
    <rPh sb="0" eb="4">
      <t>ケツエキナイカ</t>
    </rPh>
    <phoneticPr fontId="6"/>
  </si>
  <si>
    <t>伊達市箱崎字東23番地1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</si>
  <si>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07S1000590</t>
    <phoneticPr fontId="6"/>
  </si>
  <si>
    <t>さとう整形外科内科クリニック</t>
    <rPh sb="3" eb="5">
      <t>セイケイ</t>
    </rPh>
    <rPh sb="5" eb="7">
      <t>ゲカ</t>
    </rPh>
    <rPh sb="7" eb="9">
      <t>ナイカ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</si>
  <si>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</si>
  <si>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07S1000593</t>
  </si>
  <si>
    <t>消化器科</t>
    <rPh sb="0" eb="4">
      <t>ショウカキカ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</si>
  <si>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</si>
  <si>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内科、リハビリテーション科</t>
    <rPh sb="0" eb="2">
      <t>ナイカ</t>
    </rPh>
    <rPh sb="12" eb="13">
      <t>カ</t>
    </rPh>
    <phoneticPr fontId="9"/>
  </si>
  <si>
    <t>医療法人もり医院</t>
    <rPh sb="0" eb="2">
      <t>イリョウ</t>
    </rPh>
    <rPh sb="2" eb="4">
      <t>ホウジン</t>
    </rPh>
    <rPh sb="6" eb="8">
      <t>イイン</t>
    </rPh>
    <phoneticPr fontId="6"/>
  </si>
  <si>
    <t>内科</t>
    <rPh sb="0" eb="2">
      <t>ナイカ</t>
    </rPh>
    <phoneticPr fontId="6"/>
  </si>
  <si>
    <t>960-0729</t>
    <phoneticPr fontId="6"/>
  </si>
  <si>
    <t>医療法人三浦内科医院</t>
    <rPh sb="0" eb="2">
      <t>イリョウ</t>
    </rPh>
    <rPh sb="2" eb="4">
      <t>ホウジン</t>
    </rPh>
    <rPh sb="4" eb="6">
      <t>ミウラ</t>
    </rPh>
    <rPh sb="6" eb="8">
      <t>ナイカ</t>
    </rPh>
    <rPh sb="8" eb="10">
      <t>イイン</t>
    </rPh>
    <phoneticPr fontId="6"/>
  </si>
  <si>
    <t>07S1000609</t>
    <phoneticPr fontId="6"/>
  </si>
  <si>
    <t>07S1000624</t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</si>
  <si>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</si>
  <si>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循環器科</t>
    <rPh sb="0" eb="4">
      <t>ジュンカンキカ</t>
    </rPh>
    <phoneticPr fontId="6"/>
  </si>
  <si>
    <t>外科、内科</t>
    <rPh sb="0" eb="2">
      <t>ゲカ</t>
    </rPh>
    <rPh sb="3" eb="5">
      <t>ナイカ</t>
    </rPh>
    <phoneticPr fontId="6"/>
  </si>
  <si>
    <t>07S1000638</t>
    <phoneticPr fontId="6"/>
  </si>
  <si>
    <t>こばやし子ども・内科クリニック</t>
    <rPh sb="4" eb="5">
      <t>コ</t>
    </rPh>
    <rPh sb="8" eb="10">
      <t>ナイカ</t>
    </rPh>
    <phoneticPr fontId="6"/>
  </si>
  <si>
    <t>小児科、内科</t>
    <rPh sb="0" eb="3">
      <t>ショウニカ</t>
    </rPh>
    <rPh sb="4" eb="6">
      <t>ナイカ</t>
    </rPh>
    <phoneticPr fontId="6"/>
  </si>
  <si>
    <t>960-0744</t>
    <phoneticPr fontId="6"/>
  </si>
  <si>
    <t>池田医院</t>
    <rPh sb="0" eb="2">
      <t>イケダ</t>
    </rPh>
    <rPh sb="2" eb="4">
      <t>イイン</t>
    </rPh>
    <phoneticPr fontId="9"/>
  </si>
  <si>
    <t>960-0201</t>
    <phoneticPr fontId="6"/>
  </si>
  <si>
    <t>07S1000660</t>
  </si>
  <si>
    <t>07S1000664</t>
  </si>
  <si>
    <t>北福島医療センター</t>
    <rPh sb="0" eb="1">
      <t>キタ</t>
    </rPh>
    <rPh sb="1" eb="3">
      <t>フクシマ</t>
    </rPh>
    <phoneticPr fontId="6"/>
  </si>
  <si>
    <t>眼科</t>
    <rPh sb="0" eb="2">
      <t>ガンカ</t>
    </rPh>
    <phoneticPr fontId="6"/>
  </si>
  <si>
    <t>医療法人　渡辺クリニック</t>
    <rPh sb="0" eb="2">
      <t>イリョウ</t>
    </rPh>
    <rPh sb="2" eb="4">
      <t>ホウジン</t>
    </rPh>
    <rPh sb="5" eb="7">
      <t>ワタナベ</t>
    </rPh>
    <phoneticPr fontId="9"/>
  </si>
  <si>
    <t>胃腸科、外科、内科、肛門科</t>
    <rPh sb="0" eb="3">
      <t>イチョウカ</t>
    </rPh>
    <rPh sb="4" eb="6">
      <t>ゲカ</t>
    </rPh>
    <rPh sb="7" eb="8">
      <t>ナイ</t>
    </rPh>
    <rPh sb="8" eb="9">
      <t>カ</t>
    </rPh>
    <rPh sb="10" eb="13">
      <t>コウモンカ</t>
    </rPh>
    <phoneticPr fontId="9"/>
  </si>
  <si>
    <t>07S1000675</t>
    <phoneticPr fontId="6"/>
  </si>
  <si>
    <t>消化器内科</t>
    <rPh sb="0" eb="3">
      <t>ショウカキ</t>
    </rPh>
    <rPh sb="3" eb="5">
      <t>ナイカ</t>
    </rPh>
    <phoneticPr fontId="6"/>
  </si>
  <si>
    <t>07S1000682</t>
  </si>
  <si>
    <t>07S1000687</t>
    <phoneticPr fontId="6"/>
  </si>
  <si>
    <t>07S1000691</t>
    <phoneticPr fontId="6"/>
  </si>
  <si>
    <t>呼吸器内科、内科</t>
    <rPh sb="0" eb="3">
      <t>コキュウキ</t>
    </rPh>
    <rPh sb="3" eb="5">
      <t>ナイカ</t>
    </rPh>
    <rPh sb="6" eb="8">
      <t>ナイカ</t>
    </rPh>
    <phoneticPr fontId="6"/>
  </si>
  <si>
    <t>969-1125</t>
    <phoneticPr fontId="6"/>
  </si>
  <si>
    <t>07T1000698</t>
    <phoneticPr fontId="6"/>
  </si>
  <si>
    <t>みうら内科クリニック</t>
    <rPh sb="3" eb="5">
      <t>ナイカ</t>
    </rPh>
    <phoneticPr fontId="6"/>
  </si>
  <si>
    <t>964-0806</t>
    <phoneticPr fontId="6"/>
  </si>
  <si>
    <t>07T1000707</t>
    <phoneticPr fontId="6"/>
  </si>
  <si>
    <t>07T1000708</t>
    <phoneticPr fontId="6"/>
  </si>
  <si>
    <t>07S1000719</t>
    <phoneticPr fontId="6"/>
  </si>
  <si>
    <t>07S1000726</t>
    <phoneticPr fontId="6"/>
  </si>
  <si>
    <t>泌尿器科</t>
    <rPh sb="0" eb="4">
      <t>ヒニョウキカ</t>
    </rPh>
    <phoneticPr fontId="6"/>
  </si>
  <si>
    <t>07S1000727</t>
    <phoneticPr fontId="6"/>
  </si>
  <si>
    <t>だて耳鼻科パオパオ</t>
    <rPh sb="2" eb="5">
      <t>ジビカ</t>
    </rPh>
    <phoneticPr fontId="6"/>
  </si>
  <si>
    <t>960-0411</t>
    <phoneticPr fontId="6"/>
  </si>
  <si>
    <t>07T1000728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</si>
  <si>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</si>
  <si>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</t>
    <rPh sb="0" eb="2">
      <t>セイケイ</t>
    </rPh>
    <rPh sb="2" eb="4">
      <t>ゲカ</t>
    </rPh>
    <rPh sb="5" eb="7">
      <t>ナイカ</t>
    </rPh>
    <rPh sb="8" eb="10">
      <t>マスイ</t>
    </rPh>
    <rPh sb="10" eb="11">
      <t>カ</t>
    </rPh>
    <phoneticPr fontId="6"/>
  </si>
  <si>
    <t>960-0777</t>
    <phoneticPr fontId="6"/>
  </si>
  <si>
    <t>07T1000729</t>
    <phoneticPr fontId="6"/>
  </si>
  <si>
    <t>外科</t>
    <rPh sb="0" eb="2">
      <t>ゲカ</t>
    </rPh>
    <phoneticPr fontId="6"/>
  </si>
  <si>
    <t>964-8567</t>
  </si>
  <si>
    <t>消化器科</t>
    <rPh sb="0" eb="3">
      <t>ショウカキ</t>
    </rPh>
    <rPh sb="3" eb="4">
      <t>カ</t>
    </rPh>
    <phoneticPr fontId="6"/>
  </si>
  <si>
    <t>07S1000731</t>
  </si>
  <si>
    <t>消化器外科</t>
    <rPh sb="0" eb="3">
      <t>ショウカキ</t>
    </rPh>
    <rPh sb="3" eb="5">
      <t>ゲカ</t>
    </rPh>
    <phoneticPr fontId="6"/>
  </si>
  <si>
    <t>07S1000732</t>
  </si>
  <si>
    <t>07S1000733</t>
  </si>
  <si>
    <t>2県中</t>
    <rPh sb="1" eb="3">
      <t>ケンチュウ</t>
    </rPh>
    <phoneticPr fontId="6"/>
  </si>
  <si>
    <t>07S2000002</t>
    <phoneticPr fontId="6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</si>
  <si>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6"/>
  </si>
  <si>
    <t>内科、神経内科</t>
    <rPh sb="0" eb="2">
      <t>ナイカ</t>
    </rPh>
    <rPh sb="3" eb="5">
      <t>シンケイ</t>
    </rPh>
    <rPh sb="5" eb="7">
      <t>ナイカ</t>
    </rPh>
    <phoneticPr fontId="6"/>
  </si>
  <si>
    <t>962-0841</t>
    <phoneticPr fontId="6"/>
  </si>
  <si>
    <t>07S2000003</t>
    <phoneticPr fontId="6"/>
  </si>
  <si>
    <t>今泉須賀川医院</t>
    <rPh sb="0" eb="2">
      <t>イマイズミ</t>
    </rPh>
    <rPh sb="2" eb="5">
      <t>スカガワ</t>
    </rPh>
    <rPh sb="5" eb="7">
      <t>イイン</t>
    </rPh>
    <phoneticPr fontId="6"/>
  </si>
  <si>
    <t>962-0838</t>
    <phoneticPr fontId="6"/>
  </si>
  <si>
    <t>07S2000004</t>
    <phoneticPr fontId="6"/>
  </si>
  <si>
    <t>医療法人太田メディカルクリニック</t>
    <rPh sb="0" eb="2">
      <t>イリョウ</t>
    </rPh>
    <rPh sb="2" eb="4">
      <t>ホウジン</t>
    </rPh>
    <rPh sb="4" eb="6">
      <t>オオタ</t>
    </rPh>
    <phoneticPr fontId="6"/>
  </si>
  <si>
    <t>内科、循環器内科、呼吸器内科、内分泌代謝内科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6"/>
  </si>
  <si>
    <t>962-0847</t>
    <phoneticPr fontId="6"/>
  </si>
  <si>
    <t>07S2000005</t>
    <phoneticPr fontId="6"/>
  </si>
  <si>
    <t>橋本医院</t>
    <rPh sb="0" eb="2">
      <t>ハシモト</t>
    </rPh>
    <rPh sb="2" eb="4">
      <t>イイン</t>
    </rPh>
    <phoneticPr fontId="6"/>
  </si>
  <si>
    <t>内科、麻酔科、整形外科</t>
    <rPh sb="0" eb="2">
      <t>ナイカ</t>
    </rPh>
    <rPh sb="3" eb="5">
      <t>マスイ</t>
    </rPh>
    <rPh sb="5" eb="6">
      <t>カ</t>
    </rPh>
    <rPh sb="7" eb="9">
      <t>セイケイ</t>
    </rPh>
    <rPh sb="9" eb="11">
      <t>ゲカ</t>
    </rPh>
    <phoneticPr fontId="6"/>
  </si>
  <si>
    <t>962-0051</t>
    <phoneticPr fontId="6"/>
  </si>
  <si>
    <t>963-7851</t>
    <phoneticPr fontId="6"/>
  </si>
  <si>
    <t>07S2000008</t>
    <phoneticPr fontId="6"/>
  </si>
  <si>
    <t>医療法人仁ノ会　鏡石クリニック</t>
    <rPh sb="0" eb="2">
      <t>イリョウ</t>
    </rPh>
    <rPh sb="2" eb="4">
      <t>ホウジン</t>
    </rPh>
    <rPh sb="4" eb="5">
      <t>ジン</t>
    </rPh>
    <rPh sb="6" eb="7">
      <t>カイ</t>
    </rPh>
    <rPh sb="8" eb="10">
      <t>カガミイシ</t>
    </rPh>
    <phoneticPr fontId="6"/>
  </si>
  <si>
    <t>内科、循環器内科、人工透析内科</t>
    <rPh sb="0" eb="2">
      <t>ナイカ</t>
    </rPh>
    <rPh sb="3" eb="6">
      <t>ジュンカンキ</t>
    </rPh>
    <rPh sb="6" eb="8">
      <t>ナイカ</t>
    </rPh>
    <rPh sb="9" eb="11">
      <t>ジンコウ</t>
    </rPh>
    <rPh sb="11" eb="13">
      <t>トウセキ</t>
    </rPh>
    <rPh sb="13" eb="15">
      <t>ナイカ</t>
    </rPh>
    <phoneticPr fontId="6"/>
  </si>
  <si>
    <t>969-0401</t>
    <phoneticPr fontId="6"/>
  </si>
  <si>
    <t>07T2000009</t>
    <phoneticPr fontId="6"/>
  </si>
  <si>
    <t>ブナの木内科診療所</t>
    <rPh sb="3" eb="4">
      <t>キ</t>
    </rPh>
    <rPh sb="4" eb="6">
      <t>ナイカ</t>
    </rPh>
    <rPh sb="6" eb="9">
      <t>シンリョウジョ</t>
    </rPh>
    <phoneticPr fontId="6"/>
  </si>
  <si>
    <t>内科、消化器科、リウマチ科、アレルギー科</t>
    <phoneticPr fontId="6"/>
  </si>
  <si>
    <t>962-0311</t>
    <phoneticPr fontId="6"/>
  </si>
  <si>
    <t>07T2000010</t>
    <phoneticPr fontId="6"/>
  </si>
  <si>
    <t>07S2000011</t>
    <phoneticPr fontId="6"/>
  </si>
  <si>
    <t>つむらやクリニック</t>
    <phoneticPr fontId="6"/>
  </si>
  <si>
    <t>整形外科、リハビリテーション科、リウマチ科、外科、内科</t>
    <rPh sb="0" eb="2">
      <t>セイケイ</t>
    </rPh>
    <rPh sb="2" eb="4">
      <t>ゲカ</t>
    </rPh>
    <rPh sb="14" eb="15">
      <t>カ</t>
    </rPh>
    <rPh sb="20" eb="21">
      <t>カ</t>
    </rPh>
    <rPh sb="22" eb="24">
      <t>ゲカ</t>
    </rPh>
    <rPh sb="25" eb="27">
      <t>ナイカ</t>
    </rPh>
    <phoneticPr fontId="6"/>
  </si>
  <si>
    <t>07S2000012</t>
    <phoneticPr fontId="6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</si>
  <si>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6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</si>
  <si>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6"/>
  </si>
  <si>
    <t>963-6363</t>
    <phoneticPr fontId="6"/>
  </si>
  <si>
    <t>07T2000013</t>
    <phoneticPr fontId="6"/>
  </si>
  <si>
    <t>石川内科</t>
    <rPh sb="0" eb="2">
      <t>イシカワ</t>
    </rPh>
    <rPh sb="2" eb="4">
      <t>ナイカ</t>
    </rPh>
    <phoneticPr fontId="6"/>
  </si>
  <si>
    <t>内科、胃腸内科、呼吸器内科</t>
    <rPh sb="0" eb="2">
      <t>ナイカ</t>
    </rPh>
    <rPh sb="3" eb="5">
      <t>イチョウ</t>
    </rPh>
    <rPh sb="5" eb="6">
      <t>ナイ</t>
    </rPh>
    <rPh sb="6" eb="7">
      <t>カ</t>
    </rPh>
    <rPh sb="8" eb="11">
      <t>コキュウキ</t>
    </rPh>
    <rPh sb="11" eb="13">
      <t>ナイカ</t>
    </rPh>
    <phoneticPr fontId="6"/>
  </si>
  <si>
    <t>962-0007</t>
    <phoneticPr fontId="6"/>
  </si>
  <si>
    <t>962-0839</t>
    <phoneticPr fontId="6"/>
  </si>
  <si>
    <t>07S2000015</t>
    <phoneticPr fontId="6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</si>
  <si>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6"/>
  </si>
  <si>
    <t>963-4312</t>
    <phoneticPr fontId="6"/>
  </si>
  <si>
    <t>まつざき内科胃腸科クリニック</t>
    <rPh sb="4" eb="6">
      <t>ナイカ</t>
    </rPh>
    <rPh sb="6" eb="9">
      <t>イチョウカ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</si>
  <si>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</si>
  <si>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07S2000018</t>
    <phoneticPr fontId="6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</si>
  <si>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6"/>
  </si>
  <si>
    <t>内科、リウマチ科、アレルギー科、胃腸科</t>
    <rPh sb="0" eb="2">
      <t>ナイカ</t>
    </rPh>
    <rPh sb="7" eb="8">
      <t>カ</t>
    </rPh>
    <rPh sb="14" eb="15">
      <t>カ</t>
    </rPh>
    <rPh sb="16" eb="18">
      <t>イチョウ</t>
    </rPh>
    <rPh sb="18" eb="19">
      <t>カ</t>
    </rPh>
    <phoneticPr fontId="6"/>
  </si>
  <si>
    <t>962-0813</t>
    <phoneticPr fontId="6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</si>
  <si>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6"/>
  </si>
  <si>
    <t>962-0831</t>
    <phoneticPr fontId="6"/>
  </si>
  <si>
    <t>07S2000020</t>
    <phoneticPr fontId="6"/>
  </si>
  <si>
    <t>07T2000021</t>
    <phoneticPr fontId="6"/>
  </si>
  <si>
    <t>07S2000022</t>
    <phoneticPr fontId="6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</si>
  <si>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6"/>
  </si>
  <si>
    <t>963-3401</t>
    <phoneticPr fontId="6"/>
  </si>
  <si>
    <t>07S2000023</t>
    <phoneticPr fontId="6"/>
  </si>
  <si>
    <t>医療法人敦会　ふるどのクリニック</t>
    <rPh sb="0" eb="2">
      <t>イリョウ</t>
    </rPh>
    <rPh sb="2" eb="4">
      <t>ホウジン</t>
    </rPh>
    <rPh sb="4" eb="5">
      <t>アツシ</t>
    </rPh>
    <rPh sb="5" eb="6">
      <t>カイ</t>
    </rPh>
    <phoneticPr fontId="6"/>
  </si>
  <si>
    <t>内科、消化器科、循環器科、呼吸器科、リハビリテーション科、小児科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rPh sb="16" eb="17">
      <t>カ</t>
    </rPh>
    <rPh sb="27" eb="28">
      <t>カ</t>
    </rPh>
    <rPh sb="29" eb="32">
      <t>ショウニカ</t>
    </rPh>
    <phoneticPr fontId="6"/>
  </si>
  <si>
    <t>963-8304</t>
    <phoneticPr fontId="6"/>
  </si>
  <si>
    <t>07S2000024</t>
    <phoneticPr fontId="6"/>
  </si>
  <si>
    <t>さとう心療内科</t>
    <rPh sb="3" eb="5">
      <t>シンリョウ</t>
    </rPh>
    <rPh sb="5" eb="7">
      <t>ナイカ</t>
    </rPh>
    <phoneticPr fontId="6"/>
  </si>
  <si>
    <t>精神科、神経科、心療内科、内科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rPh sb="13" eb="15">
      <t>ナイカ</t>
    </rPh>
    <phoneticPr fontId="6"/>
  </si>
  <si>
    <t>962-0062</t>
    <phoneticPr fontId="6"/>
  </si>
  <si>
    <t>07S2000025</t>
    <phoneticPr fontId="6"/>
  </si>
  <si>
    <t>医療法人　長沼クリニック</t>
    <rPh sb="0" eb="2">
      <t>イリョウ</t>
    </rPh>
    <rPh sb="2" eb="4">
      <t>ホウジン</t>
    </rPh>
    <rPh sb="5" eb="7">
      <t>ナガヌマ</t>
    </rPh>
    <phoneticPr fontId="6"/>
  </si>
  <si>
    <t>962-0203</t>
    <phoneticPr fontId="6"/>
  </si>
  <si>
    <t>07S2000027</t>
    <phoneticPr fontId="6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</si>
  <si>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6"/>
  </si>
  <si>
    <t>07S2000028</t>
    <phoneticPr fontId="6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</si>
  <si>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6"/>
  </si>
  <si>
    <t>963-6312</t>
    <phoneticPr fontId="6"/>
  </si>
  <si>
    <t>07T2000029</t>
    <phoneticPr fontId="6"/>
  </si>
  <si>
    <t>青山医院</t>
    <rPh sb="0" eb="2">
      <t>アオヤマ</t>
    </rPh>
    <rPh sb="2" eb="4">
      <t>イイン</t>
    </rPh>
    <phoneticPr fontId="6"/>
  </si>
  <si>
    <t>内科、内視鏡内科、外科</t>
    <rPh sb="0" eb="2">
      <t>ナイカ</t>
    </rPh>
    <rPh sb="3" eb="6">
      <t>ナイシキョウ</t>
    </rPh>
    <rPh sb="6" eb="8">
      <t>ナイカ</t>
    </rPh>
    <rPh sb="9" eb="11">
      <t>ゲカ</t>
    </rPh>
    <phoneticPr fontId="6"/>
  </si>
  <si>
    <t>963-4602</t>
    <phoneticPr fontId="6"/>
  </si>
  <si>
    <t>内科、外科</t>
    <rPh sb="0" eb="2">
      <t>ナイカ</t>
    </rPh>
    <rPh sb="3" eb="5">
      <t>ゲカ</t>
    </rPh>
    <phoneticPr fontId="6"/>
  </si>
  <si>
    <t>07T2000032</t>
    <phoneticPr fontId="6"/>
  </si>
  <si>
    <t>石川中央医院</t>
    <rPh sb="0" eb="2">
      <t>イシカワ</t>
    </rPh>
    <rPh sb="2" eb="4">
      <t>チュウオウ</t>
    </rPh>
    <rPh sb="4" eb="6">
      <t>イイン</t>
    </rPh>
    <phoneticPr fontId="6"/>
  </si>
  <si>
    <t>内科、小児科、循環器科、呼吸器科</t>
    <rPh sb="0" eb="2">
      <t>ナイカ</t>
    </rPh>
    <rPh sb="3" eb="6">
      <t>ショウニカ</t>
    </rPh>
    <rPh sb="7" eb="10">
      <t>ジュンカンキ</t>
    </rPh>
    <rPh sb="10" eb="11">
      <t>カ</t>
    </rPh>
    <rPh sb="12" eb="15">
      <t>コキュウキ</t>
    </rPh>
    <rPh sb="15" eb="16">
      <t>カ</t>
    </rPh>
    <phoneticPr fontId="6"/>
  </si>
  <si>
    <t>折笠クリニック</t>
    <rPh sb="0" eb="2">
      <t>オリカサ</t>
    </rPh>
    <phoneticPr fontId="6"/>
  </si>
  <si>
    <t>962-0822</t>
    <phoneticPr fontId="6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</si>
  <si>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6"/>
  </si>
  <si>
    <t>963-7817</t>
    <phoneticPr fontId="6"/>
  </si>
  <si>
    <t>07S2000036</t>
    <phoneticPr fontId="6"/>
  </si>
  <si>
    <t>あづまクリニック</t>
    <phoneticPr fontId="6"/>
  </si>
  <si>
    <t>内科、胃腸科、放射線科</t>
    <rPh sb="0" eb="2">
      <t>ナイカ</t>
    </rPh>
    <rPh sb="3" eb="5">
      <t>イチョウ</t>
    </rPh>
    <rPh sb="5" eb="6">
      <t>カ</t>
    </rPh>
    <rPh sb="7" eb="9">
      <t>ホウシャ</t>
    </rPh>
    <rPh sb="9" eb="10">
      <t>セン</t>
    </rPh>
    <rPh sb="10" eb="11">
      <t>カ</t>
    </rPh>
    <phoneticPr fontId="6"/>
  </si>
  <si>
    <t>962-0853</t>
    <phoneticPr fontId="6"/>
  </si>
  <si>
    <t>南東北春日リハビリテーション病院</t>
    <rPh sb="0" eb="1">
      <t>ミナミ</t>
    </rPh>
    <rPh sb="1" eb="3">
      <t>トウホク</t>
    </rPh>
    <rPh sb="3" eb="5">
      <t>カスガ</t>
    </rPh>
    <rPh sb="14" eb="16">
      <t>ビョウイン</t>
    </rPh>
    <phoneticPr fontId="6"/>
  </si>
  <si>
    <t>脳神経外科</t>
    <rPh sb="0" eb="3">
      <t>ノウシンケイ</t>
    </rPh>
    <rPh sb="3" eb="5">
      <t>ゲカ</t>
    </rPh>
    <phoneticPr fontId="6"/>
  </si>
  <si>
    <t>962-0817</t>
    <phoneticPr fontId="6"/>
  </si>
  <si>
    <t>07S2000038</t>
    <phoneticPr fontId="6"/>
  </si>
  <si>
    <t>07S2000039</t>
    <phoneticPr fontId="6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</si>
  <si>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6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</si>
  <si>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6"/>
  </si>
  <si>
    <t>962-0851</t>
    <phoneticPr fontId="6"/>
  </si>
  <si>
    <t>07S2000041</t>
    <phoneticPr fontId="6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</si>
  <si>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</si>
  <si>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</si>
  <si>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963-7769</t>
    <phoneticPr fontId="6"/>
  </si>
  <si>
    <t>07S2000043</t>
    <phoneticPr fontId="6"/>
  </si>
  <si>
    <t>さとう耳鼻咽喉科クリニック</t>
    <rPh sb="3" eb="5">
      <t>ジビ</t>
    </rPh>
    <rPh sb="5" eb="8">
      <t>インコウカ</t>
    </rPh>
    <phoneticPr fontId="6"/>
  </si>
  <si>
    <t>962-0844</t>
    <phoneticPr fontId="6"/>
  </si>
  <si>
    <t>07T2000046</t>
    <phoneticPr fontId="6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</si>
  <si>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ヨウ</t>
    </rPh>
    <rPh sb="7" eb="8">
      <t>カイ</t>
    </rPh>
    <rPh sb="9" eb="11">
      <t>ハシモト</t>
    </rPh>
    <rPh sb="11" eb="13">
      <t>イイン</t>
    </rPh>
    <phoneticPr fontId="6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</si>
  <si>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6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</si>
  <si>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6"/>
  </si>
  <si>
    <t>962-0001</t>
    <phoneticPr fontId="6"/>
  </si>
  <si>
    <t>07S2000049</t>
    <phoneticPr fontId="6"/>
  </si>
  <si>
    <t>07S2000053</t>
    <phoneticPr fontId="6"/>
  </si>
  <si>
    <t>しのはら眼科</t>
    <rPh sb="4" eb="6">
      <t>ガンカ</t>
    </rPh>
    <phoneticPr fontId="6"/>
  </si>
  <si>
    <t>963-7751</t>
    <phoneticPr fontId="6"/>
  </si>
  <si>
    <t>07S2000054</t>
    <phoneticPr fontId="6"/>
  </si>
  <si>
    <t>07S2000055</t>
    <phoneticPr fontId="6"/>
  </si>
  <si>
    <t>医療法人社団愛恵会　大野診療所</t>
    <rPh sb="0" eb="2">
      <t>イリョウ</t>
    </rPh>
    <rPh sb="2" eb="4">
      <t>ホウジン</t>
    </rPh>
    <rPh sb="4" eb="6">
      <t>シャダン</t>
    </rPh>
    <rPh sb="6" eb="7">
      <t>アイ</t>
    </rPh>
    <rPh sb="7" eb="8">
      <t>ケイ</t>
    </rPh>
    <rPh sb="8" eb="9">
      <t>カイ</t>
    </rPh>
    <rPh sb="10" eb="12">
      <t>オオノ</t>
    </rPh>
    <rPh sb="12" eb="15">
      <t>シンリョウショ</t>
    </rPh>
    <phoneticPr fontId="6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</si>
  <si>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6"/>
  </si>
  <si>
    <t>963-7858</t>
    <phoneticPr fontId="6"/>
  </si>
  <si>
    <t>07S2000057</t>
    <phoneticPr fontId="6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</si>
  <si>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</si>
  <si>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内科、消化器科、小児科</t>
    <rPh sb="0" eb="2">
      <t>ナイカ</t>
    </rPh>
    <rPh sb="3" eb="7">
      <t>ショウカキカ</t>
    </rPh>
    <rPh sb="8" eb="11">
      <t>ショウニカ</t>
    </rPh>
    <phoneticPr fontId="6"/>
  </si>
  <si>
    <t>963-7719</t>
    <phoneticPr fontId="6"/>
  </si>
  <si>
    <t>07S2000059</t>
    <phoneticPr fontId="6"/>
  </si>
  <si>
    <t>医療法人麻仁会とりごえ整形外科クリニック</t>
    <rPh sb="0" eb="2">
      <t>イリョウ</t>
    </rPh>
    <rPh sb="2" eb="4">
      <t>ホウジン</t>
    </rPh>
    <rPh sb="4" eb="5">
      <t>アサ</t>
    </rPh>
    <rPh sb="5" eb="6">
      <t>ニン</t>
    </rPh>
    <rPh sb="6" eb="7">
      <t>カイ</t>
    </rPh>
    <rPh sb="11" eb="13">
      <t>セイケイ</t>
    </rPh>
    <rPh sb="13" eb="15">
      <t>ゲカ</t>
    </rPh>
    <phoneticPr fontId="6"/>
  </si>
  <si>
    <t>963-7807</t>
    <phoneticPr fontId="6"/>
  </si>
  <si>
    <t>07T2000060</t>
    <phoneticPr fontId="6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</si>
  <si>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6"/>
  </si>
  <si>
    <t>963-7759</t>
    <phoneticPr fontId="6"/>
  </si>
  <si>
    <t>独立行政法人国立病院機構福島病院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フクシマ</t>
    </rPh>
    <rPh sb="14" eb="16">
      <t>ビョウイン</t>
    </rPh>
    <phoneticPr fontId="6"/>
  </si>
  <si>
    <t>962-8507</t>
    <phoneticPr fontId="6"/>
  </si>
  <si>
    <t>07S2000063</t>
    <phoneticPr fontId="6"/>
  </si>
  <si>
    <t>07S2000064</t>
    <phoneticPr fontId="6"/>
  </si>
  <si>
    <t>小児科</t>
    <rPh sb="0" eb="3">
      <t>ショウニカ</t>
    </rPh>
    <phoneticPr fontId="6"/>
  </si>
  <si>
    <t>07S2000065</t>
    <phoneticPr fontId="6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</si>
  <si>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6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</si>
  <si>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6"/>
  </si>
  <si>
    <t>963-7752</t>
    <phoneticPr fontId="6"/>
  </si>
  <si>
    <t>07S2000069</t>
    <phoneticPr fontId="6"/>
  </si>
  <si>
    <t>こじま眼科</t>
    <rPh sb="3" eb="5">
      <t>ガンカ</t>
    </rPh>
    <phoneticPr fontId="6"/>
  </si>
  <si>
    <t>07S2000070</t>
    <phoneticPr fontId="6"/>
  </si>
  <si>
    <t>医療法人平心会　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</si>
  <si>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内科、循環器科</t>
    <rPh sb="0" eb="2">
      <t>ナイカ</t>
    </rPh>
    <rPh sb="3" eb="7">
      <t>ジュンカンキカ</t>
    </rPh>
    <phoneticPr fontId="6"/>
  </si>
  <si>
    <t>962-0022</t>
    <phoneticPr fontId="6"/>
  </si>
  <si>
    <t>07S2000071</t>
    <phoneticPr fontId="6"/>
  </si>
  <si>
    <t>循環器科・内科</t>
    <rPh sb="0" eb="4">
      <t>ジュンカンキカ</t>
    </rPh>
    <rPh sb="5" eb="7">
      <t>ナイカ</t>
    </rPh>
    <phoneticPr fontId="6"/>
  </si>
  <si>
    <t>07S2000073</t>
    <phoneticPr fontId="6"/>
  </si>
  <si>
    <t>07T2000074</t>
    <phoneticPr fontId="6"/>
  </si>
  <si>
    <t>ごとう内科クリニック</t>
    <rPh sb="3" eb="5">
      <t>ナイカ</t>
    </rPh>
    <phoneticPr fontId="6"/>
  </si>
  <si>
    <t>969-0404</t>
    <phoneticPr fontId="6"/>
  </si>
  <si>
    <t>07T2000075</t>
  </si>
  <si>
    <t>07T2000076</t>
    <phoneticPr fontId="6"/>
  </si>
  <si>
    <t>医療法人杏和会かみや内科クリニック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10" eb="12">
      <t>ナイカ</t>
    </rPh>
    <phoneticPr fontId="6"/>
  </si>
  <si>
    <t>07T2000079</t>
    <phoneticPr fontId="6"/>
  </si>
  <si>
    <t>渡辺内科･胃腸科クリニック</t>
    <rPh sb="0" eb="2">
      <t>ワタナベ</t>
    </rPh>
    <rPh sb="2" eb="4">
      <t>ナイカ</t>
    </rPh>
    <rPh sb="5" eb="8">
      <t>イチョウカ</t>
    </rPh>
    <phoneticPr fontId="6"/>
  </si>
  <si>
    <t>内科､胃腸科、小児科</t>
    <rPh sb="0" eb="2">
      <t>ナイカ</t>
    </rPh>
    <rPh sb="3" eb="6">
      <t>イチョウカ</t>
    </rPh>
    <rPh sb="7" eb="9">
      <t>ショウニ</t>
    </rPh>
    <rPh sb="9" eb="10">
      <t>カ</t>
    </rPh>
    <phoneticPr fontId="6"/>
  </si>
  <si>
    <t>07S2000080</t>
    <phoneticPr fontId="6"/>
  </si>
  <si>
    <t>角田内科医院</t>
    <rPh sb="0" eb="2">
      <t>ツノダ</t>
    </rPh>
    <rPh sb="2" eb="4">
      <t>ナイカ</t>
    </rPh>
    <rPh sb="4" eb="6">
      <t>イイン</t>
    </rPh>
    <phoneticPr fontId="6"/>
  </si>
  <si>
    <t>内科､消化器科</t>
    <rPh sb="0" eb="2">
      <t>ナイカ</t>
    </rPh>
    <rPh sb="3" eb="7">
      <t>ショウカキカ</t>
    </rPh>
    <phoneticPr fontId="6"/>
  </si>
  <si>
    <t>963-8218</t>
    <phoneticPr fontId="6"/>
  </si>
  <si>
    <t>皮膚科</t>
    <rPh sb="0" eb="3">
      <t>ヒフカ</t>
    </rPh>
    <phoneticPr fontId="6"/>
  </si>
  <si>
    <t>公立岩瀬病院</t>
    <rPh sb="0" eb="2">
      <t>コウリツ</t>
    </rPh>
    <rPh sb="2" eb="4">
      <t>イワセ</t>
    </rPh>
    <rPh sb="4" eb="6">
      <t>ビョウイン</t>
    </rPh>
    <phoneticPr fontId="6"/>
  </si>
  <si>
    <t>962-8503</t>
    <phoneticPr fontId="6"/>
  </si>
  <si>
    <t>07S2000089</t>
  </si>
  <si>
    <t>消化器外科､肝胆膵外科</t>
    <rPh sb="0" eb="3">
      <t>ショウカキ</t>
    </rPh>
    <rPh sb="3" eb="5">
      <t>ゲカ</t>
    </rPh>
    <rPh sb="6" eb="9">
      <t>カンタンスイ</t>
    </rPh>
    <rPh sb="9" eb="11">
      <t>ゲカ</t>
    </rPh>
    <phoneticPr fontId="6"/>
  </si>
  <si>
    <t>07S2000092</t>
  </si>
  <si>
    <t>リウマチ科､整形外科</t>
    <rPh sb="4" eb="5">
      <t>カ</t>
    </rPh>
    <rPh sb="6" eb="8">
      <t>セイケイ</t>
    </rPh>
    <rPh sb="8" eb="10">
      <t>ゲカ</t>
    </rPh>
    <phoneticPr fontId="6"/>
  </si>
  <si>
    <t>07T2000095</t>
  </si>
  <si>
    <t>循環器内科</t>
    <rPh sb="0" eb="3">
      <t>ジュンカンキ</t>
    </rPh>
    <rPh sb="3" eb="5">
      <t>ナイカ</t>
    </rPh>
    <phoneticPr fontId="6"/>
  </si>
  <si>
    <t>07S2000096</t>
  </si>
  <si>
    <t>07S2000097</t>
    <phoneticPr fontId="6"/>
  </si>
  <si>
    <t>整形外科、内科</t>
    <rPh sb="0" eb="2">
      <t>セイケイ</t>
    </rPh>
    <rPh sb="2" eb="4">
      <t>ゲカ</t>
    </rPh>
    <rPh sb="5" eb="7">
      <t>ナイカ</t>
    </rPh>
    <phoneticPr fontId="6"/>
  </si>
  <si>
    <t>07S2000099</t>
    <phoneticPr fontId="6"/>
  </si>
  <si>
    <t>内科､消化器科､小児科</t>
    <rPh sb="0" eb="2">
      <t>ナイカ</t>
    </rPh>
    <rPh sb="3" eb="7">
      <t>ショウカキカ</t>
    </rPh>
    <rPh sb="8" eb="11">
      <t>ショウニカ</t>
    </rPh>
    <phoneticPr fontId="6"/>
  </si>
  <si>
    <t>大木医院</t>
    <rPh sb="0" eb="2">
      <t>オオキ</t>
    </rPh>
    <rPh sb="2" eb="4">
      <t>イイン</t>
    </rPh>
    <phoneticPr fontId="6"/>
  </si>
  <si>
    <t>内科､胃腸科</t>
    <rPh sb="0" eb="2">
      <t>ナイカ</t>
    </rPh>
    <rPh sb="3" eb="6">
      <t>イチョウカ</t>
    </rPh>
    <phoneticPr fontId="6"/>
  </si>
  <si>
    <t>07T2000101</t>
  </si>
  <si>
    <t>医療法人崇敬会 清水医院</t>
    <rPh sb="0" eb="2">
      <t>イリョウ</t>
    </rPh>
    <rPh sb="2" eb="4">
      <t>ホウジン</t>
    </rPh>
    <rPh sb="4" eb="5">
      <t>スウ</t>
    </rPh>
    <rPh sb="5" eb="6">
      <t>ケイ</t>
    </rPh>
    <rPh sb="6" eb="7">
      <t>カイ</t>
    </rPh>
    <rPh sb="8" eb="10">
      <t>シミズ</t>
    </rPh>
    <rPh sb="10" eb="12">
      <t>イイン</t>
    </rPh>
    <phoneticPr fontId="6"/>
  </si>
  <si>
    <t>962-0031</t>
    <phoneticPr fontId="6"/>
  </si>
  <si>
    <t>07T2000104</t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</si>
  <si>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6"/>
  </si>
  <si>
    <t>神経内科</t>
    <rPh sb="0" eb="2">
      <t>シンケイ</t>
    </rPh>
    <rPh sb="2" eb="4">
      <t>ナイカ</t>
    </rPh>
    <phoneticPr fontId="6"/>
  </si>
  <si>
    <t>963-8202</t>
    <phoneticPr fontId="6"/>
  </si>
  <si>
    <t>07S2000111</t>
  </si>
  <si>
    <t>整形外科、リウマチ科</t>
    <rPh sb="0" eb="2">
      <t>セイケイ</t>
    </rPh>
    <rPh sb="2" eb="4">
      <t>ゲカ</t>
    </rPh>
    <rPh sb="9" eb="10">
      <t>カ</t>
    </rPh>
    <phoneticPr fontId="6"/>
  </si>
  <si>
    <t>07S2000112</t>
    <phoneticPr fontId="6"/>
  </si>
  <si>
    <t>医療法人わたなべ整形外科医院</t>
    <rPh sb="0" eb="2">
      <t>イリョウ</t>
    </rPh>
    <rPh sb="2" eb="4">
      <t>ホウジン</t>
    </rPh>
    <rPh sb="8" eb="10">
      <t>セイケイ</t>
    </rPh>
    <rPh sb="10" eb="12">
      <t>ゲカ</t>
    </rPh>
    <rPh sb="12" eb="14">
      <t>イイン</t>
    </rPh>
    <phoneticPr fontId="6"/>
  </si>
  <si>
    <t>07S2000115</t>
  </si>
  <si>
    <t>07S2000116</t>
    <phoneticPr fontId="6"/>
  </si>
  <si>
    <t>医療法人須賀川セントラル眼科</t>
    <rPh sb="0" eb="2">
      <t>イリョウ</t>
    </rPh>
    <rPh sb="2" eb="4">
      <t>ホウジン</t>
    </rPh>
    <rPh sb="4" eb="7">
      <t>スカガワ</t>
    </rPh>
    <rPh sb="12" eb="14">
      <t>ガンカ</t>
    </rPh>
    <phoneticPr fontId="6"/>
  </si>
  <si>
    <t>962-0013</t>
    <phoneticPr fontId="6"/>
  </si>
  <si>
    <t>07S2000117</t>
    <phoneticPr fontId="6"/>
  </si>
  <si>
    <t>07S2000119</t>
    <phoneticPr fontId="6"/>
  </si>
  <si>
    <t>医療法人 健山会 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0">
      <t>フネ</t>
    </rPh>
    <rPh sb="10" eb="11">
      <t>ヒ</t>
    </rPh>
    <phoneticPr fontId="6"/>
  </si>
  <si>
    <t>962-8503</t>
  </si>
  <si>
    <t>07T2000124</t>
    <phoneticPr fontId="6"/>
  </si>
  <si>
    <t>春日クリニック</t>
    <rPh sb="0" eb="2">
      <t>カスガ</t>
    </rPh>
    <phoneticPr fontId="9"/>
  </si>
  <si>
    <t>内科、消化器科</t>
    <rPh sb="0" eb="2">
      <t>ナイカ</t>
    </rPh>
    <rPh sb="3" eb="7">
      <t>ショウカキカ</t>
    </rPh>
    <phoneticPr fontId="6"/>
  </si>
  <si>
    <t>07T2000127</t>
    <phoneticPr fontId="6"/>
  </si>
  <si>
    <t>2県中</t>
    <rPh sb="1" eb="2">
      <t>ケン</t>
    </rPh>
    <rPh sb="2" eb="3">
      <t>チュウ</t>
    </rPh>
    <phoneticPr fontId="6"/>
  </si>
  <si>
    <t>07S2000131</t>
    <phoneticPr fontId="6"/>
  </si>
  <si>
    <t>杉浦　嘉泰</t>
    <rPh sb="0" eb="2">
      <t>スギウラ</t>
    </rPh>
    <rPh sb="3" eb="4">
      <t>ヨシミ</t>
    </rPh>
    <rPh sb="4" eb="5">
      <t>タイ</t>
    </rPh>
    <phoneticPr fontId="9"/>
  </si>
  <si>
    <t>脳神経内科</t>
    <rPh sb="0" eb="3">
      <t>ノウシンケイ</t>
    </rPh>
    <rPh sb="3" eb="5">
      <t>ナイカ</t>
    </rPh>
    <phoneticPr fontId="6"/>
  </si>
  <si>
    <t>07S2000132</t>
    <phoneticPr fontId="6"/>
  </si>
  <si>
    <t>962-8507</t>
  </si>
  <si>
    <t>2県中</t>
    <rPh sb="1" eb="2">
      <t>ケン</t>
    </rPh>
    <rPh sb="2" eb="3">
      <t>ナカ</t>
    </rPh>
    <phoneticPr fontId="6"/>
  </si>
  <si>
    <t>07T2000135</t>
    <phoneticPr fontId="6"/>
  </si>
  <si>
    <t>白岩医院</t>
    <rPh sb="0" eb="2">
      <t>シライワ</t>
    </rPh>
    <rPh sb="2" eb="4">
      <t>イイン</t>
    </rPh>
    <phoneticPr fontId="6"/>
  </si>
  <si>
    <t>07S2000137</t>
    <phoneticPr fontId="6"/>
  </si>
  <si>
    <t>医療法人崇敬会　清水医院</t>
    <rPh sb="0" eb="2">
      <t>イリョウ</t>
    </rPh>
    <rPh sb="2" eb="4">
      <t>ホウジン</t>
    </rPh>
    <rPh sb="4" eb="5">
      <t>タカシ</t>
    </rPh>
    <rPh sb="6" eb="7">
      <t>カイ</t>
    </rPh>
    <rPh sb="8" eb="10">
      <t>シミズ</t>
    </rPh>
    <rPh sb="10" eb="12">
      <t>イイン</t>
    </rPh>
    <phoneticPr fontId="6"/>
  </si>
  <si>
    <t>07S2000139</t>
    <phoneticPr fontId="6"/>
  </si>
  <si>
    <t>963-7752</t>
  </si>
  <si>
    <t>総合診療科</t>
    <rPh sb="0" eb="2">
      <t>ソウゴウ</t>
    </rPh>
    <rPh sb="2" eb="5">
      <t>シンリョウカ</t>
    </rPh>
    <phoneticPr fontId="6"/>
  </si>
  <si>
    <t>07S2000143</t>
    <phoneticPr fontId="6"/>
  </si>
  <si>
    <t>神経内科・内科</t>
    <rPh sb="0" eb="2">
      <t>シンケイ</t>
    </rPh>
    <rPh sb="2" eb="4">
      <t>ナイカ</t>
    </rPh>
    <rPh sb="5" eb="7">
      <t>ナイカ</t>
    </rPh>
    <phoneticPr fontId="6"/>
  </si>
  <si>
    <t>07S2000144</t>
  </si>
  <si>
    <t>外科・内科</t>
    <rPh sb="0" eb="2">
      <t>ゲカ</t>
    </rPh>
    <rPh sb="3" eb="5">
      <t>ナイカ</t>
    </rPh>
    <phoneticPr fontId="6"/>
  </si>
  <si>
    <t>07S2000147</t>
    <phoneticPr fontId="6"/>
  </si>
  <si>
    <t>片倉　響子</t>
    <rPh sb="0" eb="2">
      <t>カタクラ</t>
    </rPh>
    <rPh sb="3" eb="5">
      <t>キョウコ</t>
    </rPh>
    <phoneticPr fontId="9"/>
  </si>
  <si>
    <t>消化器内科</t>
    <rPh sb="0" eb="3">
      <t>ショウカキ</t>
    </rPh>
    <rPh sb="3" eb="5">
      <t>ナイカ</t>
    </rPh>
    <phoneticPr fontId="9"/>
  </si>
  <si>
    <t>960-1295</t>
    <phoneticPr fontId="6"/>
  </si>
  <si>
    <t>07S2000148</t>
  </si>
  <si>
    <t>心臓血管外科</t>
    <rPh sb="0" eb="2">
      <t>シンゾウ</t>
    </rPh>
    <rPh sb="2" eb="4">
      <t>ケッカン</t>
    </rPh>
    <rPh sb="4" eb="6">
      <t>ゲカ</t>
    </rPh>
    <phoneticPr fontId="6"/>
  </si>
  <si>
    <t>07S2000149</t>
  </si>
  <si>
    <t>07S2000150</t>
  </si>
  <si>
    <t>整形外科</t>
    <phoneticPr fontId="6"/>
  </si>
  <si>
    <t>3県南</t>
    <rPh sb="1" eb="3">
      <t>ケンナン</t>
    </rPh>
    <phoneticPr fontId="6"/>
  </si>
  <si>
    <t>07S3000001</t>
    <phoneticPr fontId="6"/>
  </si>
  <si>
    <t>近藤眼科</t>
    <rPh sb="0" eb="2">
      <t>コンドウ</t>
    </rPh>
    <rPh sb="2" eb="4">
      <t>ガンカ</t>
    </rPh>
    <phoneticPr fontId="6"/>
  </si>
  <si>
    <t>961-0908</t>
    <phoneticPr fontId="6"/>
  </si>
  <si>
    <t>07S3000002</t>
    <phoneticPr fontId="6"/>
  </si>
  <si>
    <t>よこむら整形外科クリニック</t>
    <rPh sb="4" eb="6">
      <t>セイケイ</t>
    </rPh>
    <rPh sb="6" eb="8">
      <t>ゲカ</t>
    </rPh>
    <phoneticPr fontId="6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</si>
  <si>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</si>
  <si>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961-0831</t>
    <phoneticPr fontId="6"/>
  </si>
  <si>
    <t>961-0972</t>
    <phoneticPr fontId="6"/>
  </si>
  <si>
    <t>07S3000007</t>
    <phoneticPr fontId="6"/>
  </si>
  <si>
    <t>大髙整形外科</t>
    <rPh sb="0" eb="2">
      <t>オオタカ</t>
    </rPh>
    <rPh sb="2" eb="4">
      <t>セイケイ</t>
    </rPh>
    <rPh sb="4" eb="6">
      <t>ゲカ</t>
    </rPh>
    <phoneticPr fontId="6"/>
  </si>
  <si>
    <t>961-0971</t>
    <phoneticPr fontId="6"/>
  </si>
  <si>
    <t>07S3000008</t>
    <phoneticPr fontId="6"/>
  </si>
  <si>
    <t>969-0284</t>
    <phoneticPr fontId="6"/>
  </si>
  <si>
    <t>ふじた循環器内科クリニック</t>
    <rPh sb="3" eb="6">
      <t>ジュンカンキ</t>
    </rPh>
    <rPh sb="6" eb="8">
      <t>ナイカ</t>
    </rPh>
    <phoneticPr fontId="6"/>
  </si>
  <si>
    <t>963-6131</t>
    <phoneticPr fontId="6"/>
  </si>
  <si>
    <t>07S3000011</t>
    <phoneticPr fontId="6"/>
  </si>
  <si>
    <t>大髙内科胃腸科</t>
    <rPh sb="0" eb="2">
      <t>オオタカ</t>
    </rPh>
    <rPh sb="2" eb="4">
      <t>ナイカ</t>
    </rPh>
    <rPh sb="4" eb="7">
      <t>イチョウカ</t>
    </rPh>
    <phoneticPr fontId="6"/>
  </si>
  <si>
    <t>961-0957</t>
    <phoneticPr fontId="6"/>
  </si>
  <si>
    <t>白河病院</t>
    <rPh sb="0" eb="2">
      <t>シラカワ</t>
    </rPh>
    <rPh sb="2" eb="4">
      <t>ビョウイン</t>
    </rPh>
    <phoneticPr fontId="6"/>
  </si>
  <si>
    <t>腎臓内科</t>
    <rPh sb="0" eb="4">
      <t>ジンゾウナイカ</t>
    </rPh>
    <phoneticPr fontId="6"/>
  </si>
  <si>
    <t>961-0092</t>
    <phoneticPr fontId="6"/>
  </si>
  <si>
    <t>07T3000014</t>
  </si>
  <si>
    <t>腎臓内科,膠原病科</t>
    <rPh sb="0" eb="4">
      <t>ジンゾウナイカ</t>
    </rPh>
    <rPh sb="5" eb="8">
      <t>コウゲンビョウ</t>
    </rPh>
    <rPh sb="8" eb="9">
      <t>カ</t>
    </rPh>
    <phoneticPr fontId="6"/>
  </si>
  <si>
    <t>07S3000016</t>
    <phoneticPr fontId="6"/>
  </si>
  <si>
    <t>07T3000018</t>
  </si>
  <si>
    <t>07S3000020</t>
    <phoneticPr fontId="6"/>
  </si>
  <si>
    <t>07S3000021</t>
    <phoneticPr fontId="6"/>
  </si>
  <si>
    <t>07S3000027</t>
    <phoneticPr fontId="6"/>
  </si>
  <si>
    <t>わたなべ内科医院</t>
    <rPh sb="4" eb="6">
      <t>ナイカ</t>
    </rPh>
    <rPh sb="6" eb="8">
      <t>イイン</t>
    </rPh>
    <phoneticPr fontId="6"/>
  </si>
  <si>
    <t>961-0856</t>
    <phoneticPr fontId="6"/>
  </si>
  <si>
    <t>07T3000028</t>
    <phoneticPr fontId="6"/>
  </si>
  <si>
    <t>07S3000029</t>
    <phoneticPr fontId="6"/>
  </si>
  <si>
    <t>つちやクリニック</t>
    <phoneticPr fontId="6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</si>
  <si>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6"/>
  </si>
  <si>
    <t>963-5405</t>
    <phoneticPr fontId="6"/>
  </si>
  <si>
    <t>07S3000030</t>
    <phoneticPr fontId="6"/>
  </si>
  <si>
    <t>船久保眼科医院</t>
    <rPh sb="0" eb="3">
      <t>フナクボ</t>
    </rPh>
    <rPh sb="3" eb="5">
      <t>ガンカ</t>
    </rPh>
    <rPh sb="5" eb="7">
      <t>イイン</t>
    </rPh>
    <phoneticPr fontId="6"/>
  </si>
  <si>
    <t>961-0974</t>
    <phoneticPr fontId="6"/>
  </si>
  <si>
    <t>07S3000031</t>
    <phoneticPr fontId="6"/>
  </si>
  <si>
    <t>いがらし内科クリニック</t>
    <rPh sb="4" eb="6">
      <t>ナイカ</t>
    </rPh>
    <phoneticPr fontId="6"/>
  </si>
  <si>
    <t>循環器科、内科</t>
    <rPh sb="0" eb="4">
      <t>ジュンカンキカ</t>
    </rPh>
    <rPh sb="5" eb="7">
      <t>ナイカ</t>
    </rPh>
    <phoneticPr fontId="6"/>
  </si>
  <si>
    <t>07S3000032</t>
    <phoneticPr fontId="6"/>
  </si>
  <si>
    <t>961-8071</t>
    <phoneticPr fontId="6"/>
  </si>
  <si>
    <t>07S3000034</t>
    <phoneticPr fontId="6"/>
  </si>
  <si>
    <t>つかはら内科クリニック</t>
    <rPh sb="4" eb="6">
      <t>ナイカ</t>
    </rPh>
    <phoneticPr fontId="6"/>
  </si>
  <si>
    <t>961-0074</t>
    <phoneticPr fontId="6"/>
  </si>
  <si>
    <t>07S3000035</t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</si>
  <si>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6"/>
  </si>
  <si>
    <t>07S3000036</t>
    <phoneticPr fontId="6"/>
  </si>
  <si>
    <t>塙厚生病院</t>
    <rPh sb="0" eb="1">
      <t>ハナワ</t>
    </rPh>
    <rPh sb="1" eb="3">
      <t>コウセイ</t>
    </rPh>
    <rPh sb="3" eb="5">
      <t>ビョウイン</t>
    </rPh>
    <phoneticPr fontId="6"/>
  </si>
  <si>
    <t>963-5493</t>
    <phoneticPr fontId="6"/>
  </si>
  <si>
    <t>07S3000038</t>
  </si>
  <si>
    <t>07S3000039</t>
  </si>
  <si>
    <t>07S3000040</t>
    <phoneticPr fontId="6"/>
  </si>
  <si>
    <t>07S3000042</t>
    <phoneticPr fontId="6"/>
  </si>
  <si>
    <t>07T3000043</t>
    <phoneticPr fontId="6"/>
  </si>
  <si>
    <t>07T3000044</t>
    <phoneticPr fontId="6"/>
  </si>
  <si>
    <t>会田病院</t>
    <rPh sb="0" eb="2">
      <t>アイダ</t>
    </rPh>
    <rPh sb="2" eb="4">
      <t>ビョウイン</t>
    </rPh>
    <phoneticPr fontId="6"/>
  </si>
  <si>
    <t>呼吸器内科、呼吸器外科</t>
    <rPh sb="0" eb="3">
      <t>コキュウキ</t>
    </rPh>
    <rPh sb="3" eb="5">
      <t>ナイカ</t>
    </rPh>
    <rPh sb="6" eb="9">
      <t>コキュウキ</t>
    </rPh>
    <rPh sb="9" eb="11">
      <t>ゲカ</t>
    </rPh>
    <phoneticPr fontId="6"/>
  </si>
  <si>
    <t>969-0213</t>
    <phoneticPr fontId="6"/>
  </si>
  <si>
    <t>8いわき</t>
  </si>
  <si>
    <t>07S3000046</t>
    <phoneticPr fontId="6"/>
  </si>
  <si>
    <t>尾股耳鼻咽喉科医院</t>
    <rPh sb="0" eb="2">
      <t>オマタ</t>
    </rPh>
    <rPh sb="2" eb="4">
      <t>ジビ</t>
    </rPh>
    <rPh sb="4" eb="7">
      <t>インコウカ</t>
    </rPh>
    <rPh sb="7" eb="9">
      <t>イイン</t>
    </rPh>
    <phoneticPr fontId="6"/>
  </si>
  <si>
    <t>耳鼻咽喉科、アレルギー科</t>
    <rPh sb="0" eb="2">
      <t>ジビ</t>
    </rPh>
    <rPh sb="2" eb="5">
      <t>インコウカ</t>
    </rPh>
    <rPh sb="11" eb="12">
      <t>カ</t>
    </rPh>
    <phoneticPr fontId="6"/>
  </si>
  <si>
    <t>07S3000047</t>
    <phoneticPr fontId="6"/>
  </si>
  <si>
    <t>07S3000051</t>
    <phoneticPr fontId="6"/>
  </si>
  <si>
    <t>和田医院</t>
    <rPh sb="0" eb="2">
      <t>ワダ</t>
    </rPh>
    <rPh sb="2" eb="4">
      <t>イイン</t>
    </rPh>
    <phoneticPr fontId="6"/>
  </si>
  <si>
    <t>内科、放射線科、循環器科、呼吸器科、消化器科</t>
    <rPh sb="0" eb="2">
      <t>ナイカ</t>
    </rPh>
    <rPh sb="3" eb="6">
      <t>ホウシャセン</t>
    </rPh>
    <rPh sb="6" eb="7">
      <t>カ</t>
    </rPh>
    <rPh sb="8" eb="12">
      <t>ジュンカンキカ</t>
    </rPh>
    <rPh sb="13" eb="17">
      <t>コキュウキカ</t>
    </rPh>
    <rPh sb="18" eb="21">
      <t>ショウカキ</t>
    </rPh>
    <rPh sb="21" eb="22">
      <t>カ</t>
    </rPh>
    <phoneticPr fontId="6"/>
  </si>
  <si>
    <t>07T3000054</t>
    <phoneticPr fontId="6"/>
  </si>
  <si>
    <t>内科･整形外科</t>
    <rPh sb="0" eb="2">
      <t>ナイカ</t>
    </rPh>
    <rPh sb="3" eb="5">
      <t>セイケイ</t>
    </rPh>
    <rPh sb="5" eb="7">
      <t>ゲカ</t>
    </rPh>
    <phoneticPr fontId="6"/>
  </si>
  <si>
    <t>07S3000056</t>
  </si>
  <si>
    <t>かねこクリニック</t>
  </si>
  <si>
    <t>整形外科・脳神経外科</t>
    <rPh sb="0" eb="2">
      <t>セイケイ</t>
    </rPh>
    <rPh sb="2" eb="4">
      <t>ゲカ</t>
    </rPh>
    <rPh sb="5" eb="8">
      <t>ノウシンケイ</t>
    </rPh>
    <rPh sb="8" eb="10">
      <t>ゲカ</t>
    </rPh>
    <phoneticPr fontId="6"/>
  </si>
  <si>
    <t>961-8051</t>
  </si>
  <si>
    <t>07T3000058</t>
    <phoneticPr fontId="6"/>
  </si>
  <si>
    <t>会田病院</t>
    <rPh sb="0" eb="2">
      <t>アイタ</t>
    </rPh>
    <rPh sb="2" eb="4">
      <t>ビョウイン</t>
    </rPh>
    <phoneticPr fontId="6"/>
  </si>
  <si>
    <t>07T3000059</t>
    <phoneticPr fontId="6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</si>
  <si>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6"/>
  </si>
  <si>
    <t>969-0101</t>
    <phoneticPr fontId="6"/>
  </si>
  <si>
    <t>07T3000061</t>
    <phoneticPr fontId="6"/>
  </si>
  <si>
    <t>きくち診療所</t>
    <rPh sb="3" eb="6">
      <t>シンリョウショ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</si>
  <si>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</si>
  <si>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961-0102</t>
    <phoneticPr fontId="6"/>
  </si>
  <si>
    <t>07S3000062</t>
    <phoneticPr fontId="6"/>
  </si>
  <si>
    <t>969-0223</t>
    <phoneticPr fontId="6"/>
  </si>
  <si>
    <t>07S3000065</t>
    <phoneticPr fontId="6"/>
  </si>
  <si>
    <t>白河市豊地上弥次郎2-1</t>
    <rPh sb="0" eb="3">
      <t>シラカワシ</t>
    </rPh>
    <rPh sb="3" eb="5">
      <t>トヨチ</t>
    </rPh>
    <rPh sb="5" eb="6">
      <t>ウエ</t>
    </rPh>
    <rPh sb="6" eb="8">
      <t>ヤジ</t>
    </rPh>
    <rPh sb="8" eb="9">
      <t>ロウ</t>
    </rPh>
    <phoneticPr fontId="6"/>
  </si>
  <si>
    <t>白河厚生総合病院</t>
    <rPh sb="0" eb="2">
      <t>シラカワ</t>
    </rPh>
    <rPh sb="2" eb="4">
      <t>コウセイ</t>
    </rPh>
    <rPh sb="4" eb="6">
      <t>ソウゴウ</t>
    </rPh>
    <rPh sb="6" eb="8">
      <t>ビョウイン</t>
    </rPh>
    <phoneticPr fontId="6"/>
  </si>
  <si>
    <t>961-0005</t>
  </si>
  <si>
    <t>07S3000066</t>
    <phoneticPr fontId="6"/>
  </si>
  <si>
    <t>961-0005</t>
    <phoneticPr fontId="6"/>
  </si>
  <si>
    <t>第二内科</t>
    <rPh sb="0" eb="2">
      <t>ダイニ</t>
    </rPh>
    <rPh sb="2" eb="4">
      <t>ナイカ</t>
    </rPh>
    <phoneticPr fontId="6"/>
  </si>
  <si>
    <t>07S3000071</t>
  </si>
  <si>
    <t>07S3000072</t>
  </si>
  <si>
    <t>07T3000074</t>
  </si>
  <si>
    <t>07S3000075</t>
  </si>
  <si>
    <t>ねもとキッズクリニック</t>
    <phoneticPr fontId="6"/>
  </si>
  <si>
    <t>961-0975</t>
    <phoneticPr fontId="6"/>
  </si>
  <si>
    <t>呼吸器外科</t>
    <rPh sb="0" eb="3">
      <t>コキュウキ</t>
    </rPh>
    <rPh sb="3" eb="5">
      <t>ゲカ</t>
    </rPh>
    <phoneticPr fontId="6"/>
  </si>
  <si>
    <t>07S3000080</t>
    <phoneticPr fontId="6"/>
  </si>
  <si>
    <t>呼吸器科</t>
    <rPh sb="0" eb="4">
      <t>コキュウキカ</t>
    </rPh>
    <phoneticPr fontId="6"/>
  </si>
  <si>
    <t>消化管外科</t>
    <rPh sb="0" eb="3">
      <t>ショウカカン</t>
    </rPh>
    <rPh sb="3" eb="5">
      <t>ゲカ</t>
    </rPh>
    <phoneticPr fontId="6"/>
  </si>
  <si>
    <t>福島県厚生農業協同組合連合会　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</si>
  <si>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07S3000089</t>
  </si>
  <si>
    <t>健康管理科</t>
    <rPh sb="0" eb="2">
      <t>ケンコウ</t>
    </rPh>
    <rPh sb="2" eb="4">
      <t>カンリ</t>
    </rPh>
    <rPh sb="4" eb="5">
      <t>カ</t>
    </rPh>
    <phoneticPr fontId="6"/>
  </si>
  <si>
    <t>07S3000093</t>
    <phoneticPr fontId="6"/>
  </si>
  <si>
    <t>しらかわ腎泌尿器内科クリニック</t>
    <rPh sb="4" eb="5">
      <t>ジン</t>
    </rPh>
    <rPh sb="5" eb="8">
      <t>ヒニョウキ</t>
    </rPh>
    <rPh sb="8" eb="10">
      <t>ナイカ</t>
    </rPh>
    <phoneticPr fontId="6"/>
  </si>
  <si>
    <t>961-0993</t>
    <phoneticPr fontId="6"/>
  </si>
  <si>
    <t>泌尿器科、内科</t>
    <rPh sb="0" eb="4">
      <t>ヒニョウキカ</t>
    </rPh>
    <rPh sb="5" eb="7">
      <t>ナイカ</t>
    </rPh>
    <phoneticPr fontId="6"/>
  </si>
  <si>
    <t>07S3000101</t>
    <phoneticPr fontId="6"/>
  </si>
  <si>
    <t>07S3000102</t>
  </si>
  <si>
    <t>07S3000103</t>
  </si>
  <si>
    <t>総合診療科</t>
    <rPh sb="0" eb="2">
      <t>ソウゴウ</t>
    </rPh>
    <rPh sb="2" eb="4">
      <t>シンリョウ</t>
    </rPh>
    <rPh sb="4" eb="5">
      <t>カ</t>
    </rPh>
    <phoneticPr fontId="6"/>
  </si>
  <si>
    <t>07T3000104</t>
    <phoneticPr fontId="6"/>
  </si>
  <si>
    <t>まつやまクリニック</t>
    <phoneticPr fontId="6"/>
  </si>
  <si>
    <t>969-0222</t>
    <phoneticPr fontId="6"/>
  </si>
  <si>
    <t>07T3000108</t>
    <phoneticPr fontId="6"/>
  </si>
  <si>
    <t>外科</t>
    <rPh sb="0" eb="2">
      <t>ゲカ</t>
    </rPh>
    <phoneticPr fontId="17"/>
  </si>
  <si>
    <t>07S3000111</t>
    <phoneticPr fontId="6"/>
  </si>
  <si>
    <t>07S3000113</t>
    <phoneticPr fontId="6"/>
  </si>
  <si>
    <t>公益財団法人会田病院</t>
    <rPh sb="0" eb="2">
      <t>コウエキ</t>
    </rPh>
    <rPh sb="2" eb="6">
      <t>ザイダンホウジン</t>
    </rPh>
    <rPh sb="6" eb="8">
      <t>カイタ</t>
    </rPh>
    <rPh sb="8" eb="10">
      <t>ビョウイン</t>
    </rPh>
    <phoneticPr fontId="6"/>
  </si>
  <si>
    <t>07S3000117</t>
  </si>
  <si>
    <t>血液内科</t>
    <rPh sb="0" eb="2">
      <t>ケツエキ</t>
    </rPh>
    <rPh sb="2" eb="4">
      <t>ナイカ</t>
    </rPh>
    <phoneticPr fontId="6"/>
  </si>
  <si>
    <t>07S3000119</t>
  </si>
  <si>
    <t>かねこクリニック</t>
    <phoneticPr fontId="6"/>
  </si>
  <si>
    <t>961-8052</t>
    <phoneticPr fontId="6"/>
  </si>
  <si>
    <t>07S3000120</t>
  </si>
  <si>
    <t>07S3000121</t>
  </si>
  <si>
    <t>かねこクリニック</t>
    <phoneticPr fontId="17"/>
  </si>
  <si>
    <t>07S3000122</t>
  </si>
  <si>
    <t>糖尿病・内分泌内科</t>
    <rPh sb="0" eb="3">
      <t>トウニョウビョウ</t>
    </rPh>
    <phoneticPr fontId="6"/>
  </si>
  <si>
    <t>4会津</t>
    <rPh sb="1" eb="3">
      <t>アイヅ</t>
    </rPh>
    <phoneticPr fontId="6"/>
  </si>
  <si>
    <t>965-0801</t>
    <phoneticPr fontId="6"/>
  </si>
  <si>
    <t>965-0842</t>
    <phoneticPr fontId="6"/>
  </si>
  <si>
    <t>07S4000003</t>
    <phoneticPr fontId="6"/>
  </si>
  <si>
    <t>あなざわクリニック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</si>
  <si>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</si>
  <si>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965-0824</t>
    <phoneticPr fontId="6"/>
  </si>
  <si>
    <t>医療法人　前田眼科医院</t>
    <rPh sb="0" eb="2">
      <t>イリョウ</t>
    </rPh>
    <rPh sb="2" eb="4">
      <t>ホウジン</t>
    </rPh>
    <rPh sb="5" eb="7">
      <t>マエダ</t>
    </rPh>
    <rPh sb="7" eb="10">
      <t>ガンカイ</t>
    </rPh>
    <rPh sb="10" eb="11">
      <t>イン</t>
    </rPh>
    <phoneticPr fontId="6"/>
  </si>
  <si>
    <t>965-0878</t>
    <phoneticPr fontId="6"/>
  </si>
  <si>
    <t>07S4000005</t>
    <phoneticPr fontId="6"/>
  </si>
  <si>
    <t>07S4000006</t>
    <phoneticPr fontId="6"/>
  </si>
  <si>
    <t>07S4000008</t>
    <phoneticPr fontId="6"/>
  </si>
  <si>
    <t>医療法人廣徳会　荒川胃腸科内科クリニック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</si>
  <si>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胃腸科、内科</t>
    <rPh sb="0" eb="3">
      <t>イチョウカ</t>
    </rPh>
    <rPh sb="4" eb="6">
      <t>ナイカ</t>
    </rPh>
    <phoneticPr fontId="6"/>
  </si>
  <si>
    <t>965-0037</t>
    <phoneticPr fontId="6"/>
  </si>
  <si>
    <t>07S4000009</t>
    <phoneticPr fontId="6"/>
  </si>
  <si>
    <t>医療法人　佐原病院</t>
    <rPh sb="5" eb="7">
      <t>サハラ</t>
    </rPh>
    <rPh sb="7" eb="9">
      <t>ビョウイン</t>
    </rPh>
    <phoneticPr fontId="6"/>
  </si>
  <si>
    <t>966-0838</t>
    <phoneticPr fontId="6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</si>
  <si>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6"/>
  </si>
  <si>
    <t>969-3122</t>
    <phoneticPr fontId="6"/>
  </si>
  <si>
    <t>07S4000011</t>
    <phoneticPr fontId="6"/>
  </si>
  <si>
    <t>医療法人　いいづかファミリークリニック</t>
    <rPh sb="0" eb="2">
      <t>イリョウ</t>
    </rPh>
    <rPh sb="2" eb="4">
      <t>ホウジン</t>
    </rPh>
    <phoneticPr fontId="6"/>
  </si>
  <si>
    <t>965-0006</t>
    <phoneticPr fontId="6"/>
  </si>
  <si>
    <t>くまたクリニック</t>
    <phoneticPr fontId="6"/>
  </si>
  <si>
    <t>969-3512</t>
    <phoneticPr fontId="6"/>
  </si>
  <si>
    <t>07S4000013</t>
    <phoneticPr fontId="6"/>
  </si>
  <si>
    <t>965-0818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</si>
  <si>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</si>
  <si>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公益財団法人　穴澤病院</t>
    <rPh sb="0" eb="2">
      <t>コウエキ</t>
    </rPh>
    <rPh sb="2" eb="4">
      <t>ザイダン</t>
    </rPh>
    <rPh sb="4" eb="6">
      <t>ホウジン</t>
    </rPh>
    <rPh sb="7" eb="9">
      <t>アナザワ</t>
    </rPh>
    <rPh sb="9" eb="11">
      <t>ビョウイン</t>
    </rPh>
    <phoneticPr fontId="6"/>
  </si>
  <si>
    <t>リウマチ科、内科</t>
    <rPh sb="4" eb="5">
      <t>カ</t>
    </rPh>
    <rPh sb="6" eb="8">
      <t>ナイカ</t>
    </rPh>
    <phoneticPr fontId="6"/>
  </si>
  <si>
    <t>969-6534</t>
    <phoneticPr fontId="6"/>
  </si>
  <si>
    <t>医療法人　明精会　会津西病院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アイヅ</t>
    </rPh>
    <rPh sb="11" eb="12">
      <t>ニシ</t>
    </rPh>
    <rPh sb="12" eb="14">
      <t>ビョウイン</t>
    </rPh>
    <phoneticPr fontId="6"/>
  </si>
  <si>
    <t>969-6192</t>
    <phoneticPr fontId="6"/>
  </si>
  <si>
    <t>965-8611</t>
    <phoneticPr fontId="6"/>
  </si>
  <si>
    <t>07T4000019</t>
  </si>
  <si>
    <t>医療法人　佐原病院</t>
    <rPh sb="0" eb="2">
      <t>イリョウ</t>
    </rPh>
    <rPh sb="2" eb="4">
      <t>ホウジン</t>
    </rPh>
    <rPh sb="5" eb="7">
      <t>サハラ</t>
    </rPh>
    <rPh sb="7" eb="9">
      <t>ビョウイン</t>
    </rPh>
    <phoneticPr fontId="6"/>
  </si>
  <si>
    <t>医療法人　昨雲会　飯塚病院附属有隣病院</t>
    <rPh sb="0" eb="2">
      <t>イリョウ</t>
    </rPh>
    <rPh sb="2" eb="4">
      <t>ホウジン</t>
    </rPh>
    <rPh sb="5" eb="6">
      <t>サク</t>
    </rPh>
    <rPh sb="6" eb="7">
      <t>ウン</t>
    </rPh>
    <rPh sb="7" eb="8">
      <t>カイ</t>
    </rPh>
    <rPh sb="9" eb="11">
      <t>イイヅカ</t>
    </rPh>
    <rPh sb="11" eb="13">
      <t>ビョウイン</t>
    </rPh>
    <rPh sb="13" eb="15">
      <t>フゾク</t>
    </rPh>
    <rPh sb="15" eb="16">
      <t>ユウ</t>
    </rPh>
    <rPh sb="16" eb="17">
      <t>リン</t>
    </rPh>
    <rPh sb="17" eb="19">
      <t>ビョウイン</t>
    </rPh>
    <phoneticPr fontId="6"/>
  </si>
  <si>
    <t>966-0902</t>
    <phoneticPr fontId="6"/>
  </si>
  <si>
    <t>07T4000021</t>
  </si>
  <si>
    <t>医療法人社団大志会　矢吹医院</t>
    <rPh sb="0" eb="2">
      <t>イリョウ</t>
    </rPh>
    <rPh sb="2" eb="4">
      <t>ホウジン</t>
    </rPh>
    <rPh sb="4" eb="6">
      <t>シャダン</t>
    </rPh>
    <rPh sb="6" eb="8">
      <t>タイシ</t>
    </rPh>
    <rPh sb="8" eb="9">
      <t>カイ</t>
    </rPh>
    <rPh sb="10" eb="12">
      <t>ヤブキ</t>
    </rPh>
    <rPh sb="12" eb="14">
      <t>イイン</t>
    </rPh>
    <phoneticPr fontId="6"/>
  </si>
  <si>
    <t>969-3123</t>
    <phoneticPr fontId="6"/>
  </si>
  <si>
    <t>07S4000022</t>
    <phoneticPr fontId="6"/>
  </si>
  <si>
    <t>北田内科医院</t>
    <rPh sb="0" eb="2">
      <t>キタダ</t>
    </rPh>
    <rPh sb="2" eb="4">
      <t>ナイカ</t>
    </rPh>
    <rPh sb="4" eb="6">
      <t>イイン</t>
    </rPh>
    <phoneticPr fontId="6"/>
  </si>
  <si>
    <t>内科、小児科、循環器科</t>
    <rPh sb="0" eb="2">
      <t>ナイカ</t>
    </rPh>
    <rPh sb="3" eb="6">
      <t>ショウニカ</t>
    </rPh>
    <rPh sb="7" eb="11">
      <t>ジュンカンキカ</t>
    </rPh>
    <phoneticPr fontId="6"/>
  </si>
  <si>
    <t>福島県厚生農業協同組合連合会　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バンゲ</t>
    </rPh>
    <rPh sb="17" eb="19">
      <t>コウセイ</t>
    </rPh>
    <rPh sb="19" eb="21">
      <t>ソウゴウ</t>
    </rPh>
    <rPh sb="21" eb="23">
      <t>ビョウイン</t>
    </rPh>
    <phoneticPr fontId="6"/>
  </si>
  <si>
    <t>969-6593</t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</si>
  <si>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</si>
  <si>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966-0817</t>
    <phoneticPr fontId="6"/>
  </si>
  <si>
    <t>07S4000026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</si>
  <si>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9">
      <t>フクシマケン</t>
    </rPh>
    <rPh sb="9" eb="10">
      <t>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</si>
  <si>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総合内科</t>
    <rPh sb="0" eb="2">
      <t>ソウゴウ</t>
    </rPh>
    <rPh sb="2" eb="4">
      <t>ナイカ</t>
    </rPh>
    <phoneticPr fontId="6"/>
  </si>
  <si>
    <t>969-3492</t>
    <phoneticPr fontId="6"/>
  </si>
  <si>
    <t>病理診断科</t>
    <rPh sb="0" eb="2">
      <t>ビョウリ</t>
    </rPh>
    <rPh sb="2" eb="4">
      <t>シンダン</t>
    </rPh>
    <rPh sb="4" eb="5">
      <t>カ</t>
    </rPh>
    <phoneticPr fontId="6"/>
  </si>
  <si>
    <t>竹田綜合病院</t>
    <rPh sb="0" eb="2">
      <t>タケダ</t>
    </rPh>
    <rPh sb="2" eb="4">
      <t>ソウゴウ</t>
    </rPh>
    <rPh sb="4" eb="6">
      <t>ビョウイン</t>
    </rPh>
    <phoneticPr fontId="6"/>
  </si>
  <si>
    <t>965-8585</t>
    <phoneticPr fontId="6"/>
  </si>
  <si>
    <t>07S4000030</t>
    <phoneticPr fontId="6"/>
  </si>
  <si>
    <t>医療法人誠心会　さいとう内科・胃腸科クリニック</t>
    <rPh sb="0" eb="2">
      <t>イリョウ</t>
    </rPh>
    <rPh sb="2" eb="4">
      <t>ホウジン</t>
    </rPh>
    <rPh sb="4" eb="6">
      <t>セイシン</t>
    </rPh>
    <rPh sb="6" eb="7">
      <t>カイ</t>
    </rPh>
    <rPh sb="12" eb="14">
      <t>ナイカ</t>
    </rPh>
    <rPh sb="15" eb="18">
      <t>イチョウカ</t>
    </rPh>
    <phoneticPr fontId="6"/>
  </si>
  <si>
    <t>07S4000031</t>
    <phoneticPr fontId="6"/>
  </si>
  <si>
    <t>07S4000033</t>
    <phoneticPr fontId="6"/>
  </si>
  <si>
    <t>精神科</t>
    <rPh sb="0" eb="3">
      <t>セイシンカ</t>
    </rPh>
    <phoneticPr fontId="6"/>
  </si>
  <si>
    <t>07T4000035</t>
  </si>
  <si>
    <t>965-0872</t>
    <phoneticPr fontId="6"/>
  </si>
  <si>
    <t>あらい内科循環器科クリニック</t>
    <rPh sb="3" eb="5">
      <t>ナイカ</t>
    </rPh>
    <rPh sb="5" eb="9">
      <t>ジュンカンキカ</t>
    </rPh>
    <phoneticPr fontId="6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</si>
  <si>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6"/>
  </si>
  <si>
    <t>965-0864</t>
    <phoneticPr fontId="6"/>
  </si>
  <si>
    <t>07S4000039</t>
    <phoneticPr fontId="6"/>
  </si>
  <si>
    <t>07S4000041</t>
    <phoneticPr fontId="6"/>
  </si>
  <si>
    <t>山鹿クリニック</t>
    <rPh sb="0" eb="2">
      <t>ヤマガ</t>
    </rPh>
    <phoneticPr fontId="6"/>
  </si>
  <si>
    <t>内科、糖尿病科</t>
    <rPh sb="0" eb="2">
      <t>ナイカ</t>
    </rPh>
    <rPh sb="3" eb="5">
      <t>トウニョウ</t>
    </rPh>
    <rPh sb="5" eb="6">
      <t>ビョウ</t>
    </rPh>
    <rPh sb="6" eb="7">
      <t>カ</t>
    </rPh>
    <phoneticPr fontId="6"/>
  </si>
  <si>
    <t>965-0862</t>
    <phoneticPr fontId="6"/>
  </si>
  <si>
    <t>965-0866</t>
    <phoneticPr fontId="6"/>
  </si>
  <si>
    <t>07S4000043</t>
    <phoneticPr fontId="6"/>
  </si>
  <si>
    <t>07S4000044</t>
    <phoneticPr fontId="6"/>
  </si>
  <si>
    <t>福島県厚生農業協同組合連合会　高田厚生病院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タカダ</t>
    </rPh>
    <rPh sb="17" eb="19">
      <t>コウセイ</t>
    </rPh>
    <rPh sb="19" eb="21">
      <t>ビョウイン</t>
    </rPh>
    <phoneticPr fontId="6"/>
  </si>
  <si>
    <t>969-6264</t>
    <phoneticPr fontId="6"/>
  </si>
  <si>
    <t>07S4000046</t>
    <phoneticPr fontId="6"/>
  </si>
  <si>
    <t>07S4000048</t>
    <phoneticPr fontId="6"/>
  </si>
  <si>
    <t>07S4000049</t>
    <phoneticPr fontId="6"/>
  </si>
  <si>
    <t>07S4000050</t>
    <phoneticPr fontId="6"/>
  </si>
  <si>
    <t>仙波耳鼻咽喉科医院</t>
    <rPh sb="0" eb="2">
      <t>センバ</t>
    </rPh>
    <rPh sb="2" eb="4">
      <t>ジビ</t>
    </rPh>
    <rPh sb="4" eb="6">
      <t>インコウ</t>
    </rPh>
    <rPh sb="6" eb="7">
      <t>カ</t>
    </rPh>
    <rPh sb="7" eb="9">
      <t>イイン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</si>
  <si>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</si>
  <si>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965-0841</t>
    <phoneticPr fontId="6"/>
  </si>
  <si>
    <t>07S4000051</t>
    <phoneticPr fontId="6"/>
  </si>
  <si>
    <t>医療法人　二瓶眼科医院</t>
    <rPh sb="0" eb="2">
      <t>イリョウ</t>
    </rPh>
    <rPh sb="2" eb="4">
      <t>ホウジン</t>
    </rPh>
    <rPh sb="5" eb="7">
      <t>ニヘイ</t>
    </rPh>
    <rPh sb="7" eb="9">
      <t>ガンカ</t>
    </rPh>
    <rPh sb="9" eb="11">
      <t>イイン</t>
    </rPh>
    <phoneticPr fontId="6"/>
  </si>
  <si>
    <t>965-0044</t>
    <phoneticPr fontId="6"/>
  </si>
  <si>
    <t>内科、胃腸科、肛門科、外科</t>
    <rPh sb="0" eb="2">
      <t>ナイカ</t>
    </rPh>
    <rPh sb="3" eb="6">
      <t>イチョウカ</t>
    </rPh>
    <rPh sb="7" eb="10">
      <t>コウモンカ</t>
    </rPh>
    <rPh sb="11" eb="13">
      <t>ゲカ</t>
    </rPh>
    <phoneticPr fontId="6"/>
  </si>
  <si>
    <t>965-0005</t>
    <phoneticPr fontId="6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</si>
  <si>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6"/>
  </si>
  <si>
    <t>965-0025</t>
    <phoneticPr fontId="6"/>
  </si>
  <si>
    <t>07S4000054</t>
    <phoneticPr fontId="6"/>
  </si>
  <si>
    <t>心身医療科</t>
    <rPh sb="0" eb="2">
      <t>シンシン</t>
    </rPh>
    <rPh sb="2" eb="4">
      <t>イリョウ</t>
    </rPh>
    <rPh sb="4" eb="5">
      <t>カ</t>
    </rPh>
    <phoneticPr fontId="6"/>
  </si>
  <si>
    <t>07S4000056</t>
    <phoneticPr fontId="6"/>
  </si>
  <si>
    <t>齋藤医院</t>
    <rPh sb="0" eb="2">
      <t>サイトウ</t>
    </rPh>
    <rPh sb="2" eb="4">
      <t>イイン</t>
    </rPh>
    <phoneticPr fontId="6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</si>
  <si>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6"/>
  </si>
  <si>
    <t>965-0855</t>
    <phoneticPr fontId="6"/>
  </si>
  <si>
    <t>07S4000057</t>
    <phoneticPr fontId="6"/>
  </si>
  <si>
    <t>つるが松窪病院</t>
    <rPh sb="3" eb="5">
      <t>マツクボ</t>
    </rPh>
    <rPh sb="5" eb="7">
      <t>ビョウイン</t>
    </rPh>
    <phoneticPr fontId="6"/>
  </si>
  <si>
    <t>07S4000059</t>
    <phoneticPr fontId="6"/>
  </si>
  <si>
    <t>07S4000060</t>
    <phoneticPr fontId="6"/>
  </si>
  <si>
    <t>医療法人社団日新会　入澤病院</t>
    <rPh sb="0" eb="2">
      <t>イリョウ</t>
    </rPh>
    <rPh sb="2" eb="4">
      <t>ホウジン</t>
    </rPh>
    <rPh sb="4" eb="6">
      <t>シャダン</t>
    </rPh>
    <rPh sb="6" eb="8">
      <t>ニッシン</t>
    </rPh>
    <rPh sb="8" eb="9">
      <t>カイ</t>
    </rPh>
    <rPh sb="10" eb="12">
      <t>イリサワ</t>
    </rPh>
    <rPh sb="12" eb="14">
      <t>ビョウイン</t>
    </rPh>
    <phoneticPr fontId="6"/>
  </si>
  <si>
    <t>966-0041</t>
    <phoneticPr fontId="6"/>
  </si>
  <si>
    <t>リハビリテーション科</t>
    <rPh sb="9" eb="10">
      <t>カ</t>
    </rPh>
    <phoneticPr fontId="6"/>
  </si>
  <si>
    <t>07S4000062</t>
    <phoneticPr fontId="6"/>
  </si>
  <si>
    <t>形成外科</t>
    <rPh sb="0" eb="2">
      <t>ケイセイ</t>
    </rPh>
    <rPh sb="2" eb="4">
      <t>ゲカ</t>
    </rPh>
    <phoneticPr fontId="6"/>
  </si>
  <si>
    <t>965-8585</t>
  </si>
  <si>
    <t>07S4000063</t>
    <phoneticPr fontId="6"/>
  </si>
  <si>
    <t>07T4000066</t>
  </si>
  <si>
    <t>医療法人　吉田内科</t>
    <rPh sb="0" eb="2">
      <t>イリョウ</t>
    </rPh>
    <rPh sb="2" eb="4">
      <t>ホウジン</t>
    </rPh>
    <rPh sb="5" eb="7">
      <t>ヨシダ</t>
    </rPh>
    <rPh sb="7" eb="9">
      <t>ナイカ</t>
    </rPh>
    <phoneticPr fontId="6"/>
  </si>
  <si>
    <t>07T4000067</t>
  </si>
  <si>
    <t>07S4000068</t>
    <phoneticPr fontId="6"/>
  </si>
  <si>
    <t>芦ノ牧温泉病院</t>
    <rPh sb="0" eb="1">
      <t>アシ</t>
    </rPh>
    <rPh sb="2" eb="3">
      <t>マキ</t>
    </rPh>
    <rPh sb="3" eb="5">
      <t>オンセン</t>
    </rPh>
    <rPh sb="5" eb="7">
      <t>ビョウイン</t>
    </rPh>
    <phoneticPr fontId="6"/>
  </si>
  <si>
    <t>内科、ﾘﾊﾋﾞﾘﾃｰｼｮﾝ科</t>
    <rPh sb="0" eb="2">
      <t>ナイカ</t>
    </rPh>
    <rPh sb="13" eb="14">
      <t>カ</t>
    </rPh>
    <phoneticPr fontId="6"/>
  </si>
  <si>
    <t>969-5147</t>
    <phoneticPr fontId="6"/>
  </si>
  <si>
    <t>07S4000069</t>
    <phoneticPr fontId="6"/>
  </si>
  <si>
    <t>小腸・大腸内科</t>
    <rPh sb="0" eb="2">
      <t>ショウチョウ</t>
    </rPh>
    <rPh sb="5" eb="6">
      <t>ナイ</t>
    </rPh>
    <phoneticPr fontId="6"/>
  </si>
  <si>
    <t>07S4000070</t>
    <phoneticPr fontId="6"/>
  </si>
  <si>
    <t>会津クリニック</t>
    <rPh sb="0" eb="2">
      <t>アイヅ</t>
    </rPh>
    <phoneticPr fontId="6"/>
  </si>
  <si>
    <t>965-0853</t>
    <phoneticPr fontId="6"/>
  </si>
  <si>
    <t>07S4000071</t>
    <phoneticPr fontId="6"/>
  </si>
  <si>
    <t>入澤泌尿器科内科クリニック</t>
    <rPh sb="0" eb="2">
      <t>イリサワ</t>
    </rPh>
    <rPh sb="2" eb="6">
      <t>ヒニョウキカ</t>
    </rPh>
    <rPh sb="6" eb="8">
      <t>ナイカ</t>
    </rPh>
    <phoneticPr fontId="6"/>
  </si>
  <si>
    <t>07S4000072</t>
    <phoneticPr fontId="6"/>
  </si>
  <si>
    <t>小腸・大腸・肛門科</t>
    <rPh sb="0" eb="2">
      <t>ショウチョウ</t>
    </rPh>
    <rPh sb="3" eb="5">
      <t>ダイチョウ</t>
    </rPh>
    <rPh sb="6" eb="9">
      <t>コウモンカ</t>
    </rPh>
    <phoneticPr fontId="6"/>
  </si>
  <si>
    <t>07T4000074</t>
  </si>
  <si>
    <t>喜多方市字一丁目4569</t>
    <rPh sb="0" eb="4">
      <t>キタカタシ</t>
    </rPh>
    <rPh sb="4" eb="5">
      <t>アザ</t>
    </rPh>
    <rPh sb="5" eb="8">
      <t>イッチョウメ</t>
    </rPh>
    <phoneticPr fontId="6"/>
  </si>
  <si>
    <t>君島内科消化器科クリニック</t>
    <rPh sb="0" eb="2">
      <t>キミシマ</t>
    </rPh>
    <rPh sb="2" eb="4">
      <t>ナイカ</t>
    </rPh>
    <rPh sb="4" eb="7">
      <t>ショウカキ</t>
    </rPh>
    <rPh sb="7" eb="8">
      <t>カ</t>
    </rPh>
    <phoneticPr fontId="6"/>
  </si>
  <si>
    <t>内科、消化器科、小児科、呼吸器科、循環器科</t>
    <rPh sb="0" eb="2">
      <t>ナイカ</t>
    </rPh>
    <rPh sb="3" eb="6">
      <t>ショウカキ</t>
    </rPh>
    <rPh sb="6" eb="7">
      <t>カ</t>
    </rPh>
    <rPh sb="8" eb="11">
      <t>ショウニカ</t>
    </rPh>
    <rPh sb="12" eb="16">
      <t>コキュウキカ</t>
    </rPh>
    <rPh sb="17" eb="21">
      <t>ジュンカンキカ</t>
    </rPh>
    <phoneticPr fontId="6"/>
  </si>
  <si>
    <t>966-0819</t>
    <phoneticPr fontId="6"/>
  </si>
  <si>
    <t>07S4000078</t>
    <phoneticPr fontId="6"/>
  </si>
  <si>
    <t>07S4000079</t>
    <phoneticPr fontId="6"/>
  </si>
  <si>
    <t>07S4000080</t>
    <phoneticPr fontId="6"/>
  </si>
  <si>
    <t>医療法人遠山会　遠山胃腸科内科医院</t>
    <rPh sb="0" eb="2">
      <t>イリョウ</t>
    </rPh>
    <rPh sb="2" eb="4">
      <t>ホウジン</t>
    </rPh>
    <rPh sb="4" eb="6">
      <t>トオヤマ</t>
    </rPh>
    <rPh sb="6" eb="7">
      <t>カイ</t>
    </rPh>
    <rPh sb="8" eb="10">
      <t>トオヤマ</t>
    </rPh>
    <rPh sb="10" eb="13">
      <t>イチョウカ</t>
    </rPh>
    <rPh sb="13" eb="15">
      <t>ナイカ</t>
    </rPh>
    <rPh sb="15" eb="17">
      <t>イイン</t>
    </rPh>
    <phoneticPr fontId="6"/>
  </si>
  <si>
    <t>965-0043</t>
    <phoneticPr fontId="6"/>
  </si>
  <si>
    <t>07S4000081</t>
    <phoneticPr fontId="6"/>
  </si>
  <si>
    <t>07T4000082</t>
  </si>
  <si>
    <t>07S4000083</t>
    <phoneticPr fontId="6"/>
  </si>
  <si>
    <t>07S4000085</t>
    <phoneticPr fontId="6"/>
  </si>
  <si>
    <t>07S4000086</t>
    <phoneticPr fontId="6"/>
  </si>
  <si>
    <t>整形外科・脊椎外科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</si>
  <si>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07S4000088</t>
    <phoneticPr fontId="6"/>
  </si>
  <si>
    <t>07S4000089</t>
    <phoneticPr fontId="6"/>
  </si>
  <si>
    <t>医療法人　光仁会　あいづ整形外科リハビリテーションクリニック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rPh sb="12" eb="14">
      <t>セイケイ</t>
    </rPh>
    <rPh sb="14" eb="16">
      <t>ゲカ</t>
    </rPh>
    <phoneticPr fontId="6"/>
  </si>
  <si>
    <t>965-0847</t>
    <phoneticPr fontId="6"/>
  </si>
  <si>
    <t>07S4000090</t>
    <phoneticPr fontId="6"/>
  </si>
  <si>
    <t>放射線科</t>
    <rPh sb="0" eb="4">
      <t>ホウシャセンカ</t>
    </rPh>
    <phoneticPr fontId="6"/>
  </si>
  <si>
    <t>07S4000091</t>
    <phoneticPr fontId="6"/>
  </si>
  <si>
    <t>07S4000093</t>
    <phoneticPr fontId="6"/>
  </si>
  <si>
    <t>07S4000094</t>
    <phoneticPr fontId="6"/>
  </si>
  <si>
    <t>07S4000098</t>
    <phoneticPr fontId="6"/>
  </si>
  <si>
    <t>07S4000100</t>
    <phoneticPr fontId="6"/>
  </si>
  <si>
    <t>糖尿病内科</t>
    <rPh sb="0" eb="3">
      <t>トウニョウビョウ</t>
    </rPh>
    <rPh sb="3" eb="5">
      <t>ナイカ</t>
    </rPh>
    <phoneticPr fontId="6"/>
  </si>
  <si>
    <t>07S4000101</t>
    <phoneticPr fontId="6"/>
  </si>
  <si>
    <t>もこぬま内科消化器科医院</t>
    <rPh sb="4" eb="6">
      <t>ナイカ</t>
    </rPh>
    <rPh sb="6" eb="9">
      <t>ショウカキ</t>
    </rPh>
    <rPh sb="9" eb="10">
      <t>カ</t>
    </rPh>
    <rPh sb="10" eb="12">
      <t>イイン</t>
    </rPh>
    <phoneticPr fontId="6"/>
  </si>
  <si>
    <t>969-6155</t>
    <phoneticPr fontId="6"/>
  </si>
  <si>
    <t>07S4000102</t>
    <phoneticPr fontId="6"/>
  </si>
  <si>
    <t>07S4000103</t>
    <phoneticPr fontId="6"/>
  </si>
  <si>
    <t>医療法人力神堂　力神堂ひぐち眼科</t>
    <rPh sb="0" eb="2">
      <t>イリョウ</t>
    </rPh>
    <rPh sb="2" eb="4">
      <t>ホウジン</t>
    </rPh>
    <rPh sb="4" eb="5">
      <t>リキ</t>
    </rPh>
    <rPh sb="5" eb="6">
      <t>カミ</t>
    </rPh>
    <rPh sb="6" eb="7">
      <t>ドウ</t>
    </rPh>
    <rPh sb="14" eb="16">
      <t>ガンカ</t>
    </rPh>
    <phoneticPr fontId="6"/>
  </si>
  <si>
    <t>965-0038</t>
    <phoneticPr fontId="6"/>
  </si>
  <si>
    <t>07S4000107</t>
    <phoneticPr fontId="6"/>
  </si>
  <si>
    <t>07S4000108</t>
    <phoneticPr fontId="6"/>
  </si>
  <si>
    <t>07S4000109</t>
    <phoneticPr fontId="6"/>
  </si>
  <si>
    <t>07S4000110</t>
    <phoneticPr fontId="6"/>
  </si>
  <si>
    <t>07S4000111</t>
    <phoneticPr fontId="6"/>
  </si>
  <si>
    <t>07T4000114</t>
  </si>
  <si>
    <t>喜多方市地域・家庭医療センター</t>
    <rPh sb="0" eb="4">
      <t>キタカタシ</t>
    </rPh>
    <rPh sb="4" eb="6">
      <t>チイキ</t>
    </rPh>
    <rPh sb="7" eb="9">
      <t>カテイ</t>
    </rPh>
    <rPh sb="9" eb="11">
      <t>イリョウ</t>
    </rPh>
    <phoneticPr fontId="6"/>
  </si>
  <si>
    <t>家庭医療科</t>
    <rPh sb="0" eb="2">
      <t>カテイ</t>
    </rPh>
    <rPh sb="2" eb="4">
      <t>イリョウ</t>
    </rPh>
    <rPh sb="4" eb="5">
      <t>カ</t>
    </rPh>
    <phoneticPr fontId="6"/>
  </si>
  <si>
    <t>966-0083</t>
    <phoneticPr fontId="6"/>
  </si>
  <si>
    <t>07S4000116</t>
    <phoneticPr fontId="6"/>
  </si>
  <si>
    <t>07S4000117</t>
    <phoneticPr fontId="6"/>
  </si>
  <si>
    <t>07S4000122</t>
    <phoneticPr fontId="6"/>
  </si>
  <si>
    <t>喜多方市字江中子4178番地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rPh sb="12" eb="14">
      <t>バンチ</t>
    </rPh>
    <phoneticPr fontId="6"/>
  </si>
  <si>
    <t>医療法人いとう眼科</t>
    <rPh sb="0" eb="2">
      <t>イリョウ</t>
    </rPh>
    <rPh sb="2" eb="4">
      <t>ホウジン</t>
    </rPh>
    <rPh sb="7" eb="9">
      <t>ガンカ</t>
    </rPh>
    <phoneticPr fontId="6"/>
  </si>
  <si>
    <t>966-0085</t>
    <phoneticPr fontId="6"/>
  </si>
  <si>
    <t>07T4000123</t>
  </si>
  <si>
    <t>医療法人長谷川内科消化器科医院</t>
    <rPh sb="0" eb="2">
      <t>イリョウ</t>
    </rPh>
    <rPh sb="2" eb="4">
      <t>ホウジン</t>
    </rPh>
    <rPh sb="4" eb="7">
      <t>ハセガワ</t>
    </rPh>
    <rPh sb="7" eb="9">
      <t>ナイカ</t>
    </rPh>
    <rPh sb="9" eb="13">
      <t>ショウカキカ</t>
    </rPh>
    <rPh sb="13" eb="15">
      <t>イイン</t>
    </rPh>
    <phoneticPr fontId="6"/>
  </si>
  <si>
    <t>内科･消化器科</t>
    <rPh sb="0" eb="2">
      <t>ナイカ</t>
    </rPh>
    <rPh sb="3" eb="7">
      <t>ショウカキカ</t>
    </rPh>
    <phoneticPr fontId="6"/>
  </si>
  <si>
    <t>965-0033</t>
    <phoneticPr fontId="6"/>
  </si>
  <si>
    <t>07T4000126</t>
  </si>
  <si>
    <t>07T4000128</t>
  </si>
  <si>
    <t>医療法人疾風会 わかまつｲﾝﾀｰﾍﾞﾝｼｮﾝｸﾘﾆｯｸ</t>
    <rPh sb="0" eb="2">
      <t>イリョウ</t>
    </rPh>
    <rPh sb="2" eb="4">
      <t>ホウジン</t>
    </rPh>
    <rPh sb="4" eb="6">
      <t>シップウ</t>
    </rPh>
    <rPh sb="6" eb="7">
      <t>カイ</t>
    </rPh>
    <phoneticPr fontId="6"/>
  </si>
  <si>
    <t>循環器科､内科</t>
    <rPh sb="0" eb="4">
      <t>ジュンカンキカ</t>
    </rPh>
    <rPh sb="5" eb="7">
      <t>ナイカ</t>
    </rPh>
    <phoneticPr fontId="6"/>
  </si>
  <si>
    <t>07S4000129</t>
  </si>
  <si>
    <t>たてうまクリニック</t>
    <phoneticPr fontId="6"/>
  </si>
  <si>
    <t>皮膚科､内科</t>
    <rPh sb="0" eb="3">
      <t>ヒフカ</t>
    </rPh>
    <rPh sb="4" eb="6">
      <t>ナイカ</t>
    </rPh>
    <phoneticPr fontId="6"/>
  </si>
  <si>
    <t>965-0835</t>
    <phoneticPr fontId="6"/>
  </si>
  <si>
    <t>07S4000130</t>
  </si>
  <si>
    <t>いとう内科消化器科クリニック</t>
    <rPh sb="3" eb="5">
      <t>ナイカ</t>
    </rPh>
    <rPh sb="5" eb="9">
      <t>ショウカキカ</t>
    </rPh>
    <phoneticPr fontId="6"/>
  </si>
  <si>
    <t>07S4000131</t>
  </si>
  <si>
    <t>07S4000133</t>
  </si>
  <si>
    <t>07S4000134</t>
  </si>
  <si>
    <t>07T4000136</t>
  </si>
  <si>
    <t>にいでら診療所</t>
    <rPh sb="4" eb="7">
      <t>シンリョウジョ</t>
    </rPh>
    <phoneticPr fontId="6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</si>
  <si>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6"/>
  </si>
  <si>
    <t>965-0846</t>
    <phoneticPr fontId="6"/>
  </si>
  <si>
    <t>07S4000137</t>
  </si>
  <si>
    <t>07S4000139</t>
  </si>
  <si>
    <t>07S4000140</t>
  </si>
  <si>
    <t>07S4000141</t>
  </si>
  <si>
    <t>07S4000142</t>
  </si>
  <si>
    <t>内科、リウマチ科</t>
    <rPh sb="0" eb="2">
      <t>ナイカ</t>
    </rPh>
    <rPh sb="7" eb="8">
      <t>カ</t>
    </rPh>
    <phoneticPr fontId="6"/>
  </si>
  <si>
    <t>07T4000143</t>
    <phoneticPr fontId="6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</si>
  <si>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6"/>
  </si>
  <si>
    <t>969-3121</t>
    <phoneticPr fontId="6"/>
  </si>
  <si>
    <t>07S4000145</t>
  </si>
  <si>
    <t>一般財団法人温知会　会津中央病院</t>
    <rPh sb="0" eb="2">
      <t>イッパン</t>
    </rPh>
    <rPh sb="2" eb="4">
      <t>ザイダン</t>
    </rPh>
    <rPh sb="4" eb="6">
      <t>ホウジン</t>
    </rPh>
    <rPh sb="6" eb="7">
      <t>オン</t>
    </rPh>
    <rPh sb="7" eb="8">
      <t>チ</t>
    </rPh>
    <rPh sb="8" eb="9">
      <t>カイ</t>
    </rPh>
    <rPh sb="10" eb="12">
      <t>アイヅ</t>
    </rPh>
    <rPh sb="12" eb="14">
      <t>チュウオウ</t>
    </rPh>
    <rPh sb="14" eb="16">
      <t>ビョウイン</t>
    </rPh>
    <phoneticPr fontId="6"/>
  </si>
  <si>
    <t>07S4000147</t>
  </si>
  <si>
    <t>07S4000149</t>
  </si>
  <si>
    <t>07S4000151</t>
  </si>
  <si>
    <t>循環器科</t>
    <rPh sb="0" eb="3">
      <t>ジュンカンキ</t>
    </rPh>
    <rPh sb="3" eb="4">
      <t>カ</t>
    </rPh>
    <phoneticPr fontId="6"/>
  </si>
  <si>
    <t>外科</t>
    <phoneticPr fontId="6"/>
  </si>
  <si>
    <t>07S4000155</t>
  </si>
  <si>
    <t>07S4000156</t>
  </si>
  <si>
    <t>07S4000157</t>
  </si>
  <si>
    <t>07S4000158</t>
  </si>
  <si>
    <t>07S4000162</t>
  </si>
  <si>
    <t>07S4000171</t>
  </si>
  <si>
    <t>呼吸器内科</t>
    <rPh sb="0" eb="3">
      <t>コキュウキ</t>
    </rPh>
    <rPh sb="3" eb="5">
      <t>ナイカ</t>
    </rPh>
    <phoneticPr fontId="6"/>
  </si>
  <si>
    <t>07S4000172</t>
    <phoneticPr fontId="6"/>
  </si>
  <si>
    <t>07S4000173</t>
  </si>
  <si>
    <t>医療法人手塚医院</t>
    <rPh sb="0" eb="2">
      <t>イリョウ</t>
    </rPh>
    <rPh sb="2" eb="4">
      <t>ホウジン</t>
    </rPh>
    <rPh sb="4" eb="6">
      <t>テヅカ</t>
    </rPh>
    <rPh sb="6" eb="8">
      <t>イイン</t>
    </rPh>
    <phoneticPr fontId="6"/>
  </si>
  <si>
    <t>07T4000177</t>
  </si>
  <si>
    <t>磐梯町医療センター</t>
    <rPh sb="0" eb="3">
      <t>バンダイマチ</t>
    </rPh>
    <rPh sb="3" eb="5">
      <t>イリョウ</t>
    </rPh>
    <phoneticPr fontId="6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</si>
  <si>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6"/>
  </si>
  <si>
    <t>969-3301</t>
    <phoneticPr fontId="6"/>
  </si>
  <si>
    <t>西会津町国民健康保険群岡診療所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0" eb="11">
      <t>グン</t>
    </rPh>
    <rPh sb="11" eb="12">
      <t>オカ</t>
    </rPh>
    <rPh sb="12" eb="15">
      <t>シンリョウジョ</t>
    </rPh>
    <phoneticPr fontId="6"/>
  </si>
  <si>
    <t>969-4512</t>
    <phoneticPr fontId="6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</si>
  <si>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</si>
  <si>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07S4000182</t>
    <phoneticPr fontId="6"/>
  </si>
  <si>
    <t>07S4000183</t>
    <phoneticPr fontId="6"/>
  </si>
  <si>
    <t>医療法人福田耳鼻咽喉科医院</t>
    <rPh sb="0" eb="2">
      <t>イリョウ</t>
    </rPh>
    <rPh sb="2" eb="4">
      <t>ホウジン</t>
    </rPh>
    <rPh sb="4" eb="6">
      <t>フクダ</t>
    </rPh>
    <rPh sb="6" eb="8">
      <t>ジビ</t>
    </rPh>
    <rPh sb="8" eb="10">
      <t>インコウ</t>
    </rPh>
    <rPh sb="10" eb="11">
      <t>カ</t>
    </rPh>
    <rPh sb="11" eb="13">
      <t>イイン</t>
    </rPh>
    <phoneticPr fontId="6"/>
  </si>
  <si>
    <t>966-0086</t>
    <phoneticPr fontId="6"/>
  </si>
  <si>
    <t>金山町国民健康保険診療所</t>
    <rPh sb="0" eb="3">
      <t>カネヤママチ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</si>
  <si>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968-0011</t>
    <phoneticPr fontId="6"/>
  </si>
  <si>
    <t>965-0877</t>
    <phoneticPr fontId="6"/>
  </si>
  <si>
    <t>07S4000190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</si>
  <si>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</si>
  <si>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整形外科、脊椎外科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</si>
  <si>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07S4000191</t>
    <phoneticPr fontId="6"/>
  </si>
  <si>
    <t>07S4000192</t>
    <phoneticPr fontId="6"/>
  </si>
  <si>
    <t>965-8611</t>
  </si>
  <si>
    <t>07S4000199</t>
  </si>
  <si>
    <t>07S4000200</t>
    <phoneticPr fontId="6"/>
  </si>
  <si>
    <t>07S4000201</t>
  </si>
  <si>
    <t>07S4000203</t>
  </si>
  <si>
    <t>07S4000204</t>
  </si>
  <si>
    <t>糖尿病・内分泌代謝･腎臓内科</t>
    <rPh sb="0" eb="3">
      <t>トウニョウビョウ</t>
    </rPh>
    <rPh sb="4" eb="7">
      <t>ナイブンピツ</t>
    </rPh>
    <rPh sb="7" eb="9">
      <t>タイシャ</t>
    </rPh>
    <rPh sb="10" eb="14">
      <t>ジンゾウナイカ</t>
    </rPh>
    <phoneticPr fontId="6"/>
  </si>
  <si>
    <t>969-3492</t>
  </si>
  <si>
    <t>07S4000205</t>
    <phoneticPr fontId="6"/>
  </si>
  <si>
    <t>07S4000208</t>
    <phoneticPr fontId="6"/>
  </si>
  <si>
    <t>総合内科、循環器内科</t>
    <rPh sb="0" eb="2">
      <t>ソウゴウ</t>
    </rPh>
    <rPh sb="2" eb="4">
      <t>ナイカ</t>
    </rPh>
    <rPh sb="5" eb="8">
      <t>ジュンカンキ</t>
    </rPh>
    <rPh sb="8" eb="10">
      <t>ナイカ</t>
    </rPh>
    <phoneticPr fontId="6"/>
  </si>
  <si>
    <t>07S4000210</t>
    <phoneticPr fontId="6"/>
  </si>
  <si>
    <t>小腸・大腸・肛門科</t>
    <rPh sb="0" eb="2">
      <t>ショウチョウ</t>
    </rPh>
    <rPh sb="3" eb="5">
      <t>ダイチョウ</t>
    </rPh>
    <rPh sb="6" eb="8">
      <t>コウモン</t>
    </rPh>
    <rPh sb="8" eb="9">
      <t>カ</t>
    </rPh>
    <phoneticPr fontId="6"/>
  </si>
  <si>
    <t>精神科</t>
    <rPh sb="0" eb="2">
      <t>セイシン</t>
    </rPh>
    <rPh sb="2" eb="3">
      <t>カ</t>
    </rPh>
    <phoneticPr fontId="6"/>
  </si>
  <si>
    <t>07S4000212</t>
    <phoneticPr fontId="6"/>
  </si>
  <si>
    <t>07S4000213</t>
    <phoneticPr fontId="6"/>
  </si>
  <si>
    <t>07T4000214</t>
    <phoneticPr fontId="6"/>
  </si>
  <si>
    <t>07T4000215</t>
    <phoneticPr fontId="6"/>
  </si>
  <si>
    <t>公立大学法人福島県立医科大学会津医療センター附属病院</t>
    <phoneticPr fontId="6"/>
  </si>
  <si>
    <t>07S4000217</t>
    <phoneticPr fontId="6"/>
  </si>
  <si>
    <t>07S4000218</t>
  </si>
  <si>
    <t>07S4000222</t>
    <phoneticPr fontId="6"/>
  </si>
  <si>
    <t>07S4000223</t>
    <phoneticPr fontId="6"/>
  </si>
  <si>
    <t>07S4000225</t>
    <phoneticPr fontId="6"/>
  </si>
  <si>
    <t>07T4000227</t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</si>
  <si>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</si>
  <si>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07T4000229</t>
    <phoneticPr fontId="6"/>
  </si>
  <si>
    <t>糖尿病・内分泌代謝･腎臓内科</t>
    <rPh sb="0" eb="3">
      <t>トウニョウビョウ</t>
    </rPh>
    <phoneticPr fontId="6"/>
  </si>
  <si>
    <t>07S4000232</t>
  </si>
  <si>
    <t>竹田綜合病院</t>
  </si>
  <si>
    <t>腎臓内科</t>
  </si>
  <si>
    <t>07S4000234</t>
  </si>
  <si>
    <t>07S4000235</t>
  </si>
  <si>
    <t>07S4000238</t>
  </si>
  <si>
    <t>07S4000240</t>
  </si>
  <si>
    <t>07T4000241</t>
    <phoneticPr fontId="6"/>
  </si>
  <si>
    <t>佐藤内科・小児科医院</t>
    <rPh sb="0" eb="2">
      <t>サトウ</t>
    </rPh>
    <rPh sb="2" eb="4">
      <t>ナイカ</t>
    </rPh>
    <rPh sb="5" eb="8">
      <t>ショウニカ</t>
    </rPh>
    <rPh sb="8" eb="10">
      <t>イイン</t>
    </rPh>
    <phoneticPr fontId="6"/>
  </si>
  <si>
    <t>内科・小児科</t>
    <rPh sb="0" eb="2">
      <t>ナイカ</t>
    </rPh>
    <rPh sb="3" eb="6">
      <t>ショウニカ</t>
    </rPh>
    <phoneticPr fontId="6"/>
  </si>
  <si>
    <t>07S4000244</t>
    <phoneticPr fontId="6"/>
  </si>
  <si>
    <t>内科・神経内科・小児科・整形外科・脳神経内科・リハビリテーション科</t>
    <rPh sb="0" eb="2">
      <t>ナイカ</t>
    </rPh>
    <rPh sb="3" eb="5">
      <t>シンケイ</t>
    </rPh>
    <rPh sb="5" eb="7">
      <t>ナイカ</t>
    </rPh>
    <rPh sb="8" eb="11">
      <t>ショウニカ</t>
    </rPh>
    <rPh sb="12" eb="14">
      <t>セイケイ</t>
    </rPh>
    <rPh sb="14" eb="16">
      <t>ゲカ</t>
    </rPh>
    <rPh sb="17" eb="20">
      <t>ノウシンケイ</t>
    </rPh>
    <rPh sb="20" eb="22">
      <t>ナイカ</t>
    </rPh>
    <rPh sb="32" eb="33">
      <t>カ</t>
    </rPh>
    <phoneticPr fontId="6"/>
  </si>
  <si>
    <t>07S4000245</t>
  </si>
  <si>
    <t>07S4000246</t>
  </si>
  <si>
    <t>糖尿病・内分泌代謝・腎臓内科</t>
    <rPh sb="0" eb="3">
      <t>トウニョウビョウ</t>
    </rPh>
    <rPh sb="4" eb="7">
      <t>ナイブンピツ</t>
    </rPh>
    <rPh sb="7" eb="9">
      <t>タイシャ</t>
    </rPh>
    <rPh sb="10" eb="12">
      <t>ジンゾウ</t>
    </rPh>
    <rPh sb="12" eb="14">
      <t>ナイカ</t>
    </rPh>
    <phoneticPr fontId="6"/>
  </si>
  <si>
    <t>07S4000247</t>
  </si>
  <si>
    <t>07S4000249</t>
    <phoneticPr fontId="6"/>
  </si>
  <si>
    <t>循環器内科</t>
    <rPh sb="0" eb="3">
      <t>ジュンカンキ</t>
    </rPh>
    <rPh sb="3" eb="5">
      <t>ナイカ</t>
    </rPh>
    <phoneticPr fontId="9"/>
  </si>
  <si>
    <t>07T4000250</t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</si>
  <si>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6"/>
  </si>
  <si>
    <t>5南会津</t>
    <rPh sb="1" eb="4">
      <t>ミナミアイヅ</t>
    </rPh>
    <phoneticPr fontId="6"/>
  </si>
  <si>
    <t>967-0006</t>
    <phoneticPr fontId="6"/>
  </si>
  <si>
    <t>07T5000002</t>
    <phoneticPr fontId="6"/>
  </si>
  <si>
    <t>舘岩愛輝診療所</t>
    <rPh sb="0" eb="2">
      <t>タテイワ</t>
    </rPh>
    <rPh sb="2" eb="3">
      <t>アイ</t>
    </rPh>
    <rPh sb="3" eb="4">
      <t>テル</t>
    </rPh>
    <rPh sb="4" eb="7">
      <t>シンリョウジョ</t>
    </rPh>
    <phoneticPr fontId="6"/>
  </si>
  <si>
    <t>967-0333</t>
    <phoneticPr fontId="6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</si>
  <si>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6"/>
  </si>
  <si>
    <t>07S5000004</t>
    <phoneticPr fontId="6"/>
  </si>
  <si>
    <t>馬場医院</t>
    <rPh sb="0" eb="2">
      <t>ババ</t>
    </rPh>
    <rPh sb="2" eb="4">
      <t>イイン</t>
    </rPh>
    <phoneticPr fontId="6"/>
  </si>
  <si>
    <t>07S5000009</t>
    <phoneticPr fontId="6"/>
  </si>
  <si>
    <t>医療法人南嶺会 なかやｸﾘﾆｯｸ</t>
    <rPh sb="0" eb="2">
      <t>イリョウ</t>
    </rPh>
    <rPh sb="2" eb="4">
      <t>ホウジン</t>
    </rPh>
    <rPh sb="4" eb="5">
      <t>ミナミ</t>
    </rPh>
    <rPh sb="5" eb="6">
      <t>ミネ</t>
    </rPh>
    <rPh sb="6" eb="7">
      <t>カイ</t>
    </rPh>
    <phoneticPr fontId="6"/>
  </si>
  <si>
    <t>967-0632</t>
    <phoneticPr fontId="6"/>
  </si>
  <si>
    <t>07S5000014</t>
    <phoneticPr fontId="6"/>
  </si>
  <si>
    <t>医療法人正生会佐藤医院</t>
    <rPh sb="0" eb="2">
      <t>イリョウ</t>
    </rPh>
    <rPh sb="2" eb="4">
      <t>ホウジン</t>
    </rPh>
    <rPh sb="4" eb="5">
      <t>マサ</t>
    </rPh>
    <rPh sb="5" eb="6">
      <t>セイ</t>
    </rPh>
    <rPh sb="6" eb="7">
      <t>カイ</t>
    </rPh>
    <rPh sb="7" eb="9">
      <t>サトウ</t>
    </rPh>
    <rPh sb="9" eb="11">
      <t>イイン</t>
    </rPh>
    <phoneticPr fontId="6"/>
  </si>
  <si>
    <t>969-5345</t>
    <phoneticPr fontId="6"/>
  </si>
  <si>
    <t>07S5000015</t>
    <phoneticPr fontId="6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</si>
  <si>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</si>
  <si>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6"/>
  </si>
  <si>
    <t>高橋医院</t>
    <rPh sb="0" eb="2">
      <t>タカハシ</t>
    </rPh>
    <rPh sb="2" eb="4">
      <t>イイン</t>
    </rPh>
    <phoneticPr fontId="6"/>
  </si>
  <si>
    <t>07S5000029</t>
    <phoneticPr fontId="6"/>
  </si>
  <si>
    <t>6相双</t>
    <rPh sb="1" eb="2">
      <t>ソウ</t>
    </rPh>
    <phoneticPr fontId="6"/>
  </si>
  <si>
    <t>976-0042</t>
    <phoneticPr fontId="6"/>
  </si>
  <si>
    <t>07S6000002</t>
    <phoneticPr fontId="6"/>
  </si>
  <si>
    <t>医療法人おのだ内科クリニック</t>
    <rPh sb="0" eb="2">
      <t>イリョウ</t>
    </rPh>
    <rPh sb="2" eb="4">
      <t>ホウジン</t>
    </rPh>
    <rPh sb="7" eb="9">
      <t>ナイカ</t>
    </rPh>
    <phoneticPr fontId="6"/>
  </si>
  <si>
    <t>内科、胃腸科</t>
    <rPh sb="0" eb="2">
      <t>ナイカ</t>
    </rPh>
    <rPh sb="3" eb="6">
      <t>イチョウカ</t>
    </rPh>
    <phoneticPr fontId="6"/>
  </si>
  <si>
    <t>975-0001</t>
    <phoneticPr fontId="6"/>
  </si>
  <si>
    <t>07S6000003</t>
    <phoneticPr fontId="6"/>
  </si>
  <si>
    <t>医療法人マルイ眼科</t>
    <rPh sb="0" eb="2">
      <t>イリョウ</t>
    </rPh>
    <rPh sb="2" eb="4">
      <t>ホウジン</t>
    </rPh>
    <rPh sb="7" eb="9">
      <t>ガンカ</t>
    </rPh>
    <phoneticPr fontId="6"/>
  </si>
  <si>
    <t>975-0062</t>
    <phoneticPr fontId="6"/>
  </si>
  <si>
    <t>979-0402</t>
    <phoneticPr fontId="6"/>
  </si>
  <si>
    <t>07S6000005</t>
    <phoneticPr fontId="6"/>
  </si>
  <si>
    <t>はらまち心療内科クリニック</t>
    <rPh sb="4" eb="6">
      <t>シンリョウ</t>
    </rPh>
    <rPh sb="6" eb="8">
      <t>ナイカ</t>
    </rPh>
    <phoneticPr fontId="6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</si>
  <si>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6"/>
  </si>
  <si>
    <t>975-0005</t>
    <phoneticPr fontId="6"/>
  </si>
  <si>
    <t>医療法人雄飛会八巻クリニック</t>
    <rPh sb="0" eb="2">
      <t>イリョウ</t>
    </rPh>
    <rPh sb="2" eb="4">
      <t>ホウジン</t>
    </rPh>
    <rPh sb="4" eb="5">
      <t>ユウ</t>
    </rPh>
    <rPh sb="5" eb="6">
      <t>ヒ</t>
    </rPh>
    <rPh sb="6" eb="7">
      <t>カイ</t>
    </rPh>
    <rPh sb="7" eb="9">
      <t>ヤマキ</t>
    </rPh>
    <phoneticPr fontId="6"/>
  </si>
  <si>
    <t>しんどうクリニック</t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</si>
  <si>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</si>
  <si>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975-0061</t>
    <phoneticPr fontId="6"/>
  </si>
  <si>
    <t>07S6000008</t>
    <phoneticPr fontId="6"/>
  </si>
  <si>
    <t>うめだ腎泌尿器科</t>
    <rPh sb="3" eb="4">
      <t>ジン</t>
    </rPh>
    <rPh sb="4" eb="8">
      <t>ヒニョウキカ</t>
    </rPh>
    <phoneticPr fontId="6"/>
  </si>
  <si>
    <t>975-0013</t>
    <phoneticPr fontId="6"/>
  </si>
  <si>
    <t>07S6000009</t>
    <phoneticPr fontId="6"/>
  </si>
  <si>
    <t>阿部クリニック</t>
    <rPh sb="0" eb="2">
      <t>アベ</t>
    </rPh>
    <phoneticPr fontId="6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</si>
  <si>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6"/>
  </si>
  <si>
    <t>07S6000010</t>
    <phoneticPr fontId="6"/>
  </si>
  <si>
    <t>こいずみクリニック</t>
    <phoneticPr fontId="6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</si>
  <si>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6"/>
  </si>
  <si>
    <t>07T6000011</t>
  </si>
  <si>
    <t>医療法人寛和会浜通りふれあい診療所</t>
    <rPh sb="0" eb="2">
      <t>イリョウ</t>
    </rPh>
    <rPh sb="2" eb="4">
      <t>ホウジン</t>
    </rPh>
    <rPh sb="4" eb="6">
      <t>カンワ</t>
    </rPh>
    <rPh sb="6" eb="7">
      <t>カイ</t>
    </rPh>
    <rPh sb="7" eb="9">
      <t>ハマドオリ</t>
    </rPh>
    <rPh sb="14" eb="17">
      <t>シンリョウショ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</si>
  <si>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</si>
  <si>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976-0016</t>
    <phoneticPr fontId="6"/>
  </si>
  <si>
    <t>医療法人真成会ふなばし内科クリニック</t>
    <rPh sb="0" eb="2">
      <t>イリョウ</t>
    </rPh>
    <rPh sb="2" eb="4">
      <t>ホウジン</t>
    </rPh>
    <rPh sb="4" eb="5">
      <t>マ</t>
    </rPh>
    <rPh sb="5" eb="6">
      <t>セイ</t>
    </rPh>
    <rPh sb="6" eb="7">
      <t>カイ</t>
    </rPh>
    <rPh sb="11" eb="13">
      <t>ナイカ</t>
    </rPh>
    <phoneticPr fontId="6"/>
  </si>
  <si>
    <t>979-2115</t>
    <phoneticPr fontId="6"/>
  </si>
  <si>
    <t>07Ｔ6000015</t>
    <phoneticPr fontId="6"/>
  </si>
  <si>
    <t>医療法人緑樹会　早川医院</t>
    <rPh sb="0" eb="2">
      <t>イリョウ</t>
    </rPh>
    <rPh sb="2" eb="4">
      <t>ホウジン</t>
    </rPh>
    <rPh sb="4" eb="5">
      <t>リョク</t>
    </rPh>
    <rPh sb="5" eb="6">
      <t>ジュ</t>
    </rPh>
    <rPh sb="6" eb="7">
      <t>カイ</t>
    </rPh>
    <rPh sb="8" eb="10">
      <t>ハヤカワ</t>
    </rPh>
    <rPh sb="10" eb="12">
      <t>イイン</t>
    </rPh>
    <phoneticPr fontId="6"/>
  </si>
  <si>
    <t>07S6000017</t>
    <phoneticPr fontId="6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</si>
  <si>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6"/>
  </si>
  <si>
    <t>麻酔科</t>
    <rPh sb="0" eb="2">
      <t>マスイ</t>
    </rPh>
    <rPh sb="2" eb="3">
      <t>カ</t>
    </rPh>
    <phoneticPr fontId="6"/>
  </si>
  <si>
    <t>07S6000019</t>
    <phoneticPr fontId="6"/>
  </si>
  <si>
    <t>07T6000021</t>
  </si>
  <si>
    <t>07S6000026</t>
    <phoneticPr fontId="6"/>
  </si>
  <si>
    <t>07T6000027</t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</si>
  <si>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6"/>
  </si>
  <si>
    <t>07S6000028</t>
    <phoneticPr fontId="6"/>
  </si>
  <si>
    <t>医療法人社団茶畑会　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4">
      <t>チュウオウ</t>
    </rPh>
    <rPh sb="14" eb="16">
      <t>ビョウイン</t>
    </rPh>
    <phoneticPr fontId="6"/>
  </si>
  <si>
    <t>975-0004</t>
    <phoneticPr fontId="6"/>
  </si>
  <si>
    <t>07T6000035</t>
  </si>
  <si>
    <t>07T6000037</t>
  </si>
  <si>
    <t>渡辺病院</t>
    <rPh sb="0" eb="2">
      <t>ワタナベ</t>
    </rPh>
    <rPh sb="2" eb="4">
      <t>ビョウイン</t>
    </rPh>
    <phoneticPr fontId="6"/>
  </si>
  <si>
    <t>976-2611</t>
    <phoneticPr fontId="6"/>
  </si>
  <si>
    <t>07S6000039</t>
    <phoneticPr fontId="6"/>
  </si>
  <si>
    <t>07S6000044</t>
    <phoneticPr fontId="6"/>
  </si>
  <si>
    <t>07S6000045</t>
    <phoneticPr fontId="6"/>
  </si>
  <si>
    <t>桜ヶ丘さいとう整形外科</t>
    <rPh sb="0" eb="1">
      <t>サクラ</t>
    </rPh>
    <rPh sb="2" eb="3">
      <t>オカ</t>
    </rPh>
    <rPh sb="7" eb="9">
      <t>セイケイ</t>
    </rPh>
    <rPh sb="9" eb="11">
      <t>ゲカ</t>
    </rPh>
    <phoneticPr fontId="6"/>
  </si>
  <si>
    <t>07Ｔ6000046</t>
    <phoneticPr fontId="6"/>
  </si>
  <si>
    <t>医療法人　田村内科医院</t>
    <rPh sb="0" eb="2">
      <t>イリョウ</t>
    </rPh>
    <rPh sb="2" eb="4">
      <t>ホウジン</t>
    </rPh>
    <rPh sb="5" eb="7">
      <t>タムラ</t>
    </rPh>
    <rPh sb="7" eb="9">
      <t>ナイカ</t>
    </rPh>
    <rPh sb="9" eb="11">
      <t>イイン</t>
    </rPh>
    <phoneticPr fontId="6"/>
  </si>
  <si>
    <t>979-2442</t>
    <phoneticPr fontId="6"/>
  </si>
  <si>
    <t>ひぐちクリニック</t>
    <phoneticPr fontId="6"/>
  </si>
  <si>
    <t>975-0038</t>
    <phoneticPr fontId="6"/>
  </si>
  <si>
    <t>07S6000048</t>
    <phoneticPr fontId="6"/>
  </si>
  <si>
    <t>医療法人明誠会　小林眼科医院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rPh sb="8" eb="10">
      <t>コバヤシ</t>
    </rPh>
    <rPh sb="10" eb="12">
      <t>ガンカ</t>
    </rPh>
    <rPh sb="12" eb="14">
      <t>イイン</t>
    </rPh>
    <phoneticPr fontId="6"/>
  </si>
  <si>
    <t>975-0007</t>
    <phoneticPr fontId="6"/>
  </si>
  <si>
    <t>07T6000050</t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</si>
  <si>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6"/>
  </si>
  <si>
    <t>07S6000052</t>
    <phoneticPr fontId="6"/>
  </si>
  <si>
    <t>医療法人誠愛会　南相馬中央医院</t>
    <rPh sb="0" eb="2">
      <t>イリョウ</t>
    </rPh>
    <rPh sb="2" eb="4">
      <t>ホウジン</t>
    </rPh>
    <rPh sb="4" eb="5">
      <t>セイ</t>
    </rPh>
    <rPh sb="5" eb="6">
      <t>アイ</t>
    </rPh>
    <rPh sb="6" eb="7">
      <t>カイ</t>
    </rPh>
    <rPh sb="8" eb="11">
      <t>ミナミソウマ</t>
    </rPh>
    <rPh sb="11" eb="13">
      <t>チュウオウ</t>
    </rPh>
    <rPh sb="13" eb="15">
      <t>イイン</t>
    </rPh>
    <phoneticPr fontId="6"/>
  </si>
  <si>
    <t>975-0006</t>
    <phoneticPr fontId="6"/>
  </si>
  <si>
    <t>髙野眼科医院</t>
    <rPh sb="0" eb="2">
      <t>タカノ</t>
    </rPh>
    <rPh sb="2" eb="4">
      <t>ガンカ</t>
    </rPh>
    <rPh sb="4" eb="6">
      <t>イイン</t>
    </rPh>
    <phoneticPr fontId="6"/>
  </si>
  <si>
    <t>975-0008</t>
    <phoneticPr fontId="6"/>
  </si>
  <si>
    <t>07T6000054</t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</si>
  <si>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6"/>
  </si>
  <si>
    <t>976-0011</t>
    <phoneticPr fontId="6"/>
  </si>
  <si>
    <t>07S6000055</t>
    <phoneticPr fontId="6"/>
  </si>
  <si>
    <t>07S6000056</t>
    <phoneticPr fontId="6"/>
  </si>
  <si>
    <t>07S6000057</t>
    <phoneticPr fontId="6"/>
  </si>
  <si>
    <t>07S6000058</t>
    <phoneticPr fontId="6"/>
  </si>
  <si>
    <t>07S6000060</t>
    <phoneticPr fontId="6"/>
  </si>
  <si>
    <t>07S6000061</t>
    <phoneticPr fontId="6"/>
  </si>
  <si>
    <t>07S6000062</t>
    <phoneticPr fontId="6"/>
  </si>
  <si>
    <t>07S6000064</t>
    <phoneticPr fontId="6"/>
  </si>
  <si>
    <t>医療法人慧生会　菜のはなこどもクリニック　</t>
    <rPh sb="0" eb="2">
      <t>イリョウ</t>
    </rPh>
    <rPh sb="2" eb="4">
      <t>ホウジン</t>
    </rPh>
    <rPh sb="4" eb="5">
      <t>ケイ</t>
    </rPh>
    <rPh sb="5" eb="6">
      <t>ナマ</t>
    </rPh>
    <rPh sb="6" eb="7">
      <t>カイ</t>
    </rPh>
    <rPh sb="8" eb="9">
      <t>ナ</t>
    </rPh>
    <phoneticPr fontId="6"/>
  </si>
  <si>
    <t>07S6000065</t>
    <phoneticPr fontId="6"/>
  </si>
  <si>
    <t>医療法人社団茶畑会相馬中央病院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9" eb="11">
      <t>ソウマ</t>
    </rPh>
    <rPh sb="11" eb="13">
      <t>チュウオウ</t>
    </rPh>
    <rPh sb="13" eb="15">
      <t>ビョウイン</t>
    </rPh>
    <phoneticPr fontId="6"/>
  </si>
  <si>
    <t>975-0033</t>
    <phoneticPr fontId="6"/>
  </si>
  <si>
    <t>07T6000070</t>
    <phoneticPr fontId="6"/>
  </si>
  <si>
    <t>福島県厚生農業協同組合連合会鹿島厚生病院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カシマ</t>
    </rPh>
    <rPh sb="16" eb="18">
      <t>コウセイ</t>
    </rPh>
    <rPh sb="18" eb="20">
      <t>ビョウイン</t>
    </rPh>
    <phoneticPr fontId="6"/>
  </si>
  <si>
    <t>産婦人科</t>
    <rPh sb="0" eb="4">
      <t>サンフジンカ</t>
    </rPh>
    <phoneticPr fontId="6"/>
  </si>
  <si>
    <t>麻酔科</t>
    <rPh sb="0" eb="3">
      <t>マスイカ</t>
    </rPh>
    <phoneticPr fontId="6"/>
  </si>
  <si>
    <t>07S6000081</t>
    <phoneticPr fontId="6"/>
  </si>
  <si>
    <t>米村胃腸科内科医院</t>
    <rPh sb="0" eb="2">
      <t>ヨネムラ</t>
    </rPh>
    <rPh sb="2" eb="4">
      <t>イチョウ</t>
    </rPh>
    <rPh sb="4" eb="5">
      <t>カ</t>
    </rPh>
    <rPh sb="5" eb="8">
      <t>ナイカイ</t>
    </rPh>
    <rPh sb="8" eb="9">
      <t>イン</t>
    </rPh>
    <phoneticPr fontId="6"/>
  </si>
  <si>
    <t>消化器科、内科</t>
    <rPh sb="0" eb="4">
      <t>ショウカキカ</t>
    </rPh>
    <rPh sb="5" eb="7">
      <t>ナイカ</t>
    </rPh>
    <phoneticPr fontId="6"/>
  </si>
  <si>
    <t>07S6000089</t>
    <phoneticPr fontId="6"/>
  </si>
  <si>
    <t>もんま整形外科医院</t>
    <rPh sb="3" eb="5">
      <t>セイケイ</t>
    </rPh>
    <rPh sb="5" eb="7">
      <t>ゲカ</t>
    </rPh>
    <rPh sb="7" eb="9">
      <t>イイン</t>
    </rPh>
    <phoneticPr fontId="6"/>
  </si>
  <si>
    <t>979-2123</t>
    <phoneticPr fontId="6"/>
  </si>
  <si>
    <t>07S6000090</t>
    <phoneticPr fontId="6"/>
  </si>
  <si>
    <t>07S6000091</t>
    <phoneticPr fontId="6"/>
  </si>
  <si>
    <t>07S6000093</t>
    <phoneticPr fontId="6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</si>
  <si>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6"/>
  </si>
  <si>
    <t>979-0403</t>
    <phoneticPr fontId="6"/>
  </si>
  <si>
    <t>07S6000094</t>
    <phoneticPr fontId="6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</si>
  <si>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6"/>
  </si>
  <si>
    <t>07S6000096</t>
    <phoneticPr fontId="6"/>
  </si>
  <si>
    <t>リウマチ科</t>
    <rPh sb="4" eb="5">
      <t>カ</t>
    </rPh>
    <phoneticPr fontId="6"/>
  </si>
  <si>
    <t>ふりど循環器科</t>
    <rPh sb="3" eb="7">
      <t>ジュンカンキカ</t>
    </rPh>
    <phoneticPr fontId="6"/>
  </si>
  <si>
    <t>975-0034</t>
    <phoneticPr fontId="6"/>
  </si>
  <si>
    <t>975-0033</t>
  </si>
  <si>
    <t>石原クリニック</t>
    <rPh sb="0" eb="2">
      <t>イシハラ</t>
    </rPh>
    <phoneticPr fontId="6"/>
  </si>
  <si>
    <t>07S6000106</t>
    <phoneticPr fontId="6"/>
  </si>
  <si>
    <t xml:space="preserve">07S6000109 </t>
    <phoneticPr fontId="6"/>
  </si>
  <si>
    <t>07S6000110</t>
  </si>
  <si>
    <t>07S6000111</t>
  </si>
  <si>
    <t>07S6000115</t>
    <phoneticPr fontId="6"/>
  </si>
  <si>
    <t>07S6000116</t>
    <phoneticPr fontId="6"/>
  </si>
  <si>
    <t>07S6000117</t>
    <phoneticPr fontId="6"/>
  </si>
  <si>
    <t>07S6000118</t>
    <phoneticPr fontId="6"/>
  </si>
  <si>
    <t>07S6000122</t>
    <phoneticPr fontId="6"/>
  </si>
  <si>
    <t>07S6000124</t>
    <phoneticPr fontId="6"/>
  </si>
  <si>
    <t>織田　惠子</t>
    <rPh sb="0" eb="2">
      <t>オダ</t>
    </rPh>
    <rPh sb="3" eb="5">
      <t>ケイコ</t>
    </rPh>
    <phoneticPr fontId="9"/>
  </si>
  <si>
    <t>07T6000126</t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</si>
  <si>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6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</si>
  <si>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</si>
  <si>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07T6000127</t>
    <phoneticPr fontId="6"/>
  </si>
  <si>
    <t>07S6000130</t>
    <phoneticPr fontId="6"/>
  </si>
  <si>
    <t>呼吸器内科</t>
    <phoneticPr fontId="6"/>
  </si>
  <si>
    <t>わたなべ胃腸内科</t>
    <rPh sb="4" eb="6">
      <t>イチョウ</t>
    </rPh>
    <rPh sb="6" eb="8">
      <t>ナイカ</t>
    </rPh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</si>
  <si>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</si>
  <si>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976-0032</t>
  </si>
  <si>
    <t>07S6000133</t>
  </si>
  <si>
    <t>萩原　典之</t>
    <rPh sb="0" eb="2">
      <t>ハギワラ</t>
    </rPh>
    <rPh sb="3" eb="5">
      <t>ノリユキ</t>
    </rPh>
    <phoneticPr fontId="9"/>
  </si>
  <si>
    <t>7郡山</t>
    <rPh sb="1" eb="3">
      <t>コオリヤマ</t>
    </rPh>
    <phoneticPr fontId="6"/>
  </si>
  <si>
    <t>07S7000001</t>
    <phoneticPr fontId="6"/>
  </si>
  <si>
    <t>まつもと内科クリニック</t>
    <rPh sb="4" eb="6">
      <t>ナイカ</t>
    </rPh>
    <phoneticPr fontId="6"/>
  </si>
  <si>
    <t>963-0725</t>
    <phoneticPr fontId="6"/>
  </si>
  <si>
    <t>07T7000002</t>
    <phoneticPr fontId="6"/>
  </si>
  <si>
    <t>さがわ内科・消化器科クリニック</t>
    <rPh sb="3" eb="5">
      <t>ナイカ</t>
    </rPh>
    <rPh sb="6" eb="9">
      <t>ショウカキ</t>
    </rPh>
    <rPh sb="9" eb="10">
      <t>カ</t>
    </rPh>
    <phoneticPr fontId="6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</si>
  <si>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6"/>
  </si>
  <si>
    <t>963-8047</t>
    <phoneticPr fontId="6"/>
  </si>
  <si>
    <t>07S7000003</t>
    <phoneticPr fontId="6"/>
  </si>
  <si>
    <t>浜津眼科</t>
    <rPh sb="0" eb="2">
      <t>ハマツ</t>
    </rPh>
    <rPh sb="2" eb="4">
      <t>ガンカ</t>
    </rPh>
    <phoneticPr fontId="6"/>
  </si>
  <si>
    <t>963-8803</t>
    <phoneticPr fontId="6"/>
  </si>
  <si>
    <t>963-0201</t>
    <phoneticPr fontId="6"/>
  </si>
  <si>
    <t>07S7000005</t>
    <phoneticPr fontId="6"/>
  </si>
  <si>
    <t>医療法人ひろさか内科　ひろさか内科クリニック</t>
    <rPh sb="0" eb="2">
      <t>イリョウ</t>
    </rPh>
    <rPh sb="2" eb="4">
      <t>ホウジン</t>
    </rPh>
    <rPh sb="8" eb="10">
      <t>ナイカ</t>
    </rPh>
    <rPh sb="15" eb="17">
      <t>ナイカ</t>
    </rPh>
    <phoneticPr fontId="6"/>
  </si>
  <si>
    <t>内科・循環器科・消化器科</t>
    <rPh sb="0" eb="2">
      <t>ナイカ</t>
    </rPh>
    <rPh sb="3" eb="7">
      <t>ジュンカンキカ</t>
    </rPh>
    <rPh sb="8" eb="12">
      <t>ショウカキカ</t>
    </rPh>
    <phoneticPr fontId="6"/>
  </si>
  <si>
    <t>963-8041</t>
    <phoneticPr fontId="6"/>
  </si>
  <si>
    <t>07T0000007</t>
  </si>
  <si>
    <t>石井在宅クリニック</t>
    <rPh sb="0" eb="2">
      <t>イシイ</t>
    </rPh>
    <rPh sb="2" eb="4">
      <t>ザイタク</t>
    </rPh>
    <phoneticPr fontId="6"/>
  </si>
  <si>
    <t>内科・神経内科</t>
    <rPh sb="0" eb="2">
      <t>ナイカ</t>
    </rPh>
    <rPh sb="3" eb="5">
      <t>シンケイ</t>
    </rPh>
    <rPh sb="5" eb="7">
      <t>ナイカ</t>
    </rPh>
    <phoneticPr fontId="6"/>
  </si>
  <si>
    <t>963-8862</t>
    <phoneticPr fontId="6"/>
  </si>
  <si>
    <t>07S7000008</t>
    <phoneticPr fontId="6"/>
  </si>
  <si>
    <t>東原クリニック</t>
    <rPh sb="0" eb="1">
      <t>アズマ</t>
    </rPh>
    <rPh sb="1" eb="2">
      <t>ハラ</t>
    </rPh>
    <phoneticPr fontId="6"/>
  </si>
  <si>
    <t>07S7000009</t>
    <phoneticPr fontId="6"/>
  </si>
  <si>
    <t>医療法人ふるかわ皮ふ科クリニック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6"/>
  </si>
  <si>
    <t>963-8042</t>
    <phoneticPr fontId="6"/>
  </si>
  <si>
    <t>07S7000010</t>
    <phoneticPr fontId="6"/>
  </si>
  <si>
    <t>よしだ皮ふ科クリニック</t>
    <rPh sb="3" eb="4">
      <t>ヒ</t>
    </rPh>
    <rPh sb="5" eb="6">
      <t>カ</t>
    </rPh>
    <phoneticPr fontId="6"/>
  </si>
  <si>
    <t>963-8071</t>
    <phoneticPr fontId="6"/>
  </si>
  <si>
    <t>07T7000011</t>
  </si>
  <si>
    <t>二瓶医院</t>
    <rPh sb="0" eb="2">
      <t>ニヘイ</t>
    </rPh>
    <rPh sb="2" eb="4">
      <t>イイン</t>
    </rPh>
    <phoneticPr fontId="6"/>
  </si>
  <si>
    <t>963-1522</t>
    <phoneticPr fontId="6"/>
  </si>
  <si>
    <t>07S7000012</t>
    <phoneticPr fontId="6"/>
  </si>
  <si>
    <t>医療法人やすらぎ会　いがらし内科外科クリニック</t>
    <rPh sb="0" eb="2">
      <t>イリョウ</t>
    </rPh>
    <rPh sb="2" eb="4">
      <t>ホウジン</t>
    </rPh>
    <rPh sb="8" eb="9">
      <t>カイ</t>
    </rPh>
    <rPh sb="14" eb="16">
      <t>ナイカ</t>
    </rPh>
    <rPh sb="16" eb="18">
      <t>ゲカ</t>
    </rPh>
    <phoneticPr fontId="6"/>
  </si>
  <si>
    <t>963-8026</t>
    <phoneticPr fontId="6"/>
  </si>
  <si>
    <t>07T7000014</t>
  </si>
  <si>
    <t>07T7000015</t>
  </si>
  <si>
    <t>07S7000016</t>
    <phoneticPr fontId="6"/>
  </si>
  <si>
    <t>郡山整形外科・リハビリテーション科</t>
    <rPh sb="0" eb="2">
      <t>コオリヤマ</t>
    </rPh>
    <rPh sb="2" eb="4">
      <t>セイケイ</t>
    </rPh>
    <rPh sb="4" eb="6">
      <t>ゲカ</t>
    </rPh>
    <rPh sb="16" eb="17">
      <t>カ</t>
    </rPh>
    <phoneticPr fontId="6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</si>
  <si>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6"/>
  </si>
  <si>
    <t>963-020７</t>
    <phoneticPr fontId="6"/>
  </si>
  <si>
    <t>963-0211</t>
    <phoneticPr fontId="6"/>
  </si>
  <si>
    <t>07S7000019</t>
    <phoneticPr fontId="6"/>
  </si>
  <si>
    <t>伊藤眼科</t>
    <rPh sb="0" eb="2">
      <t>イトウ</t>
    </rPh>
    <rPh sb="2" eb="4">
      <t>ガンカ</t>
    </rPh>
    <phoneticPr fontId="6"/>
  </si>
  <si>
    <t>07T7000020</t>
  </si>
  <si>
    <t>医療法人　たるかわクリニック</t>
    <rPh sb="0" eb="2">
      <t>イリョウ</t>
    </rPh>
    <rPh sb="2" eb="4">
      <t>ホウジン</t>
    </rPh>
    <phoneticPr fontId="6"/>
  </si>
  <si>
    <t>神経内科・内科・呼吸器科・循環器科・リハビリテーション科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7" eb="28">
      <t>カ</t>
    </rPh>
    <phoneticPr fontId="6"/>
  </si>
  <si>
    <t>963-0209</t>
    <phoneticPr fontId="6"/>
  </si>
  <si>
    <t>07S7000021</t>
    <phoneticPr fontId="6"/>
  </si>
  <si>
    <t>医療法人　健生会　おおがクリニック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phoneticPr fontId="6"/>
  </si>
  <si>
    <t>小児科・アレルギー科</t>
    <rPh sb="0" eb="3">
      <t>ショウニカ</t>
    </rPh>
    <rPh sb="9" eb="10">
      <t>カ</t>
    </rPh>
    <phoneticPr fontId="6"/>
  </si>
  <si>
    <t>07S7000022</t>
    <phoneticPr fontId="6"/>
  </si>
  <si>
    <t>医療法人IMC　いしだ内科</t>
    <rPh sb="0" eb="2">
      <t>イリョウ</t>
    </rPh>
    <rPh sb="2" eb="4">
      <t>ホウジン</t>
    </rPh>
    <rPh sb="11" eb="13">
      <t>ナイカ</t>
    </rPh>
    <phoneticPr fontId="6"/>
  </si>
  <si>
    <t>963-8023</t>
    <phoneticPr fontId="6"/>
  </si>
  <si>
    <t>07T7000023</t>
  </si>
  <si>
    <t>大山内科クリニック</t>
    <rPh sb="0" eb="2">
      <t>オオヤマ</t>
    </rPh>
    <rPh sb="2" eb="4">
      <t>ナイカ</t>
    </rPh>
    <phoneticPr fontId="6"/>
  </si>
  <si>
    <t>963-8846</t>
    <phoneticPr fontId="6"/>
  </si>
  <si>
    <t>07S7000026</t>
    <phoneticPr fontId="6"/>
  </si>
  <si>
    <t>せいの内科クリニック</t>
    <rPh sb="3" eb="5">
      <t>ナイカ</t>
    </rPh>
    <phoneticPr fontId="6"/>
  </si>
  <si>
    <t>963-8851</t>
    <phoneticPr fontId="6"/>
  </si>
  <si>
    <t>07S7000027</t>
    <phoneticPr fontId="6"/>
  </si>
  <si>
    <t>菊池眼科</t>
    <rPh sb="0" eb="2">
      <t>キクチ</t>
    </rPh>
    <rPh sb="2" eb="4">
      <t>ガンカ</t>
    </rPh>
    <phoneticPr fontId="6"/>
  </si>
  <si>
    <t>963-0117</t>
    <phoneticPr fontId="6"/>
  </si>
  <si>
    <t>07T7000030</t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</si>
  <si>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6"/>
  </si>
  <si>
    <t>963-8031</t>
    <phoneticPr fontId="6"/>
  </si>
  <si>
    <t>07T7000031</t>
  </si>
  <si>
    <t>963-8877</t>
    <phoneticPr fontId="6"/>
  </si>
  <si>
    <t>07T7000033</t>
  </si>
  <si>
    <t>よつば皮フ科クリニック</t>
    <rPh sb="3" eb="4">
      <t>ガワ</t>
    </rPh>
    <rPh sb="5" eb="6">
      <t>カ</t>
    </rPh>
    <phoneticPr fontId="6"/>
  </si>
  <si>
    <t>963-8861</t>
    <phoneticPr fontId="6"/>
  </si>
  <si>
    <t>07T7000034</t>
    <phoneticPr fontId="6"/>
  </si>
  <si>
    <t>おおた呼吸器クリニック</t>
    <rPh sb="3" eb="6">
      <t>コキュウキ</t>
    </rPh>
    <phoneticPr fontId="6"/>
  </si>
  <si>
    <t>呼吸器内科・内科</t>
    <rPh sb="0" eb="3">
      <t>コキュウキ</t>
    </rPh>
    <rPh sb="3" eb="5">
      <t>ナイカ</t>
    </rPh>
    <rPh sb="6" eb="8">
      <t>ナイカ</t>
    </rPh>
    <phoneticPr fontId="6"/>
  </si>
  <si>
    <t>07S7000035</t>
    <phoneticPr fontId="6"/>
  </si>
  <si>
    <t>下地脳神経内科</t>
    <rPh sb="0" eb="2">
      <t>シタジ</t>
    </rPh>
    <rPh sb="2" eb="3">
      <t>ノウ</t>
    </rPh>
    <rPh sb="3" eb="5">
      <t>シンケイ</t>
    </rPh>
    <rPh sb="5" eb="7">
      <t>ナイカ</t>
    </rPh>
    <phoneticPr fontId="6"/>
  </si>
  <si>
    <t>963-0205</t>
    <phoneticPr fontId="6"/>
  </si>
  <si>
    <t>07S7000036</t>
    <phoneticPr fontId="6"/>
  </si>
  <si>
    <t>八木眼科医院</t>
    <rPh sb="0" eb="2">
      <t>ヤギ</t>
    </rPh>
    <rPh sb="2" eb="4">
      <t>ガンカ</t>
    </rPh>
    <rPh sb="4" eb="6">
      <t>イイン</t>
    </rPh>
    <phoneticPr fontId="6"/>
  </si>
  <si>
    <t>963-8878</t>
    <phoneticPr fontId="6"/>
  </si>
  <si>
    <t>医療法人明信会　今泉西病院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</si>
  <si>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963-8024</t>
    <phoneticPr fontId="6"/>
  </si>
  <si>
    <t>07T7000038</t>
    <phoneticPr fontId="6"/>
  </si>
  <si>
    <t>07T7000039</t>
  </si>
  <si>
    <t>07S7000040</t>
    <phoneticPr fontId="6"/>
  </si>
  <si>
    <t>07S7000041</t>
    <phoneticPr fontId="6"/>
  </si>
  <si>
    <t>07S7000042</t>
    <phoneticPr fontId="6"/>
  </si>
  <si>
    <t>07S7000043</t>
    <phoneticPr fontId="6"/>
  </si>
  <si>
    <t>整形外科･ﾘﾊﾋﾞﾘﾃｰｼｮﾝ科</t>
    <rPh sb="0" eb="2">
      <t>セイケイ</t>
    </rPh>
    <rPh sb="2" eb="4">
      <t>ゲカ</t>
    </rPh>
    <rPh sb="15" eb="16">
      <t>カ</t>
    </rPh>
    <phoneticPr fontId="6"/>
  </si>
  <si>
    <t>内科・消化器内科</t>
    <rPh sb="0" eb="2">
      <t>ナイカ</t>
    </rPh>
    <rPh sb="3" eb="6">
      <t>ショウカキ</t>
    </rPh>
    <rPh sb="6" eb="8">
      <t>ナイカ</t>
    </rPh>
    <phoneticPr fontId="6"/>
  </si>
  <si>
    <t>07T7000047</t>
  </si>
  <si>
    <t>07T7000049</t>
  </si>
  <si>
    <t>医療法人たかはし内科・眼科クリニック</t>
    <rPh sb="0" eb="2">
      <t>イリョウ</t>
    </rPh>
    <rPh sb="2" eb="4">
      <t>ホウジン</t>
    </rPh>
    <rPh sb="8" eb="10">
      <t>ナイカ</t>
    </rPh>
    <rPh sb="11" eb="13">
      <t>ガンカ</t>
    </rPh>
    <phoneticPr fontId="6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</si>
  <si>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6"/>
  </si>
  <si>
    <t>963-8834</t>
    <phoneticPr fontId="6"/>
  </si>
  <si>
    <t>07S7000052</t>
    <phoneticPr fontId="6"/>
  </si>
  <si>
    <t>折笠医院</t>
    <rPh sb="0" eb="2">
      <t>オリカサ</t>
    </rPh>
    <rPh sb="2" eb="4">
      <t>イイン</t>
    </rPh>
    <phoneticPr fontId="6"/>
  </si>
  <si>
    <t>内科・胃腸内科</t>
    <rPh sb="0" eb="2">
      <t>ナイカ</t>
    </rPh>
    <rPh sb="3" eb="5">
      <t>イチョウ</t>
    </rPh>
    <rPh sb="5" eb="7">
      <t>ナイカ</t>
    </rPh>
    <phoneticPr fontId="6"/>
  </si>
  <si>
    <t>963-8053</t>
    <phoneticPr fontId="6"/>
  </si>
  <si>
    <t>07S7000057</t>
    <phoneticPr fontId="6"/>
  </si>
  <si>
    <t>963-8034</t>
    <phoneticPr fontId="6"/>
  </si>
  <si>
    <t>07T7000058</t>
  </si>
  <si>
    <t>医療法人慈繁会付属トータルヘルスクリニック</t>
    <rPh sb="0" eb="2">
      <t>イリョウ</t>
    </rPh>
    <rPh sb="2" eb="4">
      <t>ホウジン</t>
    </rPh>
    <rPh sb="4" eb="5">
      <t>ジ</t>
    </rPh>
    <rPh sb="5" eb="6">
      <t>シゲ</t>
    </rPh>
    <rPh sb="6" eb="7">
      <t>カイ</t>
    </rPh>
    <rPh sb="7" eb="9">
      <t>フゾク</t>
    </rPh>
    <phoneticPr fontId="6"/>
  </si>
  <si>
    <t>内科、小児科、外科、循環器科、消化器科、リハビリテーション科</t>
    <rPh sb="0" eb="2">
      <t>ナイカ</t>
    </rPh>
    <rPh sb="3" eb="6">
      <t>ショウニカ</t>
    </rPh>
    <rPh sb="7" eb="9">
      <t>ゲカ</t>
    </rPh>
    <rPh sb="10" eb="14">
      <t>ジュンカンキカ</t>
    </rPh>
    <rPh sb="15" eb="18">
      <t>ショウカキ</t>
    </rPh>
    <rPh sb="18" eb="19">
      <t>カ</t>
    </rPh>
    <rPh sb="29" eb="30">
      <t>カ</t>
    </rPh>
    <phoneticPr fontId="6"/>
  </si>
  <si>
    <t>963-8841</t>
    <phoneticPr fontId="6"/>
  </si>
  <si>
    <t>07S7000060</t>
    <phoneticPr fontId="6"/>
  </si>
  <si>
    <t>医療法人めらクリニック</t>
    <rPh sb="0" eb="2">
      <t>イリョウ</t>
    </rPh>
    <rPh sb="2" eb="4">
      <t>ホウジン</t>
    </rPh>
    <phoneticPr fontId="6"/>
  </si>
  <si>
    <t>内科、外科、整形外科、こう門内科、透析内科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ナイカ</t>
    </rPh>
    <rPh sb="17" eb="19">
      <t>トウセキ</t>
    </rPh>
    <rPh sb="19" eb="21">
      <t>ナイカ</t>
    </rPh>
    <phoneticPr fontId="6"/>
  </si>
  <si>
    <t>07S7000061</t>
    <phoneticPr fontId="6"/>
  </si>
  <si>
    <t>963-0534</t>
    <phoneticPr fontId="6"/>
  </si>
  <si>
    <t>07S7000062</t>
    <phoneticPr fontId="6"/>
  </si>
  <si>
    <t>おざわ整形外科クリニック</t>
    <rPh sb="3" eb="5">
      <t>セイケイ</t>
    </rPh>
    <rPh sb="5" eb="7">
      <t>ゲカ</t>
    </rPh>
    <phoneticPr fontId="6"/>
  </si>
  <si>
    <t>07S7000064</t>
    <phoneticPr fontId="6"/>
  </si>
  <si>
    <t>すずきクリニック</t>
    <phoneticPr fontId="6"/>
  </si>
  <si>
    <t>07S7000065</t>
    <phoneticPr fontId="6"/>
  </si>
  <si>
    <t>医療法人慈慧会安積整形外科</t>
    <rPh sb="0" eb="2">
      <t>イリョウ</t>
    </rPh>
    <rPh sb="2" eb="4">
      <t>ホウジン</t>
    </rPh>
    <rPh sb="4" eb="5">
      <t>ジ</t>
    </rPh>
    <rPh sb="5" eb="6">
      <t>ケイ</t>
    </rPh>
    <rPh sb="6" eb="7">
      <t>カイ</t>
    </rPh>
    <rPh sb="7" eb="9">
      <t>アサカ</t>
    </rPh>
    <rPh sb="9" eb="11">
      <t>セイケイ</t>
    </rPh>
    <rPh sb="11" eb="13">
      <t>ゲカ</t>
    </rPh>
    <phoneticPr fontId="6"/>
  </si>
  <si>
    <t>963-0107</t>
    <phoneticPr fontId="6"/>
  </si>
  <si>
    <t>07S7000066</t>
    <phoneticPr fontId="6"/>
  </si>
  <si>
    <t>佐藤眼科医院</t>
    <rPh sb="0" eb="2">
      <t>サトウ</t>
    </rPh>
    <rPh sb="2" eb="4">
      <t>ガンカ</t>
    </rPh>
    <rPh sb="4" eb="6">
      <t>イイン</t>
    </rPh>
    <phoneticPr fontId="6"/>
  </si>
  <si>
    <t>963-0105</t>
    <phoneticPr fontId="6"/>
  </si>
  <si>
    <t>07S7000068</t>
    <phoneticPr fontId="6"/>
  </si>
  <si>
    <t>医療法人はぐくみ　いいもり子ども病院</t>
    <rPh sb="0" eb="2">
      <t>イリョウ</t>
    </rPh>
    <rPh sb="2" eb="4">
      <t>ホウジン</t>
    </rPh>
    <rPh sb="13" eb="14">
      <t>コ</t>
    </rPh>
    <rPh sb="16" eb="18">
      <t>ビョウイン</t>
    </rPh>
    <phoneticPr fontId="6"/>
  </si>
  <si>
    <t>小児科、神経小児科、アレルギー科</t>
    <rPh sb="0" eb="3">
      <t>ショウニカ</t>
    </rPh>
    <rPh sb="4" eb="6">
      <t>シンケイ</t>
    </rPh>
    <rPh sb="6" eb="9">
      <t>ショウニカ</t>
    </rPh>
    <rPh sb="15" eb="16">
      <t>カ</t>
    </rPh>
    <phoneticPr fontId="6"/>
  </si>
  <si>
    <t>07S7000069</t>
    <phoneticPr fontId="6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</si>
  <si>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</si>
  <si>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07S7000070</t>
    <phoneticPr fontId="6"/>
  </si>
  <si>
    <t>医療法人愛和会　くわのすずき内科クリニック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14" eb="16">
      <t>ナイカ</t>
    </rPh>
    <phoneticPr fontId="6"/>
  </si>
  <si>
    <t>内科、消化器科、内視鏡内科、肝臓内科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rPh sb="14" eb="16">
      <t>カンゾウ</t>
    </rPh>
    <rPh sb="16" eb="18">
      <t>ナイカ</t>
    </rPh>
    <phoneticPr fontId="6"/>
  </si>
  <si>
    <t>963-8025</t>
    <phoneticPr fontId="6"/>
  </si>
  <si>
    <t>07S7000071</t>
    <phoneticPr fontId="6"/>
  </si>
  <si>
    <t>根本クリニック</t>
    <rPh sb="0" eb="2">
      <t>ネモト</t>
    </rPh>
    <phoneticPr fontId="6"/>
  </si>
  <si>
    <t>963-8012</t>
    <phoneticPr fontId="6"/>
  </si>
  <si>
    <t>963-8835</t>
    <phoneticPr fontId="6"/>
  </si>
  <si>
    <t>07T7000075</t>
  </si>
  <si>
    <t>医療法人あさか会　あさか内科クリニック</t>
    <rPh sb="0" eb="2">
      <t>イリョウ</t>
    </rPh>
    <rPh sb="2" eb="4">
      <t>ホウジン</t>
    </rPh>
    <rPh sb="7" eb="8">
      <t>カイ</t>
    </rPh>
    <rPh sb="12" eb="14">
      <t>ナイカ</t>
    </rPh>
    <phoneticPr fontId="6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</si>
  <si>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</si>
  <si>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07S7000076</t>
    <phoneticPr fontId="6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</si>
  <si>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</si>
  <si>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</si>
  <si>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963-0198</t>
    <phoneticPr fontId="6"/>
  </si>
  <si>
    <t>07S7000079</t>
    <phoneticPr fontId="6"/>
  </si>
  <si>
    <t>小池消化器科・内科クリニック</t>
    <rPh sb="0" eb="2">
      <t>コイケ</t>
    </rPh>
    <rPh sb="2" eb="5">
      <t>ショウカキ</t>
    </rPh>
    <rPh sb="5" eb="6">
      <t>カ</t>
    </rPh>
    <rPh sb="7" eb="9">
      <t>ナイカ</t>
    </rPh>
    <phoneticPr fontId="6"/>
  </si>
  <si>
    <t>内科、消化器科、小児科</t>
    <rPh sb="0" eb="2">
      <t>ナイカ</t>
    </rPh>
    <rPh sb="3" eb="6">
      <t>ショウカキ</t>
    </rPh>
    <rPh sb="6" eb="7">
      <t>カ</t>
    </rPh>
    <rPh sb="8" eb="11">
      <t>ショウニカ</t>
    </rPh>
    <phoneticPr fontId="6"/>
  </si>
  <si>
    <t>963-8051</t>
    <phoneticPr fontId="6"/>
  </si>
  <si>
    <t>07S7000080</t>
    <phoneticPr fontId="6"/>
  </si>
  <si>
    <t>07S7000081</t>
    <phoneticPr fontId="6"/>
  </si>
  <si>
    <t>鈴木医院</t>
    <rPh sb="0" eb="2">
      <t>スズキ</t>
    </rPh>
    <rPh sb="2" eb="4">
      <t>イイン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</si>
  <si>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6"/>
  </si>
  <si>
    <t>963-1412</t>
    <phoneticPr fontId="6"/>
  </si>
  <si>
    <t>07S7000082</t>
    <phoneticPr fontId="6"/>
  </si>
  <si>
    <t>内科・リウマチ科　大口クリニック</t>
    <rPh sb="0" eb="2">
      <t>ナイカ</t>
    </rPh>
    <rPh sb="7" eb="8">
      <t>カ</t>
    </rPh>
    <rPh sb="9" eb="11">
      <t>オオグチ</t>
    </rPh>
    <phoneticPr fontId="6"/>
  </si>
  <si>
    <t>963-8876</t>
    <phoneticPr fontId="6"/>
  </si>
  <si>
    <t>07T7000083</t>
  </si>
  <si>
    <t>963-8833</t>
    <phoneticPr fontId="6"/>
  </si>
  <si>
    <t>963-8052</t>
    <phoneticPr fontId="6"/>
  </si>
  <si>
    <t>07S7000089</t>
    <phoneticPr fontId="6"/>
  </si>
  <si>
    <t>眼科　君塚医院</t>
    <rPh sb="0" eb="2">
      <t>ガンカ</t>
    </rPh>
    <rPh sb="3" eb="5">
      <t>キミヅカ</t>
    </rPh>
    <rPh sb="5" eb="7">
      <t>イイン</t>
    </rPh>
    <phoneticPr fontId="6"/>
  </si>
  <si>
    <t>07S7000090</t>
    <phoneticPr fontId="6"/>
  </si>
  <si>
    <t>医療法人社団長谷川皮膚科医院</t>
    <rPh sb="0" eb="2">
      <t>イリョウ</t>
    </rPh>
    <rPh sb="2" eb="4">
      <t>ホウジン</t>
    </rPh>
    <rPh sb="4" eb="6">
      <t>シャダン</t>
    </rPh>
    <rPh sb="6" eb="9">
      <t>ハセガワ</t>
    </rPh>
    <rPh sb="9" eb="12">
      <t>ヒフカ</t>
    </rPh>
    <rPh sb="12" eb="14">
      <t>イイン</t>
    </rPh>
    <phoneticPr fontId="6"/>
  </si>
  <si>
    <t>963-8872</t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</si>
  <si>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6"/>
  </si>
  <si>
    <t>963-8558</t>
    <phoneticPr fontId="6"/>
  </si>
  <si>
    <t>07S7000093</t>
    <phoneticPr fontId="6"/>
  </si>
  <si>
    <t>07S7000094</t>
    <phoneticPr fontId="6"/>
  </si>
  <si>
    <t>07S7000095</t>
    <phoneticPr fontId="6"/>
  </si>
  <si>
    <t>一般財団法人太田綜合病院附属太田熱海病院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6"/>
  </si>
  <si>
    <t>963-1383</t>
    <phoneticPr fontId="6"/>
  </si>
  <si>
    <t>07S7000096</t>
    <phoneticPr fontId="6"/>
  </si>
  <si>
    <t>07S7000097</t>
    <phoneticPr fontId="6"/>
  </si>
  <si>
    <t>07S7000098</t>
    <phoneticPr fontId="6"/>
  </si>
  <si>
    <t>07S7000099</t>
    <phoneticPr fontId="6"/>
  </si>
  <si>
    <t>07T7000104</t>
  </si>
  <si>
    <t>07S7000107</t>
    <phoneticPr fontId="6"/>
  </si>
  <si>
    <t>07S7000108</t>
    <phoneticPr fontId="6"/>
  </si>
  <si>
    <t>07S7000109</t>
    <phoneticPr fontId="6"/>
  </si>
  <si>
    <t>07S7000110</t>
    <phoneticPr fontId="6"/>
  </si>
  <si>
    <t>07S7000111</t>
    <phoneticPr fontId="6"/>
  </si>
  <si>
    <t>長者２丁目かおりやま内科</t>
    <rPh sb="0" eb="2">
      <t>チョウジャ</t>
    </rPh>
    <rPh sb="3" eb="5">
      <t>チョウメ</t>
    </rPh>
    <rPh sb="10" eb="12">
      <t>ナイカ</t>
    </rPh>
    <phoneticPr fontId="6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</si>
  <si>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6"/>
  </si>
  <si>
    <t>963-8017</t>
    <phoneticPr fontId="6"/>
  </si>
  <si>
    <t>07S7000112</t>
    <phoneticPr fontId="6"/>
  </si>
  <si>
    <t>07S7000114</t>
    <phoneticPr fontId="6"/>
  </si>
  <si>
    <t>腎臓内科</t>
    <rPh sb="0" eb="2">
      <t>ジンゾウ</t>
    </rPh>
    <rPh sb="2" eb="4">
      <t>ナイカ</t>
    </rPh>
    <phoneticPr fontId="6"/>
  </si>
  <si>
    <t>07S7000115</t>
    <phoneticPr fontId="6"/>
  </si>
  <si>
    <t>07S7000116</t>
    <phoneticPr fontId="6"/>
  </si>
  <si>
    <t>07S7000117</t>
    <phoneticPr fontId="6"/>
  </si>
  <si>
    <t>07S7000118</t>
    <phoneticPr fontId="6"/>
  </si>
  <si>
    <t>07S7000119</t>
    <phoneticPr fontId="6"/>
  </si>
  <si>
    <t>07S7000120</t>
    <phoneticPr fontId="6"/>
  </si>
  <si>
    <t>07S7000121</t>
    <phoneticPr fontId="6"/>
  </si>
  <si>
    <t>07S7000122</t>
    <phoneticPr fontId="6"/>
  </si>
  <si>
    <t>07S7000123</t>
    <phoneticPr fontId="6"/>
  </si>
  <si>
    <t>07S7000124</t>
    <phoneticPr fontId="6"/>
  </si>
  <si>
    <t>07S7000125</t>
    <phoneticPr fontId="6"/>
  </si>
  <si>
    <t>07S7000126</t>
    <phoneticPr fontId="6"/>
  </si>
  <si>
    <t>07S7000127</t>
    <phoneticPr fontId="6"/>
  </si>
  <si>
    <t>07S7000128</t>
    <phoneticPr fontId="6"/>
  </si>
  <si>
    <t>07S7000131</t>
    <phoneticPr fontId="6"/>
  </si>
  <si>
    <t>07S7000132</t>
    <phoneticPr fontId="6"/>
  </si>
  <si>
    <t>963-8563</t>
    <phoneticPr fontId="6"/>
  </si>
  <si>
    <t>07S7000133</t>
    <phoneticPr fontId="6"/>
  </si>
  <si>
    <t>07S7000134</t>
    <phoneticPr fontId="6"/>
  </si>
  <si>
    <t>07S7000136</t>
    <phoneticPr fontId="6"/>
  </si>
  <si>
    <t>放射線科</t>
    <rPh sb="0" eb="3">
      <t>ホウシャセン</t>
    </rPh>
    <rPh sb="3" eb="4">
      <t>カ</t>
    </rPh>
    <phoneticPr fontId="6"/>
  </si>
  <si>
    <t>07S7000139</t>
    <phoneticPr fontId="6"/>
  </si>
  <si>
    <t>07S7000143</t>
    <phoneticPr fontId="6"/>
  </si>
  <si>
    <t>07S7000144</t>
    <phoneticPr fontId="6"/>
  </si>
  <si>
    <t>07S7000145</t>
    <phoneticPr fontId="6"/>
  </si>
  <si>
    <t>07S7000146</t>
    <phoneticPr fontId="6"/>
  </si>
  <si>
    <t>07S7000148</t>
    <phoneticPr fontId="6"/>
  </si>
  <si>
    <t>07S7000149</t>
    <phoneticPr fontId="6"/>
  </si>
  <si>
    <t>07S7000150</t>
    <phoneticPr fontId="6"/>
  </si>
  <si>
    <t>07S7000151</t>
    <phoneticPr fontId="6"/>
  </si>
  <si>
    <t>07S7000152</t>
    <phoneticPr fontId="6"/>
  </si>
  <si>
    <t>07S7000153</t>
    <phoneticPr fontId="6"/>
  </si>
  <si>
    <t>07S7000154</t>
    <phoneticPr fontId="6"/>
  </si>
  <si>
    <t>07S7000156</t>
    <phoneticPr fontId="6"/>
  </si>
  <si>
    <t>07S7000159</t>
    <phoneticPr fontId="6"/>
  </si>
  <si>
    <t>07S7000160</t>
    <phoneticPr fontId="6"/>
  </si>
  <si>
    <t>07S7000161</t>
    <phoneticPr fontId="6"/>
  </si>
  <si>
    <t>07S7000162</t>
    <phoneticPr fontId="6"/>
  </si>
  <si>
    <t>07S7000169</t>
    <phoneticPr fontId="6"/>
  </si>
  <si>
    <t>07S7000170</t>
    <phoneticPr fontId="6"/>
  </si>
  <si>
    <t>山口内科クリニック</t>
    <rPh sb="0" eb="2">
      <t>ヤマグチ</t>
    </rPh>
    <rPh sb="2" eb="4">
      <t>ナイカ</t>
    </rPh>
    <phoneticPr fontId="6"/>
  </si>
  <si>
    <t>963-0111</t>
    <phoneticPr fontId="6"/>
  </si>
  <si>
    <t>07S7000177</t>
    <phoneticPr fontId="6"/>
  </si>
  <si>
    <t>医療法人古川内科眼科医院</t>
    <rPh sb="0" eb="2">
      <t>イリョウ</t>
    </rPh>
    <rPh sb="2" eb="4">
      <t>ホウジン</t>
    </rPh>
    <rPh sb="4" eb="6">
      <t>フルカワ</t>
    </rPh>
    <rPh sb="6" eb="8">
      <t>ナイカ</t>
    </rPh>
    <rPh sb="8" eb="10">
      <t>ガンカ</t>
    </rPh>
    <rPh sb="10" eb="12">
      <t>イイン</t>
    </rPh>
    <phoneticPr fontId="6"/>
  </si>
  <si>
    <t>07S7000178</t>
    <phoneticPr fontId="6"/>
  </si>
  <si>
    <t>07T7000179</t>
  </si>
  <si>
    <t>矢内クリニック</t>
    <rPh sb="0" eb="2">
      <t>ヤナイ</t>
    </rPh>
    <phoneticPr fontId="6"/>
  </si>
  <si>
    <t>内科､胃腸科､外科</t>
    <rPh sb="0" eb="2">
      <t>ナイカ</t>
    </rPh>
    <rPh sb="3" eb="6">
      <t>イチョウカ</t>
    </rPh>
    <rPh sb="7" eb="9">
      <t>ゲカ</t>
    </rPh>
    <phoneticPr fontId="6"/>
  </si>
  <si>
    <t>963-0702</t>
    <phoneticPr fontId="6"/>
  </si>
  <si>
    <t>医療法人慈繁会付属土屋病院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ツチヤ</t>
    </rPh>
    <rPh sb="11" eb="13">
      <t>ビョウイン</t>
    </rPh>
    <phoneticPr fontId="6"/>
  </si>
  <si>
    <t>外科､内科</t>
    <rPh sb="0" eb="2">
      <t>ゲカ</t>
    </rPh>
    <rPh sb="3" eb="5">
      <t>ナイカ</t>
    </rPh>
    <phoneticPr fontId="6"/>
  </si>
  <si>
    <t>963-8831</t>
    <phoneticPr fontId="6"/>
  </si>
  <si>
    <t>07S7000182</t>
    <phoneticPr fontId="6"/>
  </si>
  <si>
    <t>外科､内科､消化器内科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</si>
  <si>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07S7000183</t>
    <phoneticPr fontId="6"/>
  </si>
  <si>
    <t>07S7000184</t>
    <phoneticPr fontId="6"/>
  </si>
  <si>
    <t>963-8585</t>
  </si>
  <si>
    <t>医療法人菁莪堂栗山医院</t>
    <rPh sb="0" eb="2">
      <t>イリョウ</t>
    </rPh>
    <rPh sb="2" eb="4">
      <t>ホウジン</t>
    </rPh>
    <rPh sb="4" eb="6">
      <t>セイガ</t>
    </rPh>
    <rPh sb="6" eb="7">
      <t>ドウ</t>
    </rPh>
    <rPh sb="7" eb="9">
      <t>クリヤマ</t>
    </rPh>
    <rPh sb="9" eb="11">
      <t>イイン</t>
    </rPh>
    <phoneticPr fontId="6"/>
  </si>
  <si>
    <t>内科､外科､消化器科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</si>
  <si>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医療法人信清会本町鈴木クリニック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7" eb="9">
      <t>ホンチョウ</t>
    </rPh>
    <rPh sb="9" eb="11">
      <t>スズキ</t>
    </rPh>
    <phoneticPr fontId="6"/>
  </si>
  <si>
    <t>内科､脳神経外科､リハビリテーション科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6"/>
  </si>
  <si>
    <t>医療法人明信会　今泉眼科病院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2">
      <t>ガンカ</t>
    </rPh>
    <rPh sb="12" eb="14">
      <t>ビョウイン</t>
    </rPh>
    <phoneticPr fontId="6"/>
  </si>
  <si>
    <t>07S7000189</t>
    <phoneticPr fontId="6"/>
  </si>
  <si>
    <t>963-8002</t>
    <phoneticPr fontId="6"/>
  </si>
  <si>
    <t>07S7000192</t>
    <phoneticPr fontId="6"/>
  </si>
  <si>
    <t>さかえ内科クリニック</t>
    <rPh sb="3" eb="5">
      <t>ナイカ</t>
    </rPh>
    <phoneticPr fontId="6"/>
  </si>
  <si>
    <t>内科､循環器科､消化器科､呼吸器科､アレルギー科､リハビリテーション科､神経内科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34" eb="35">
      <t>カ</t>
    </rPh>
    <rPh sb="36" eb="38">
      <t>シンケイ</t>
    </rPh>
    <rPh sb="38" eb="40">
      <t>ナイカ</t>
    </rPh>
    <phoneticPr fontId="6"/>
  </si>
  <si>
    <t>07S7000193</t>
    <phoneticPr fontId="6"/>
  </si>
  <si>
    <t>婦人科</t>
    <rPh sb="0" eb="3">
      <t>フジンカ</t>
    </rPh>
    <phoneticPr fontId="6"/>
  </si>
  <si>
    <t>963-0197</t>
    <phoneticPr fontId="6"/>
  </si>
  <si>
    <t>07S7000194</t>
    <phoneticPr fontId="6"/>
  </si>
  <si>
    <t>07S7000200</t>
    <phoneticPr fontId="6"/>
  </si>
  <si>
    <t>07S7000202</t>
    <phoneticPr fontId="6"/>
  </si>
  <si>
    <t>医療法人社団　新生会　南東北第二病院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6"/>
  </si>
  <si>
    <t>07T7000204</t>
  </si>
  <si>
    <t>内科､血液内科</t>
    <rPh sb="0" eb="2">
      <t>ナイカ</t>
    </rPh>
    <rPh sb="3" eb="5">
      <t>ケツエキ</t>
    </rPh>
    <rPh sb="5" eb="7">
      <t>ナイカ</t>
    </rPh>
    <phoneticPr fontId="6"/>
  </si>
  <si>
    <t>07S7000205</t>
    <phoneticPr fontId="6"/>
  </si>
  <si>
    <t>内科､麻酔科</t>
    <rPh sb="0" eb="2">
      <t>ナイカ</t>
    </rPh>
    <rPh sb="3" eb="6">
      <t>マスイカ</t>
    </rPh>
    <phoneticPr fontId="6"/>
  </si>
  <si>
    <t>07S7000208</t>
    <phoneticPr fontId="6"/>
  </si>
  <si>
    <t>07S7000209</t>
    <phoneticPr fontId="6"/>
  </si>
  <si>
    <t>内科(血液内科)</t>
    <rPh sb="0" eb="2">
      <t>ナイカ</t>
    </rPh>
    <rPh sb="3" eb="7">
      <t>ケツエキナイカ</t>
    </rPh>
    <phoneticPr fontId="6"/>
  </si>
  <si>
    <t>07S7000211</t>
    <phoneticPr fontId="6"/>
  </si>
  <si>
    <t>07S7000213</t>
    <phoneticPr fontId="6"/>
  </si>
  <si>
    <t>07S7000214</t>
    <phoneticPr fontId="6"/>
  </si>
  <si>
    <t>07S7000217</t>
    <phoneticPr fontId="6"/>
  </si>
  <si>
    <t>07S7000220</t>
    <phoneticPr fontId="6"/>
  </si>
  <si>
    <t>07T7000222</t>
  </si>
  <si>
    <t>07T7000225</t>
  </si>
  <si>
    <t>07S7000229</t>
    <phoneticPr fontId="6"/>
  </si>
  <si>
    <t>中村脳神経外科クリニック</t>
    <rPh sb="0" eb="2">
      <t>ナカムラ</t>
    </rPh>
    <rPh sb="2" eb="5">
      <t>ノウシンケイ</t>
    </rPh>
    <rPh sb="5" eb="7">
      <t>ゲカ</t>
    </rPh>
    <phoneticPr fontId="6"/>
  </si>
  <si>
    <t>脳神経外科､神経内科､内科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6"/>
  </si>
  <si>
    <t>963-8875</t>
    <phoneticPr fontId="6"/>
  </si>
  <si>
    <t>07S7000232</t>
  </si>
  <si>
    <t>963-8501</t>
    <phoneticPr fontId="6"/>
  </si>
  <si>
    <t>07S7000235</t>
  </si>
  <si>
    <t>07S7000237</t>
  </si>
  <si>
    <t>07S7000238</t>
  </si>
  <si>
    <t>07T7000239</t>
  </si>
  <si>
    <t>07S7000241</t>
  </si>
  <si>
    <t>07S7000244</t>
  </si>
  <si>
    <t>07S7000245</t>
  </si>
  <si>
    <t>07S7000247</t>
  </si>
  <si>
    <t>07S7000249</t>
  </si>
  <si>
    <t>07T7000250</t>
  </si>
  <si>
    <t>07S7000251</t>
  </si>
  <si>
    <t>07S7000253</t>
  </si>
  <si>
    <t>07S7000254</t>
  </si>
  <si>
    <t>救急科</t>
    <rPh sb="0" eb="2">
      <t>キュウキュウ</t>
    </rPh>
    <rPh sb="2" eb="3">
      <t>カ</t>
    </rPh>
    <phoneticPr fontId="6"/>
  </si>
  <si>
    <t>07T7000259</t>
  </si>
  <si>
    <t>963-8502</t>
    <phoneticPr fontId="6"/>
  </si>
  <si>
    <t>07S7000262</t>
  </si>
  <si>
    <t>07S7000263</t>
  </si>
  <si>
    <t>07S7000265</t>
  </si>
  <si>
    <t>福島県総合療育センター</t>
    <rPh sb="0" eb="3">
      <t>フクシマケン</t>
    </rPh>
    <rPh sb="3" eb="5">
      <t>ソウゴウ</t>
    </rPh>
    <rPh sb="5" eb="7">
      <t>リョウイク</t>
    </rPh>
    <phoneticPr fontId="6"/>
  </si>
  <si>
    <t>07S7000268</t>
  </si>
  <si>
    <t>07S7000270</t>
  </si>
  <si>
    <t>07S7000273</t>
  </si>
  <si>
    <t>07S7000274</t>
  </si>
  <si>
    <t>07S7000276</t>
  </si>
  <si>
    <t>医療法人やまさわ内科</t>
    <rPh sb="0" eb="2">
      <t>イリョウ</t>
    </rPh>
    <rPh sb="2" eb="4">
      <t>ホウジン</t>
    </rPh>
    <rPh sb="8" eb="10">
      <t>ナイカ</t>
    </rPh>
    <phoneticPr fontId="6"/>
  </si>
  <si>
    <t>内科､循環器内科､呼吸器内科､消化器内科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phoneticPr fontId="6"/>
  </si>
  <si>
    <t>07S7000277</t>
  </si>
  <si>
    <t>郡山医療生活協同組合 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</si>
  <si>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07S7000278</t>
  </si>
  <si>
    <t>07T7000279</t>
  </si>
  <si>
    <t>07T7000281</t>
  </si>
  <si>
    <t>07T7000285</t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</si>
  <si>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6"/>
  </si>
  <si>
    <t>内科､胃腸科､消化器内科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6"/>
  </si>
  <si>
    <t>963-8811</t>
    <phoneticPr fontId="6"/>
  </si>
  <si>
    <t>963-8585</t>
    <phoneticPr fontId="6"/>
  </si>
  <si>
    <t>07S7000289</t>
  </si>
  <si>
    <t>07S7000290</t>
  </si>
  <si>
    <t>07S7000292</t>
  </si>
  <si>
    <t>07S7000294</t>
  </si>
  <si>
    <t>07S7000295</t>
  </si>
  <si>
    <t>07S7000296</t>
  </si>
  <si>
    <t>じんキッズクリニック</t>
    <phoneticPr fontId="6"/>
  </si>
  <si>
    <t>07S7000298</t>
  </si>
  <si>
    <t>07S7000299</t>
  </si>
  <si>
    <t>07S7000301</t>
  </si>
  <si>
    <t>07S7000303</t>
  </si>
  <si>
    <t>07S7000304</t>
  </si>
  <si>
    <t>07T7000307</t>
  </si>
  <si>
    <t>07T7000308</t>
  </si>
  <si>
    <t>07S7000309</t>
  </si>
  <si>
    <t>リウマチ膠原病内科</t>
    <rPh sb="4" eb="7">
      <t>コウゲンビョウ</t>
    </rPh>
    <rPh sb="7" eb="9">
      <t>ナイカ</t>
    </rPh>
    <phoneticPr fontId="6"/>
  </si>
  <si>
    <t>07S7000312</t>
  </si>
  <si>
    <t>07S7000315</t>
  </si>
  <si>
    <t>07S7000318</t>
    <phoneticPr fontId="6"/>
  </si>
  <si>
    <t>07S7000319</t>
  </si>
  <si>
    <t>公益財団法人星総合病院  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3" eb="16">
      <t>ホシガオカ</t>
    </rPh>
    <rPh sb="16" eb="18">
      <t>ビョウイン</t>
    </rPh>
    <phoneticPr fontId="6"/>
  </si>
  <si>
    <t>精神科､神経科､心療内科､内科､ﾘﾊﾋﾞﾘﾃｰｼｮﾝ科､歯科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6" eb="27">
      <t>カ</t>
    </rPh>
    <rPh sb="28" eb="30">
      <t>シカ</t>
    </rPh>
    <phoneticPr fontId="6"/>
  </si>
  <si>
    <t>07S7000321</t>
  </si>
  <si>
    <t>精神科､神経科､心療内科</t>
    <rPh sb="0" eb="3">
      <t>セイシンカ</t>
    </rPh>
    <rPh sb="4" eb="7">
      <t>シンケイカ</t>
    </rPh>
    <rPh sb="8" eb="10">
      <t>シンリョウ</t>
    </rPh>
    <rPh sb="10" eb="12">
      <t>ナイカ</t>
    </rPh>
    <phoneticPr fontId="6"/>
  </si>
  <si>
    <t>07S7000323</t>
  </si>
  <si>
    <t>07S7000326</t>
  </si>
  <si>
    <t>07S7000327</t>
  </si>
  <si>
    <t>07S7000328</t>
  </si>
  <si>
    <t>07S7000330</t>
  </si>
  <si>
    <t>07S7000331</t>
  </si>
  <si>
    <t>07T7000334</t>
  </si>
  <si>
    <t>口腔外科</t>
    <rPh sb="0" eb="2">
      <t>コウクウ</t>
    </rPh>
    <rPh sb="2" eb="4">
      <t>ゲカ</t>
    </rPh>
    <phoneticPr fontId="6"/>
  </si>
  <si>
    <t>07T7000338</t>
  </si>
  <si>
    <t>コスモス皮膚科･内科クリニック</t>
    <rPh sb="4" eb="7">
      <t>ヒフカ</t>
    </rPh>
    <rPh sb="8" eb="10">
      <t>ナイカ</t>
    </rPh>
    <phoneticPr fontId="6"/>
  </si>
  <si>
    <t>寿泉堂クリニック</t>
    <rPh sb="0" eb="2">
      <t>ジュセン</t>
    </rPh>
    <rPh sb="2" eb="3">
      <t>ドウ</t>
    </rPh>
    <phoneticPr fontId="6"/>
  </si>
  <si>
    <t>07S7000342</t>
    <phoneticPr fontId="6"/>
  </si>
  <si>
    <t>07S7000343</t>
    <phoneticPr fontId="6"/>
  </si>
  <si>
    <t>07S7000344</t>
    <phoneticPr fontId="6"/>
  </si>
  <si>
    <t>07S7000347</t>
    <phoneticPr fontId="6"/>
  </si>
  <si>
    <t>07S7000348</t>
    <phoneticPr fontId="6"/>
  </si>
  <si>
    <t>07S7000349</t>
    <phoneticPr fontId="6"/>
  </si>
  <si>
    <t>武田整形外科クリニック</t>
    <rPh sb="0" eb="2">
      <t>タケダ</t>
    </rPh>
    <rPh sb="2" eb="4">
      <t>セイケイ</t>
    </rPh>
    <rPh sb="4" eb="6">
      <t>ゲカ</t>
    </rPh>
    <phoneticPr fontId="6"/>
  </si>
  <si>
    <t>07S7000350</t>
  </si>
  <si>
    <t>公益財団法人金森和心会　針生ヶ丘病院</t>
    <rPh sb="0" eb="2">
      <t>コウエキ</t>
    </rPh>
    <rPh sb="2" eb="6">
      <t>ザイダンホウジン</t>
    </rPh>
    <rPh sb="6" eb="8">
      <t>カネモリ</t>
    </rPh>
    <rPh sb="8" eb="9">
      <t>ワ</t>
    </rPh>
    <rPh sb="9" eb="10">
      <t>ゴコロ</t>
    </rPh>
    <rPh sb="10" eb="11">
      <t>カイ</t>
    </rPh>
    <rPh sb="12" eb="13">
      <t>ハリ</t>
    </rPh>
    <rPh sb="15" eb="16">
      <t>オカ</t>
    </rPh>
    <rPh sb="16" eb="18">
      <t>ビョウイン</t>
    </rPh>
    <phoneticPr fontId="6"/>
  </si>
  <si>
    <t>07S7000352</t>
  </si>
  <si>
    <t>963-0201</t>
  </si>
  <si>
    <t>07S7000354</t>
  </si>
  <si>
    <t>07S7000356</t>
    <phoneticPr fontId="6"/>
  </si>
  <si>
    <t>07S7000357</t>
  </si>
  <si>
    <t>07S7000359</t>
  </si>
  <si>
    <t>963-8501</t>
  </si>
  <si>
    <t>07S7000361</t>
  </si>
  <si>
    <t>07S7000362</t>
  </si>
  <si>
    <t>07S7000367</t>
  </si>
  <si>
    <t>963-8831</t>
  </si>
  <si>
    <t>963-8553</t>
    <phoneticPr fontId="6"/>
  </si>
  <si>
    <t>あさかの杜クリニック</t>
    <rPh sb="4" eb="5">
      <t>モリ</t>
    </rPh>
    <phoneticPr fontId="6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</si>
  <si>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6"/>
  </si>
  <si>
    <t>07S7000371</t>
  </si>
  <si>
    <t>泌尿器科・腎臓内科</t>
    <rPh sb="0" eb="4">
      <t>ヒニョウキカ</t>
    </rPh>
    <rPh sb="5" eb="9">
      <t>ジンゾウナイカ</t>
    </rPh>
    <phoneticPr fontId="6"/>
  </si>
  <si>
    <t>963-0119</t>
    <phoneticPr fontId="6"/>
  </si>
  <si>
    <t>医療法人杏和会　今村ホームクリニック</t>
    <rPh sb="0" eb="2">
      <t>イリョウ</t>
    </rPh>
    <rPh sb="2" eb="4">
      <t>ホウジン</t>
    </rPh>
    <rPh sb="4" eb="5">
      <t>アンズ</t>
    </rPh>
    <rPh sb="5" eb="6">
      <t>ワ</t>
    </rPh>
    <rPh sb="6" eb="7">
      <t>カイ</t>
    </rPh>
    <rPh sb="8" eb="10">
      <t>イマムラ</t>
    </rPh>
    <phoneticPr fontId="6"/>
  </si>
  <si>
    <t>07S7000373</t>
  </si>
  <si>
    <t>07S7000374</t>
  </si>
  <si>
    <t>内科、循環器科</t>
    <rPh sb="0" eb="2">
      <t>ナイカ</t>
    </rPh>
    <rPh sb="3" eb="6">
      <t>ジュンカンキ</t>
    </rPh>
    <rPh sb="6" eb="7">
      <t>カ</t>
    </rPh>
    <phoneticPr fontId="6"/>
  </si>
  <si>
    <t>07S7000377</t>
  </si>
  <si>
    <t>963-8563</t>
  </si>
  <si>
    <t>07S7000379</t>
  </si>
  <si>
    <t>医療法人明信会　今泉西病院</t>
    <rPh sb="0" eb="2">
      <t>イリョウ</t>
    </rPh>
    <rPh sb="2" eb="4">
      <t>ホウジン</t>
    </rPh>
    <rPh sb="4" eb="6">
      <t>メイシン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9"/>
  </si>
  <si>
    <t>07S7000382</t>
    <phoneticPr fontId="6"/>
  </si>
  <si>
    <t>医療法人主恩会　東部整形外科</t>
    <rPh sb="0" eb="2">
      <t>イリョウ</t>
    </rPh>
    <rPh sb="2" eb="4">
      <t>ホウジン</t>
    </rPh>
    <rPh sb="4" eb="5">
      <t>シュ</t>
    </rPh>
    <rPh sb="6" eb="7">
      <t>カイ</t>
    </rPh>
    <rPh sb="8" eb="10">
      <t>トウブ</t>
    </rPh>
    <rPh sb="10" eb="12">
      <t>セイケイ</t>
    </rPh>
    <rPh sb="12" eb="14">
      <t>ゲカ</t>
    </rPh>
    <phoneticPr fontId="6"/>
  </si>
  <si>
    <t>963-8804</t>
    <phoneticPr fontId="6"/>
  </si>
  <si>
    <t>モミの木クリニック</t>
    <rPh sb="3" eb="4">
      <t>キ</t>
    </rPh>
    <phoneticPr fontId="6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</si>
  <si>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6"/>
  </si>
  <si>
    <t>963-0207</t>
    <phoneticPr fontId="6"/>
  </si>
  <si>
    <t>07S7000388</t>
    <phoneticPr fontId="6"/>
  </si>
  <si>
    <t>医療法人郡山病院</t>
    <rPh sb="0" eb="2">
      <t>イリョウ</t>
    </rPh>
    <rPh sb="2" eb="4">
      <t>ホウジン</t>
    </rPh>
    <rPh sb="4" eb="6">
      <t>コオリヤマ</t>
    </rPh>
    <rPh sb="6" eb="8">
      <t>ビョウイン</t>
    </rPh>
    <phoneticPr fontId="6"/>
  </si>
  <si>
    <t>963-8005</t>
    <phoneticPr fontId="6"/>
  </si>
  <si>
    <t>07S7000390</t>
  </si>
  <si>
    <t>07S7000392</t>
  </si>
  <si>
    <t>医療法人うじいえ内科クリニック</t>
    <rPh sb="0" eb="2">
      <t>イリョウ</t>
    </rPh>
    <rPh sb="2" eb="4">
      <t>ホウジン</t>
    </rPh>
    <rPh sb="8" eb="10">
      <t>ナイカ</t>
    </rPh>
    <phoneticPr fontId="6"/>
  </si>
  <si>
    <t>07S7000394</t>
  </si>
  <si>
    <t>07S7000395</t>
  </si>
  <si>
    <t>07S7000397</t>
  </si>
  <si>
    <t>07S7000398</t>
  </si>
  <si>
    <t>07S7000399</t>
    <phoneticPr fontId="6"/>
  </si>
  <si>
    <t>脳神経外科</t>
    <rPh sb="0" eb="1">
      <t>ノウ</t>
    </rPh>
    <rPh sb="1" eb="3">
      <t>シンケイ</t>
    </rPh>
    <rPh sb="3" eb="5">
      <t>ゲカ</t>
    </rPh>
    <phoneticPr fontId="6"/>
  </si>
  <si>
    <t>07S7000400</t>
  </si>
  <si>
    <t>07S7000401</t>
  </si>
  <si>
    <t>医療法人慈繁会付属　土屋病院</t>
    <rPh sb="0" eb="2">
      <t>イリョウ</t>
    </rPh>
    <rPh sb="2" eb="4">
      <t>ホウジン</t>
    </rPh>
    <rPh sb="4" eb="5">
      <t>ウツミ</t>
    </rPh>
    <rPh sb="5" eb="6">
      <t>シゲル</t>
    </rPh>
    <rPh sb="6" eb="7">
      <t>カイ</t>
    </rPh>
    <rPh sb="7" eb="9">
      <t>フゾク</t>
    </rPh>
    <rPh sb="10" eb="12">
      <t>ツチヤ</t>
    </rPh>
    <rPh sb="12" eb="14">
      <t>ビョウイン</t>
    </rPh>
    <phoneticPr fontId="6"/>
  </si>
  <si>
    <t>07S7000405</t>
    <phoneticPr fontId="6"/>
  </si>
  <si>
    <t>07S7000406</t>
  </si>
  <si>
    <t>07S7000407</t>
  </si>
  <si>
    <t>07S7000408</t>
  </si>
  <si>
    <t>07S7000409</t>
    <phoneticPr fontId="6"/>
  </si>
  <si>
    <t>07S7000410</t>
    <phoneticPr fontId="6"/>
  </si>
  <si>
    <t>07S7000411</t>
    <phoneticPr fontId="6"/>
  </si>
  <si>
    <t>07S7000412</t>
    <phoneticPr fontId="6"/>
  </si>
  <si>
    <t>07S7000414</t>
    <phoneticPr fontId="6"/>
  </si>
  <si>
    <t>泌尿器科、内科、腎臓内科、人工透析内科</t>
    <rPh sb="0" eb="4">
      <t>ヒニョウキカ</t>
    </rPh>
    <rPh sb="5" eb="7">
      <t>ナイカ</t>
    </rPh>
    <rPh sb="8" eb="10">
      <t>ジンゾウ</t>
    </rPh>
    <rPh sb="10" eb="12">
      <t>ナイカ</t>
    </rPh>
    <rPh sb="13" eb="15">
      <t>ジンコウ</t>
    </rPh>
    <rPh sb="15" eb="17">
      <t>トウセキ</t>
    </rPh>
    <rPh sb="17" eb="18">
      <t>ナイ</t>
    </rPh>
    <rPh sb="18" eb="19">
      <t>カ</t>
    </rPh>
    <phoneticPr fontId="6"/>
  </si>
  <si>
    <t>07S7000416</t>
  </si>
  <si>
    <t>やまぐち整形外科クリニック</t>
    <rPh sb="4" eb="6">
      <t>セイケイ</t>
    </rPh>
    <rPh sb="6" eb="8">
      <t>ゲカ</t>
    </rPh>
    <phoneticPr fontId="6"/>
  </si>
  <si>
    <t>07S7000417</t>
  </si>
  <si>
    <t>07S7000418</t>
    <phoneticPr fontId="6"/>
  </si>
  <si>
    <t>郡山あおい眼科</t>
    <rPh sb="0" eb="2">
      <t>コオリヤマ</t>
    </rPh>
    <rPh sb="5" eb="7">
      <t>ガンカ</t>
    </rPh>
    <phoneticPr fontId="6"/>
  </si>
  <si>
    <t>07S7000421</t>
    <phoneticPr fontId="6"/>
  </si>
  <si>
    <t>07S7000424</t>
  </si>
  <si>
    <t>07S7000427</t>
    <phoneticPr fontId="6"/>
  </si>
  <si>
    <t>門脇　傑</t>
    <rPh sb="0" eb="2">
      <t>カドワキ</t>
    </rPh>
    <rPh sb="3" eb="4">
      <t>ケツ</t>
    </rPh>
    <phoneticPr fontId="9"/>
  </si>
  <si>
    <t>07S7000430</t>
    <phoneticPr fontId="6"/>
  </si>
  <si>
    <t>07S7000431</t>
    <phoneticPr fontId="6"/>
  </si>
  <si>
    <t>07S7000432</t>
  </si>
  <si>
    <t>形成外科</t>
    <rPh sb="0" eb="2">
      <t>ケイセイ</t>
    </rPh>
    <rPh sb="2" eb="4">
      <t>ゲカ</t>
    </rPh>
    <phoneticPr fontId="9"/>
  </si>
  <si>
    <t>07S7000440</t>
    <phoneticPr fontId="6"/>
  </si>
  <si>
    <t>心臓血管外科</t>
    <rPh sb="0" eb="2">
      <t>シンゾウ</t>
    </rPh>
    <rPh sb="2" eb="4">
      <t>ケッカン</t>
    </rPh>
    <rPh sb="4" eb="6">
      <t>ゲカ</t>
    </rPh>
    <phoneticPr fontId="9"/>
  </si>
  <si>
    <t>07S7000442</t>
    <phoneticPr fontId="6"/>
  </si>
  <si>
    <t>07S7000446</t>
    <phoneticPr fontId="6"/>
  </si>
  <si>
    <t>あまら整形外科</t>
    <rPh sb="3" eb="5">
      <t>セイケイ</t>
    </rPh>
    <rPh sb="5" eb="7">
      <t>ゲカ</t>
    </rPh>
    <phoneticPr fontId="6"/>
  </si>
  <si>
    <t>整形外科・ﾘﾊﾋﾞﾘﾃｰｼｮﾝ科</t>
    <rPh sb="0" eb="2">
      <t>セイケイ</t>
    </rPh>
    <rPh sb="2" eb="4">
      <t>ゲカ</t>
    </rPh>
    <rPh sb="15" eb="16">
      <t>カ</t>
    </rPh>
    <phoneticPr fontId="6"/>
  </si>
  <si>
    <t>930-8071</t>
    <phoneticPr fontId="6"/>
  </si>
  <si>
    <t>07T7000450</t>
    <phoneticPr fontId="6"/>
  </si>
  <si>
    <t>内科、小児科、老年内科</t>
    <rPh sb="0" eb="2">
      <t>ナイカ</t>
    </rPh>
    <rPh sb="3" eb="6">
      <t>ショウニカ</t>
    </rPh>
    <rPh sb="7" eb="9">
      <t>ロウネン</t>
    </rPh>
    <rPh sb="9" eb="11">
      <t>ナイカ</t>
    </rPh>
    <phoneticPr fontId="6"/>
  </si>
  <si>
    <t>07S7000452</t>
  </si>
  <si>
    <t>07S7000453</t>
  </si>
  <si>
    <t>07S7000455</t>
    <phoneticPr fontId="6"/>
  </si>
  <si>
    <t>うちだ泌尿器・腎クリニック</t>
    <rPh sb="3" eb="6">
      <t>ヒニョウキ</t>
    </rPh>
    <rPh sb="7" eb="8">
      <t>ジン</t>
    </rPh>
    <phoneticPr fontId="6"/>
  </si>
  <si>
    <t>07S7000458</t>
    <phoneticPr fontId="6"/>
  </si>
  <si>
    <t>07S7000460</t>
    <phoneticPr fontId="6"/>
  </si>
  <si>
    <t>07S7000461</t>
    <phoneticPr fontId="6"/>
  </si>
  <si>
    <t>07S7000462</t>
    <phoneticPr fontId="6"/>
  </si>
  <si>
    <t>神経内科、内科</t>
    <rPh sb="0" eb="2">
      <t>シンケイ</t>
    </rPh>
    <rPh sb="2" eb="4">
      <t>ナイカ</t>
    </rPh>
    <rPh sb="5" eb="7">
      <t>ナイカ</t>
    </rPh>
    <phoneticPr fontId="6"/>
  </si>
  <si>
    <t>07S7000463</t>
    <phoneticPr fontId="6"/>
  </si>
  <si>
    <t>公益財団法人星総合病院星ヶ丘病院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1" eb="14">
      <t>ホシガオカ</t>
    </rPh>
    <rPh sb="14" eb="16">
      <t>ビョウイン</t>
    </rPh>
    <phoneticPr fontId="6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</si>
  <si>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6"/>
  </si>
  <si>
    <t>07S7000464</t>
    <phoneticPr fontId="6"/>
  </si>
  <si>
    <t>医療法人明信会　今泉西病院</t>
    <rPh sb="0" eb="2">
      <t>イリョウ</t>
    </rPh>
    <rPh sb="2" eb="4">
      <t>ホウジン</t>
    </rPh>
    <rPh sb="4" eb="5">
      <t>アカ</t>
    </rPh>
    <rPh sb="5" eb="6">
      <t>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</si>
  <si>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眼科</t>
    <rPh sb="0" eb="1">
      <t>ガン</t>
    </rPh>
    <rPh sb="1" eb="2">
      <t>カ</t>
    </rPh>
    <phoneticPr fontId="6"/>
  </si>
  <si>
    <t>07S7000466</t>
    <phoneticPr fontId="6"/>
  </si>
  <si>
    <t>07S7000469</t>
    <phoneticPr fontId="6"/>
  </si>
  <si>
    <t>精神科、内科</t>
    <rPh sb="0" eb="2">
      <t>セイシン</t>
    </rPh>
    <rPh sb="2" eb="3">
      <t>カ</t>
    </rPh>
    <rPh sb="4" eb="6">
      <t>ナイカ</t>
    </rPh>
    <phoneticPr fontId="6"/>
  </si>
  <si>
    <t>07S7000470</t>
  </si>
  <si>
    <t>07S7000472</t>
  </si>
  <si>
    <t>07S7000473</t>
  </si>
  <si>
    <t>ししど整形外科クリニック</t>
    <rPh sb="3" eb="5">
      <t>セイケイ</t>
    </rPh>
    <rPh sb="5" eb="7">
      <t>ゲカ</t>
    </rPh>
    <phoneticPr fontId="6"/>
  </si>
  <si>
    <t>07T7000474</t>
    <phoneticPr fontId="6"/>
  </si>
  <si>
    <t>07T7000475</t>
  </si>
  <si>
    <t>医療法人慈繁会付属田村診療所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タムラ</t>
    </rPh>
    <rPh sb="11" eb="14">
      <t>シンリョウジョ</t>
    </rPh>
    <phoneticPr fontId="6"/>
  </si>
  <si>
    <t>963-1154</t>
    <phoneticPr fontId="6"/>
  </si>
  <si>
    <t>07S7000476</t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</si>
  <si>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</si>
  <si>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07S7000481</t>
  </si>
  <si>
    <t>07S7000485</t>
  </si>
  <si>
    <t>小児科</t>
    <rPh sb="0" eb="2">
      <t>ショウニ</t>
    </rPh>
    <rPh sb="2" eb="3">
      <t>カ</t>
    </rPh>
    <phoneticPr fontId="6"/>
  </si>
  <si>
    <t>07S7000489</t>
  </si>
  <si>
    <t>07S7000491</t>
    <phoneticPr fontId="6"/>
  </si>
  <si>
    <t>8いわき</t>
    <phoneticPr fontId="6"/>
  </si>
  <si>
    <t>07S8000001</t>
    <phoneticPr fontId="6"/>
  </si>
  <si>
    <t>970-8306</t>
    <phoneticPr fontId="6"/>
  </si>
  <si>
    <t>970-8026</t>
    <phoneticPr fontId="6"/>
  </si>
  <si>
    <t>979-0201</t>
    <phoneticPr fontId="6"/>
  </si>
  <si>
    <t>07S8000004</t>
    <phoneticPr fontId="6"/>
  </si>
  <si>
    <t>内科・循環器科</t>
    <rPh sb="0" eb="2">
      <t>ナイカ</t>
    </rPh>
    <rPh sb="3" eb="7">
      <t>ジュンカンキカ</t>
    </rPh>
    <phoneticPr fontId="6"/>
  </si>
  <si>
    <t>970-1151</t>
    <phoneticPr fontId="6"/>
  </si>
  <si>
    <t>07S8000005</t>
    <phoneticPr fontId="6"/>
  </si>
  <si>
    <t>971-8141</t>
    <phoneticPr fontId="6"/>
  </si>
  <si>
    <t>972-0161</t>
    <phoneticPr fontId="6"/>
  </si>
  <si>
    <t>07S8000008</t>
    <phoneticPr fontId="6"/>
  </si>
  <si>
    <t>こやまクリニック</t>
    <phoneticPr fontId="6"/>
  </si>
  <si>
    <t>内科・消化器科・外科</t>
    <rPh sb="0" eb="2">
      <t>ナイカ</t>
    </rPh>
    <rPh sb="3" eb="7">
      <t>ショウカキカ</t>
    </rPh>
    <rPh sb="8" eb="10">
      <t>ゲカ</t>
    </rPh>
    <phoneticPr fontId="6"/>
  </si>
  <si>
    <t>07S8000009</t>
    <phoneticPr fontId="6"/>
  </si>
  <si>
    <t>医療法人　弥生会　しがこどもクリニック</t>
    <rPh sb="0" eb="2">
      <t>イリョウ</t>
    </rPh>
    <rPh sb="2" eb="4">
      <t>ホウジン</t>
    </rPh>
    <rPh sb="5" eb="7">
      <t>ヤヨイ</t>
    </rPh>
    <rPh sb="7" eb="8">
      <t>カイ</t>
    </rPh>
    <phoneticPr fontId="6"/>
  </si>
  <si>
    <t>971-8144</t>
    <phoneticPr fontId="6"/>
  </si>
  <si>
    <t>医療法人　洋向台クリニック</t>
    <rPh sb="0" eb="2">
      <t>イリョウ</t>
    </rPh>
    <rPh sb="2" eb="4">
      <t>ホウジン</t>
    </rPh>
    <rPh sb="5" eb="8">
      <t>ヨウコウダイ</t>
    </rPh>
    <phoneticPr fontId="6"/>
  </si>
  <si>
    <t>974-8261</t>
    <phoneticPr fontId="6"/>
  </si>
  <si>
    <t>07T8000012</t>
    <phoneticPr fontId="6"/>
  </si>
  <si>
    <t>すみたか内科クリニック</t>
    <rPh sb="4" eb="6">
      <t>ナイカ</t>
    </rPh>
    <phoneticPr fontId="6"/>
  </si>
  <si>
    <t>内科・呼吸器科・消化器科</t>
    <rPh sb="0" eb="2">
      <t>ナイカ</t>
    </rPh>
    <rPh sb="3" eb="7">
      <t>コキュウキカ</t>
    </rPh>
    <rPh sb="8" eb="12">
      <t>ショウカキカ</t>
    </rPh>
    <phoneticPr fontId="6"/>
  </si>
  <si>
    <t>07S8000013</t>
    <phoneticPr fontId="6"/>
  </si>
  <si>
    <t>ちょう整形外科</t>
    <rPh sb="3" eb="5">
      <t>セイケイ</t>
    </rPh>
    <rPh sb="5" eb="7">
      <t>ゲカ</t>
    </rPh>
    <phoneticPr fontId="6"/>
  </si>
  <si>
    <t>974-8223</t>
    <phoneticPr fontId="6"/>
  </si>
  <si>
    <t>07S8000014</t>
    <phoneticPr fontId="6"/>
  </si>
  <si>
    <t>こまつ眼科クリニック</t>
    <rPh sb="3" eb="5">
      <t>ガンカ</t>
    </rPh>
    <phoneticPr fontId="6"/>
  </si>
  <si>
    <t>973-8408</t>
    <phoneticPr fontId="6"/>
  </si>
  <si>
    <t>07S8000015</t>
    <phoneticPr fontId="6"/>
  </si>
  <si>
    <t>医療法人　昭栄会　佐藤クリニック</t>
    <rPh sb="0" eb="2">
      <t>イリョウ</t>
    </rPh>
    <rPh sb="2" eb="4">
      <t>ホウジン</t>
    </rPh>
    <rPh sb="5" eb="7">
      <t>ショウエイ</t>
    </rPh>
    <rPh sb="7" eb="8">
      <t>カイ</t>
    </rPh>
    <rPh sb="9" eb="11">
      <t>サトウ</t>
    </rPh>
    <phoneticPr fontId="6"/>
  </si>
  <si>
    <t>内科(循環器科・消化器科)小児科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</si>
  <si>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07S8000016</t>
    <phoneticPr fontId="6"/>
  </si>
  <si>
    <t>中真会　中野内科クリニック</t>
    <rPh sb="0" eb="1">
      <t>ナカ</t>
    </rPh>
    <rPh sb="1" eb="2">
      <t>シン</t>
    </rPh>
    <rPh sb="2" eb="3">
      <t>カイ</t>
    </rPh>
    <rPh sb="4" eb="6">
      <t>ナカノ</t>
    </rPh>
    <rPh sb="6" eb="8">
      <t>ナイカ</t>
    </rPh>
    <phoneticPr fontId="6"/>
  </si>
  <si>
    <t>内科･神経内科</t>
    <rPh sb="0" eb="2">
      <t>ナイカ</t>
    </rPh>
    <rPh sb="3" eb="5">
      <t>シンケイ</t>
    </rPh>
    <rPh sb="5" eb="7">
      <t>ナイカ</t>
    </rPh>
    <phoneticPr fontId="6"/>
  </si>
  <si>
    <t>07S8000018</t>
    <phoneticPr fontId="6"/>
  </si>
  <si>
    <t>医療法人　清水医院</t>
    <rPh sb="0" eb="2">
      <t>イリョウ</t>
    </rPh>
    <rPh sb="2" eb="4">
      <t>ホウジン</t>
    </rPh>
    <rPh sb="5" eb="7">
      <t>シミズ</t>
    </rPh>
    <rPh sb="7" eb="9">
      <t>イイン</t>
    </rPh>
    <phoneticPr fontId="6"/>
  </si>
  <si>
    <t>07S8000020</t>
    <phoneticPr fontId="6"/>
  </si>
  <si>
    <t>医療法人　そうまクリニック</t>
    <rPh sb="0" eb="2">
      <t>イリョウ</t>
    </rPh>
    <rPh sb="2" eb="4">
      <t>ホウジン</t>
    </rPh>
    <phoneticPr fontId="6"/>
  </si>
  <si>
    <t>07T8000021</t>
    <phoneticPr fontId="6"/>
  </si>
  <si>
    <t>山口医院</t>
    <rPh sb="0" eb="2">
      <t>ヤマグチ</t>
    </rPh>
    <rPh sb="2" eb="4">
      <t>イイン</t>
    </rPh>
    <phoneticPr fontId="6"/>
  </si>
  <si>
    <t>内科・小児科・消化器科・循環器科・放射線科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6"/>
  </si>
  <si>
    <t>07T8000022</t>
    <phoneticPr fontId="6"/>
  </si>
  <si>
    <t>07S8000023</t>
    <phoneticPr fontId="6"/>
  </si>
  <si>
    <t>よしおか内科胃腸科</t>
    <rPh sb="4" eb="6">
      <t>ナイカ</t>
    </rPh>
    <rPh sb="6" eb="9">
      <t>イチョウカ</t>
    </rPh>
    <phoneticPr fontId="6"/>
  </si>
  <si>
    <t>970-8006</t>
    <phoneticPr fontId="6"/>
  </si>
  <si>
    <t>07S8000024</t>
    <phoneticPr fontId="6"/>
  </si>
  <si>
    <t>医療法人　くにい内科クリニック</t>
    <rPh sb="0" eb="2">
      <t>イリョウ</t>
    </rPh>
    <rPh sb="2" eb="4">
      <t>ホウジン</t>
    </rPh>
    <rPh sb="8" eb="10">
      <t>ナイカ</t>
    </rPh>
    <phoneticPr fontId="6"/>
  </si>
  <si>
    <t>内科・糖尿病内科・腎臓内科・代謝・内分泌科</t>
    <rPh sb="0" eb="2">
      <t>ナイカ</t>
    </rPh>
    <rPh sb="3" eb="6">
      <t>トウニョウビョウ</t>
    </rPh>
    <rPh sb="6" eb="7">
      <t>ナイ</t>
    </rPh>
    <rPh sb="7" eb="8">
      <t>カ</t>
    </rPh>
    <rPh sb="9" eb="13">
      <t>ジンゾウナイカ</t>
    </rPh>
    <rPh sb="14" eb="16">
      <t>タイシャ</t>
    </rPh>
    <rPh sb="17" eb="20">
      <t>ナイブンピ</t>
    </rPh>
    <rPh sb="20" eb="21">
      <t>カ</t>
    </rPh>
    <phoneticPr fontId="6"/>
  </si>
  <si>
    <t>07S8000025</t>
    <phoneticPr fontId="6"/>
  </si>
  <si>
    <t>ニュータウン腎・内科クリニック</t>
    <rPh sb="6" eb="7">
      <t>ジン</t>
    </rPh>
    <rPh sb="8" eb="10">
      <t>ナイカ</t>
    </rPh>
    <phoneticPr fontId="6"/>
  </si>
  <si>
    <t>970-8047</t>
    <phoneticPr fontId="6"/>
  </si>
  <si>
    <t>07T8000026</t>
    <phoneticPr fontId="6"/>
  </si>
  <si>
    <t>医療法人　清風会　吉成内科</t>
    <rPh sb="0" eb="2">
      <t>イリョウ</t>
    </rPh>
    <rPh sb="2" eb="4">
      <t>ホウジン</t>
    </rPh>
    <rPh sb="5" eb="7">
      <t>セイフウ</t>
    </rPh>
    <rPh sb="7" eb="8">
      <t>カイ</t>
    </rPh>
    <rPh sb="9" eb="11">
      <t>ヨシナリ</t>
    </rPh>
    <rPh sb="11" eb="13">
      <t>ナイカ</t>
    </rPh>
    <phoneticPr fontId="6"/>
  </si>
  <si>
    <t>972-8322</t>
    <phoneticPr fontId="6"/>
  </si>
  <si>
    <t>07S8000028</t>
    <phoneticPr fontId="6"/>
  </si>
  <si>
    <t>志賀内科クリニック</t>
    <rPh sb="0" eb="2">
      <t>シガ</t>
    </rPh>
    <rPh sb="2" eb="4">
      <t>ナイカ</t>
    </rPh>
    <phoneticPr fontId="6"/>
  </si>
  <si>
    <t>07S8000029</t>
    <phoneticPr fontId="6"/>
  </si>
  <si>
    <t>いいづか眼科クリニック</t>
    <rPh sb="4" eb="6">
      <t>ガンカ</t>
    </rPh>
    <phoneticPr fontId="6"/>
  </si>
  <si>
    <t>974-8232</t>
    <phoneticPr fontId="6"/>
  </si>
  <si>
    <t>07S8000030</t>
    <phoneticPr fontId="6"/>
  </si>
  <si>
    <t>医療法人　信誠会　ゆうクリニック</t>
    <rPh sb="0" eb="2">
      <t>イリョウ</t>
    </rPh>
    <rPh sb="2" eb="4">
      <t>ホウジン</t>
    </rPh>
    <rPh sb="5" eb="7">
      <t>シンセイ</t>
    </rPh>
    <rPh sb="7" eb="8">
      <t>カイ</t>
    </rPh>
    <phoneticPr fontId="6"/>
  </si>
  <si>
    <t>07S8000031</t>
    <phoneticPr fontId="6"/>
  </si>
  <si>
    <t>小林眼科医院</t>
    <rPh sb="0" eb="2">
      <t>コバヤシ</t>
    </rPh>
    <rPh sb="2" eb="4">
      <t>ガンカ</t>
    </rPh>
    <rPh sb="4" eb="6">
      <t>イイン</t>
    </rPh>
    <phoneticPr fontId="6"/>
  </si>
  <si>
    <t>971-8169</t>
    <phoneticPr fontId="6"/>
  </si>
  <si>
    <t>07S8000032</t>
    <phoneticPr fontId="6"/>
  </si>
  <si>
    <t>はまつ眼科クリニック</t>
    <rPh sb="3" eb="5">
      <t>ガンカ</t>
    </rPh>
    <phoneticPr fontId="6"/>
  </si>
  <si>
    <t>973-8403</t>
    <phoneticPr fontId="6"/>
  </si>
  <si>
    <t>07S8000033</t>
    <phoneticPr fontId="6"/>
  </si>
  <si>
    <t>石井脳神経外科・眼科病院</t>
    <rPh sb="0" eb="2">
      <t>イシイ</t>
    </rPh>
    <rPh sb="2" eb="5">
      <t>ノウシンケイ</t>
    </rPh>
    <rPh sb="5" eb="7">
      <t>ゲカ</t>
    </rPh>
    <rPh sb="8" eb="10">
      <t>ガンカ</t>
    </rPh>
    <rPh sb="10" eb="12">
      <t>ビョウイン</t>
    </rPh>
    <phoneticPr fontId="6"/>
  </si>
  <si>
    <t>971-8122</t>
    <phoneticPr fontId="6"/>
  </si>
  <si>
    <t>07S8000034</t>
    <phoneticPr fontId="6"/>
  </si>
  <si>
    <t>07S8000035</t>
    <phoneticPr fontId="6"/>
  </si>
  <si>
    <t>07S8000036</t>
    <phoneticPr fontId="6"/>
  </si>
  <si>
    <t>07S8000038</t>
    <phoneticPr fontId="6"/>
  </si>
  <si>
    <t>970-8035</t>
    <phoneticPr fontId="6"/>
  </si>
  <si>
    <t>07T8000039</t>
    <phoneticPr fontId="6"/>
  </si>
  <si>
    <t>972-8317</t>
    <phoneticPr fontId="6"/>
  </si>
  <si>
    <t>07S8000040</t>
    <phoneticPr fontId="6"/>
  </si>
  <si>
    <r>
      <t>いわき市平谷川瀬</t>
    </r>
    <r>
      <rPr>
        <sz val="11"/>
        <rFont val="ＭＳ Ｐゴシック"/>
        <family val="2"/>
        <charset val="128"/>
      </rPr>
      <t>一</t>
    </r>
    <r>
      <rPr>
        <sz val="11"/>
        <rFont val="游ゴシック"/>
        <family val="2"/>
        <charset val="128"/>
        <scheme val="minor"/>
      </rPr>
      <t>丁目16-5</t>
    </r>
    <rPh sb="5" eb="7">
      <t>ヤガワ</t>
    </rPh>
    <rPh sb="7" eb="8">
      <t>セ</t>
    </rPh>
    <rPh sb="8" eb="9">
      <t>１</t>
    </rPh>
    <rPh sb="9" eb="11">
      <t>チョウメ</t>
    </rPh>
    <phoneticPr fontId="6"/>
  </si>
  <si>
    <t>医療法人　医和生会　山内クリニック</t>
    <rPh sb="0" eb="2">
      <t>イリョウ</t>
    </rPh>
    <rPh sb="2" eb="4">
      <t>ホウジン</t>
    </rPh>
    <rPh sb="5" eb="6">
      <t>イ</t>
    </rPh>
    <rPh sb="6" eb="7">
      <t>ワ</t>
    </rPh>
    <rPh sb="7" eb="8">
      <t>セイ</t>
    </rPh>
    <rPh sb="8" eb="9">
      <t>カイ</t>
    </rPh>
    <rPh sb="10" eb="12">
      <t>ヤマウチ</t>
    </rPh>
    <phoneticPr fontId="6"/>
  </si>
  <si>
    <t>970-8036</t>
    <phoneticPr fontId="6"/>
  </si>
  <si>
    <t>07S8000041</t>
    <phoneticPr fontId="6"/>
  </si>
  <si>
    <t>木村眼科クリニック</t>
    <rPh sb="0" eb="2">
      <t>キムラ</t>
    </rPh>
    <rPh sb="2" eb="4">
      <t>ガンカ</t>
    </rPh>
    <phoneticPr fontId="6"/>
  </si>
  <si>
    <t>07T8000042</t>
  </si>
  <si>
    <t>泌尿器科・内科</t>
    <rPh sb="0" eb="4">
      <t>ヒニョウキカ</t>
    </rPh>
    <rPh sb="5" eb="7">
      <t>ナイカ</t>
    </rPh>
    <phoneticPr fontId="6"/>
  </si>
  <si>
    <t>07T8000043</t>
  </si>
  <si>
    <t>医療法人社団　木田医院</t>
    <rPh sb="0" eb="2">
      <t>イリョウ</t>
    </rPh>
    <rPh sb="2" eb="4">
      <t>ホウジン</t>
    </rPh>
    <rPh sb="4" eb="6">
      <t>シャダン</t>
    </rPh>
    <rPh sb="7" eb="9">
      <t>キダ</t>
    </rPh>
    <rPh sb="9" eb="11">
      <t>イイン</t>
    </rPh>
    <phoneticPr fontId="6"/>
  </si>
  <si>
    <t>消化器科・内科・肛門科</t>
    <rPh sb="0" eb="4">
      <t>ショウカキカ</t>
    </rPh>
    <rPh sb="5" eb="7">
      <t>ナイカ</t>
    </rPh>
    <rPh sb="8" eb="11">
      <t>コウモンカ</t>
    </rPh>
    <phoneticPr fontId="6"/>
  </si>
  <si>
    <t>07T8000044</t>
    <phoneticPr fontId="6"/>
  </si>
  <si>
    <t>07S8000047</t>
    <phoneticPr fontId="6"/>
  </si>
  <si>
    <t>長谷川整形外科医院</t>
    <rPh sb="0" eb="3">
      <t>ハセガワ</t>
    </rPh>
    <rPh sb="3" eb="5">
      <t>セイケイ</t>
    </rPh>
    <rPh sb="5" eb="7">
      <t>ゲカ</t>
    </rPh>
    <rPh sb="7" eb="9">
      <t>イイン</t>
    </rPh>
    <phoneticPr fontId="6"/>
  </si>
  <si>
    <t>07S8000049</t>
    <phoneticPr fontId="6"/>
  </si>
  <si>
    <t>いわき草木台総合クリニック</t>
    <rPh sb="3" eb="6">
      <t>クサキダイ</t>
    </rPh>
    <rPh sb="6" eb="8">
      <t>ソウゴウ</t>
    </rPh>
    <phoneticPr fontId="6"/>
  </si>
  <si>
    <t>972-8301</t>
    <phoneticPr fontId="6"/>
  </si>
  <si>
    <t>07S8000050</t>
    <phoneticPr fontId="6"/>
  </si>
  <si>
    <t>西山眼科医院</t>
    <rPh sb="0" eb="2">
      <t>ニシヤマ</t>
    </rPh>
    <rPh sb="2" eb="4">
      <t>ガンカ</t>
    </rPh>
    <rPh sb="4" eb="6">
      <t>イイン</t>
    </rPh>
    <phoneticPr fontId="6"/>
  </si>
  <si>
    <t>07S8000052</t>
    <phoneticPr fontId="6"/>
  </si>
  <si>
    <t>医療法人　こじま内科</t>
    <rPh sb="0" eb="2">
      <t>イリョウ</t>
    </rPh>
    <rPh sb="2" eb="4">
      <t>ホウジン</t>
    </rPh>
    <rPh sb="8" eb="10">
      <t>ナイカ</t>
    </rPh>
    <phoneticPr fontId="6"/>
  </si>
  <si>
    <t>内科・消化器科・肛門科</t>
    <rPh sb="0" eb="2">
      <t>ナイカ</t>
    </rPh>
    <rPh sb="3" eb="7">
      <t>ショウカキカ</t>
    </rPh>
    <rPh sb="8" eb="11">
      <t>コウモンカ</t>
    </rPh>
    <phoneticPr fontId="6"/>
  </si>
  <si>
    <t>07T8000053</t>
    <phoneticPr fontId="6"/>
  </si>
  <si>
    <t>胃腸科・内科</t>
    <rPh sb="0" eb="3">
      <t>イチョウカ</t>
    </rPh>
    <rPh sb="4" eb="6">
      <t>ナイカ</t>
    </rPh>
    <phoneticPr fontId="6"/>
  </si>
  <si>
    <t>07S8000054</t>
    <phoneticPr fontId="6"/>
  </si>
  <si>
    <t>泉やまのべ眼科</t>
    <rPh sb="0" eb="1">
      <t>イズミ</t>
    </rPh>
    <rPh sb="5" eb="7">
      <t>ガンカ</t>
    </rPh>
    <phoneticPr fontId="6"/>
  </si>
  <si>
    <t>971-8172</t>
    <phoneticPr fontId="6"/>
  </si>
  <si>
    <t>07S8000055</t>
    <phoneticPr fontId="6"/>
  </si>
  <si>
    <t>織内医院</t>
    <rPh sb="0" eb="2">
      <t>オリウチ</t>
    </rPh>
    <rPh sb="2" eb="4">
      <t>イイン</t>
    </rPh>
    <phoneticPr fontId="6"/>
  </si>
  <si>
    <t>内科・胃腸科</t>
    <rPh sb="0" eb="2">
      <t>ナイカ</t>
    </rPh>
    <rPh sb="3" eb="6">
      <t>イチョウカ</t>
    </rPh>
    <phoneticPr fontId="6"/>
  </si>
  <si>
    <t>972-8318</t>
    <phoneticPr fontId="6"/>
  </si>
  <si>
    <t>970-0101</t>
    <phoneticPr fontId="6"/>
  </si>
  <si>
    <t>07S8000057</t>
    <phoneticPr fontId="6"/>
  </si>
  <si>
    <t>医療法人　ネモト内科クリニック</t>
    <rPh sb="0" eb="2">
      <t>イリョウ</t>
    </rPh>
    <rPh sb="2" eb="4">
      <t>ホウジン</t>
    </rPh>
    <rPh sb="8" eb="10">
      <t>ナイカ</t>
    </rPh>
    <phoneticPr fontId="6"/>
  </si>
  <si>
    <t>もみじ町内科胃腸科医院</t>
    <rPh sb="3" eb="4">
      <t>マチ</t>
    </rPh>
    <rPh sb="4" eb="5">
      <t>ナイ</t>
    </rPh>
    <rPh sb="5" eb="6">
      <t>カ</t>
    </rPh>
    <rPh sb="6" eb="9">
      <t>イチョウカ</t>
    </rPh>
    <rPh sb="9" eb="11">
      <t>イイン</t>
    </rPh>
    <phoneticPr fontId="6"/>
  </si>
  <si>
    <t>07S8000059</t>
    <phoneticPr fontId="6"/>
  </si>
  <si>
    <t>07S8000060</t>
    <phoneticPr fontId="6"/>
  </si>
  <si>
    <t>かもめクリニック</t>
    <phoneticPr fontId="6"/>
  </si>
  <si>
    <t>腎臓内科（人工透析）</t>
    <rPh sb="0" eb="2">
      <t>ジンゾウ</t>
    </rPh>
    <rPh sb="2" eb="4">
      <t>ナイカ</t>
    </rPh>
    <rPh sb="5" eb="7">
      <t>ジンコウ</t>
    </rPh>
    <rPh sb="7" eb="9">
      <t>トウセキ</t>
    </rPh>
    <phoneticPr fontId="6"/>
  </si>
  <si>
    <t>07S8000061</t>
    <phoneticPr fontId="6"/>
  </si>
  <si>
    <t>971-8124</t>
    <phoneticPr fontId="6"/>
  </si>
  <si>
    <t>971-8112</t>
    <phoneticPr fontId="6"/>
  </si>
  <si>
    <t>07S8000064</t>
    <phoneticPr fontId="6"/>
  </si>
  <si>
    <t>07S8000066</t>
    <phoneticPr fontId="6"/>
  </si>
  <si>
    <t>972-8316</t>
    <phoneticPr fontId="6"/>
  </si>
  <si>
    <t>07S8000068</t>
    <phoneticPr fontId="6"/>
  </si>
  <si>
    <t>佐々木内科胃腸科</t>
    <rPh sb="0" eb="3">
      <t>ササキ</t>
    </rPh>
    <rPh sb="3" eb="5">
      <t>ナイカ</t>
    </rPh>
    <rPh sb="5" eb="8">
      <t>イチョウカ</t>
    </rPh>
    <phoneticPr fontId="6"/>
  </si>
  <si>
    <t>07S8000069</t>
    <phoneticPr fontId="6"/>
  </si>
  <si>
    <t>くさのファミリー内科クリニック</t>
    <rPh sb="8" eb="10">
      <t>ナイカ</t>
    </rPh>
    <phoneticPr fontId="6"/>
  </si>
  <si>
    <t>970-8034</t>
    <phoneticPr fontId="6"/>
  </si>
  <si>
    <t>07S8000071</t>
    <phoneticPr fontId="6"/>
  </si>
  <si>
    <t>07S8000072</t>
    <phoneticPr fontId="6"/>
  </si>
  <si>
    <t>中央台遠藤内科クリニック</t>
    <rPh sb="0" eb="2">
      <t>チュウオウ</t>
    </rPh>
    <rPh sb="2" eb="3">
      <t>ダイ</t>
    </rPh>
    <rPh sb="3" eb="5">
      <t>エンドウ</t>
    </rPh>
    <rPh sb="5" eb="7">
      <t>ナイカ</t>
    </rPh>
    <phoneticPr fontId="6"/>
  </si>
  <si>
    <t>07S8000073</t>
    <phoneticPr fontId="6"/>
  </si>
  <si>
    <t>あべクリニック</t>
    <phoneticPr fontId="6"/>
  </si>
  <si>
    <t>内科、循環器科、外科</t>
    <rPh sb="0" eb="2">
      <t>ナイカ</t>
    </rPh>
    <rPh sb="3" eb="7">
      <t>ジュンカンキカ</t>
    </rPh>
    <rPh sb="8" eb="10">
      <t>ゲカ</t>
    </rPh>
    <phoneticPr fontId="6"/>
  </si>
  <si>
    <t>979-0333</t>
    <phoneticPr fontId="6"/>
  </si>
  <si>
    <t>07T8000074</t>
  </si>
  <si>
    <t>外科、内科、リハビリテーション科</t>
    <rPh sb="0" eb="2">
      <t>ゲカ</t>
    </rPh>
    <rPh sb="3" eb="5">
      <t>ナイカ</t>
    </rPh>
    <rPh sb="15" eb="16">
      <t>カ</t>
    </rPh>
    <phoneticPr fontId="6"/>
  </si>
  <si>
    <t>07S8000075</t>
    <phoneticPr fontId="6"/>
  </si>
  <si>
    <t>979-0202</t>
    <phoneticPr fontId="6"/>
  </si>
  <si>
    <t>07S8000077</t>
    <phoneticPr fontId="6"/>
  </si>
  <si>
    <t>971-8126</t>
    <phoneticPr fontId="6"/>
  </si>
  <si>
    <t>07S8000078</t>
    <phoneticPr fontId="6"/>
  </si>
  <si>
    <t>07S8000080</t>
    <phoneticPr fontId="6"/>
  </si>
  <si>
    <t>07S8000081</t>
    <phoneticPr fontId="6"/>
  </si>
  <si>
    <t>970-0313</t>
    <phoneticPr fontId="6"/>
  </si>
  <si>
    <t>07T8000083</t>
    <phoneticPr fontId="6"/>
  </si>
  <si>
    <t>07T8000084</t>
  </si>
  <si>
    <t>中山クリニック</t>
    <rPh sb="0" eb="2">
      <t>ナカヤマ</t>
    </rPh>
    <phoneticPr fontId="6"/>
  </si>
  <si>
    <t>971-8164</t>
    <phoneticPr fontId="6"/>
  </si>
  <si>
    <t>07S8000085</t>
    <phoneticPr fontId="6"/>
  </si>
  <si>
    <t>松村総合病院</t>
    <rPh sb="0" eb="2">
      <t>マツムラ</t>
    </rPh>
    <rPh sb="2" eb="4">
      <t>ソウゴウ</t>
    </rPh>
    <rPh sb="4" eb="6">
      <t>ビョウイン</t>
    </rPh>
    <phoneticPr fontId="6"/>
  </si>
  <si>
    <t>07S8000086</t>
    <phoneticPr fontId="6"/>
  </si>
  <si>
    <t>07S8000087</t>
    <phoneticPr fontId="6"/>
  </si>
  <si>
    <t>07S8000089</t>
    <phoneticPr fontId="6"/>
  </si>
  <si>
    <t>07S8000090</t>
    <phoneticPr fontId="6"/>
  </si>
  <si>
    <t>内科、脳神経外科</t>
    <rPh sb="0" eb="2">
      <t>ナイカ</t>
    </rPh>
    <rPh sb="3" eb="6">
      <t>ノウシンケイ</t>
    </rPh>
    <rPh sb="6" eb="8">
      <t>ゲカ</t>
    </rPh>
    <phoneticPr fontId="6"/>
  </si>
  <si>
    <t>07S8000091</t>
    <phoneticPr fontId="6"/>
  </si>
  <si>
    <t>舞子浜病院</t>
    <rPh sb="0" eb="2">
      <t>マイコ</t>
    </rPh>
    <rPh sb="2" eb="3">
      <t>ハマ</t>
    </rPh>
    <rPh sb="3" eb="5">
      <t>ビョウイン</t>
    </rPh>
    <phoneticPr fontId="6"/>
  </si>
  <si>
    <t>970-0103</t>
    <phoneticPr fontId="6"/>
  </si>
  <si>
    <t>07S8000092</t>
    <phoneticPr fontId="6"/>
  </si>
  <si>
    <t>07S8000094</t>
    <phoneticPr fontId="6"/>
  </si>
  <si>
    <t>長春館病院</t>
    <rPh sb="0" eb="1">
      <t>チョウ</t>
    </rPh>
    <rPh sb="1" eb="3">
      <t>シュンカン</t>
    </rPh>
    <rPh sb="3" eb="5">
      <t>ビョウイン</t>
    </rPh>
    <phoneticPr fontId="6"/>
  </si>
  <si>
    <t>07T8000096</t>
  </si>
  <si>
    <t>972-8321</t>
    <phoneticPr fontId="6"/>
  </si>
  <si>
    <t>07S8000102</t>
    <phoneticPr fontId="6"/>
  </si>
  <si>
    <t>07S8000103</t>
    <phoneticPr fontId="6"/>
  </si>
  <si>
    <t>07S8000104</t>
    <phoneticPr fontId="6"/>
  </si>
  <si>
    <t>07S8000105</t>
    <phoneticPr fontId="6"/>
  </si>
  <si>
    <t>07S8000106</t>
    <phoneticPr fontId="6"/>
  </si>
  <si>
    <t>07S8000107</t>
    <phoneticPr fontId="6"/>
  </si>
  <si>
    <t>07S8000108</t>
    <phoneticPr fontId="6"/>
  </si>
  <si>
    <t>07S8000109</t>
    <phoneticPr fontId="6"/>
  </si>
  <si>
    <t>07S8000110</t>
    <phoneticPr fontId="6"/>
  </si>
  <si>
    <t>07S8000111</t>
  </si>
  <si>
    <t>07S8000112</t>
  </si>
  <si>
    <t>07S8000115</t>
  </si>
  <si>
    <t>07S8000116</t>
  </si>
  <si>
    <t>07S8000117</t>
  </si>
  <si>
    <t>07T8000120</t>
  </si>
  <si>
    <t>07T8000122</t>
  </si>
  <si>
    <t>07T8000123</t>
  </si>
  <si>
    <t>大樂クリニック</t>
    <rPh sb="0" eb="1">
      <t>ダイ</t>
    </rPh>
    <rPh sb="1" eb="2">
      <t>ラク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</si>
  <si>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phoneticPr fontId="6"/>
  </si>
  <si>
    <t>972-8325</t>
    <phoneticPr fontId="6"/>
  </si>
  <si>
    <t>07S8000130</t>
    <phoneticPr fontId="6"/>
  </si>
  <si>
    <t>いわき市医療センター</t>
    <rPh sb="3" eb="4">
      <t>シ</t>
    </rPh>
    <rPh sb="4" eb="6">
      <t>イリョウ</t>
    </rPh>
    <phoneticPr fontId="6"/>
  </si>
  <si>
    <t>973-8555</t>
    <phoneticPr fontId="6"/>
  </si>
  <si>
    <t>07S8000151</t>
  </si>
  <si>
    <t>07S8000135</t>
    <phoneticPr fontId="6"/>
  </si>
  <si>
    <t>07S8000171</t>
  </si>
  <si>
    <t>07S8000137</t>
  </si>
  <si>
    <t>07S8000138</t>
  </si>
  <si>
    <t>07S8000141</t>
  </si>
  <si>
    <t>07S8000142</t>
  </si>
  <si>
    <t>07S8000132</t>
    <phoneticPr fontId="6"/>
  </si>
  <si>
    <t>07S8000146</t>
  </si>
  <si>
    <t>07S8000164</t>
  </si>
  <si>
    <t>小児外科</t>
    <rPh sb="0" eb="2">
      <t>ショウニ</t>
    </rPh>
    <rPh sb="2" eb="4">
      <t>ゲカ</t>
    </rPh>
    <phoneticPr fontId="6"/>
  </si>
  <si>
    <t>07S8000167</t>
  </si>
  <si>
    <t>07S8000155</t>
  </si>
  <si>
    <t>07S8000157</t>
  </si>
  <si>
    <t>07S8000159</t>
  </si>
  <si>
    <t>07S8000152</t>
  </si>
  <si>
    <t>07S8000162</t>
  </si>
  <si>
    <t>07S8000150</t>
  </si>
  <si>
    <t>07S8000165</t>
  </si>
  <si>
    <t>小児内科</t>
    <rPh sb="0" eb="2">
      <t>ショウニ</t>
    </rPh>
    <rPh sb="2" eb="4">
      <t>ナイカ</t>
    </rPh>
    <phoneticPr fontId="6"/>
  </si>
  <si>
    <t>07S8000166</t>
  </si>
  <si>
    <t>07S8000168</t>
  </si>
  <si>
    <t>あおぞらキッズクリニック</t>
    <phoneticPr fontId="6"/>
  </si>
  <si>
    <t>971-8111</t>
    <phoneticPr fontId="6"/>
  </si>
  <si>
    <t>07S8000139</t>
  </si>
  <si>
    <t>07S8000170</t>
  </si>
  <si>
    <t>医療法人　ごらい耳鼻咽喉科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6"/>
  </si>
  <si>
    <t>973-８４０１</t>
    <phoneticPr fontId="6"/>
  </si>
  <si>
    <t>救命センター</t>
    <rPh sb="0" eb="2">
      <t>キュウメイ</t>
    </rPh>
    <phoneticPr fontId="6"/>
  </si>
  <si>
    <t>07S8000181</t>
    <phoneticPr fontId="6"/>
  </si>
  <si>
    <t>970-8045</t>
    <phoneticPr fontId="6"/>
  </si>
  <si>
    <t>福島整肢療護園</t>
    <rPh sb="0" eb="2">
      <t>フクシマ</t>
    </rPh>
    <rPh sb="2" eb="3">
      <t>セイ</t>
    </rPh>
    <rPh sb="3" eb="4">
      <t>シ</t>
    </rPh>
    <rPh sb="4" eb="6">
      <t>リョウゴ</t>
    </rPh>
    <rPh sb="6" eb="7">
      <t>エン</t>
    </rPh>
    <phoneticPr fontId="6"/>
  </si>
  <si>
    <t>内科､小児科､リハビリテーション科</t>
    <rPh sb="0" eb="2">
      <t>ナイカ</t>
    </rPh>
    <rPh sb="3" eb="6">
      <t>ショウニカ</t>
    </rPh>
    <rPh sb="16" eb="17">
      <t>カ</t>
    </rPh>
    <phoneticPr fontId="6"/>
  </si>
  <si>
    <t>970-8001</t>
    <phoneticPr fontId="6"/>
  </si>
  <si>
    <t>07S8000185</t>
    <phoneticPr fontId="6"/>
  </si>
  <si>
    <t>城北内科胃腸科クリニック</t>
    <rPh sb="0" eb="2">
      <t>ジョウホク</t>
    </rPh>
    <rPh sb="2" eb="4">
      <t>ナイカ</t>
    </rPh>
    <rPh sb="4" eb="7">
      <t>イチョウカ</t>
    </rPh>
    <phoneticPr fontId="6"/>
  </si>
  <si>
    <t>970-8014</t>
    <phoneticPr fontId="6"/>
  </si>
  <si>
    <t>07S8000189</t>
    <phoneticPr fontId="6"/>
  </si>
  <si>
    <t>973-8404</t>
    <phoneticPr fontId="6"/>
  </si>
  <si>
    <t>07S8000190</t>
    <phoneticPr fontId="6"/>
  </si>
  <si>
    <t>高倉基整形外科</t>
    <rPh sb="0" eb="2">
      <t>タカクラ</t>
    </rPh>
    <rPh sb="2" eb="3">
      <t>モトイ</t>
    </rPh>
    <rPh sb="3" eb="5">
      <t>セイケイ</t>
    </rPh>
    <rPh sb="5" eb="7">
      <t>ゲカ</t>
    </rPh>
    <phoneticPr fontId="6"/>
  </si>
  <si>
    <t>970-8043</t>
    <phoneticPr fontId="6"/>
  </si>
  <si>
    <t>07S8000191</t>
    <phoneticPr fontId="6"/>
  </si>
  <si>
    <t>皮膚科、アレルギー科</t>
    <rPh sb="0" eb="3">
      <t>ヒフカ</t>
    </rPh>
    <rPh sb="9" eb="10">
      <t>カ</t>
    </rPh>
    <phoneticPr fontId="6"/>
  </si>
  <si>
    <t>07T8000192</t>
  </si>
  <si>
    <t>内科､循環器科､呼吸器科､消化器科</t>
    <rPh sb="0" eb="2">
      <t>ナイカ</t>
    </rPh>
    <rPh sb="3" eb="6">
      <t>ジュンカンキ</t>
    </rPh>
    <rPh sb="6" eb="7">
      <t>カ</t>
    </rPh>
    <rPh sb="8" eb="12">
      <t>コキュウキカ</t>
    </rPh>
    <rPh sb="13" eb="16">
      <t>ショウカキ</t>
    </rPh>
    <rPh sb="16" eb="17">
      <t>カ</t>
    </rPh>
    <phoneticPr fontId="6"/>
  </si>
  <si>
    <t>07T8000193</t>
    <phoneticPr fontId="6"/>
  </si>
  <si>
    <t>クリニック田畑</t>
    <rPh sb="5" eb="7">
      <t>タバタ</t>
    </rPh>
    <phoneticPr fontId="6"/>
  </si>
  <si>
    <t>974-8251</t>
    <phoneticPr fontId="6"/>
  </si>
  <si>
    <t>07T8000194</t>
  </si>
  <si>
    <t>内科､消化器科､循環器科､小児科､外科､整形外科､脳神経外科､皮膚科､肛門科､リハビリテーション科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6"/>
  </si>
  <si>
    <t>973-8411</t>
    <phoneticPr fontId="6"/>
  </si>
  <si>
    <t>07S8000195</t>
    <phoneticPr fontId="6"/>
  </si>
  <si>
    <t>すみのやリウマチ整形外科</t>
    <rPh sb="8" eb="10">
      <t>セイケイ</t>
    </rPh>
    <rPh sb="10" eb="12">
      <t>ゲカ</t>
    </rPh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</si>
  <si>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</si>
  <si>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07S8000196</t>
    <phoneticPr fontId="6"/>
  </si>
  <si>
    <t>07S8000202</t>
    <phoneticPr fontId="6"/>
  </si>
  <si>
    <t>970-8322</t>
    <phoneticPr fontId="6"/>
  </si>
  <si>
    <t>07T8000204</t>
  </si>
  <si>
    <t>07T8000205</t>
  </si>
  <si>
    <t>07S8000206</t>
    <phoneticPr fontId="6"/>
  </si>
  <si>
    <t>07S8000211</t>
    <phoneticPr fontId="6"/>
  </si>
  <si>
    <t>971-8143</t>
    <phoneticPr fontId="6"/>
  </si>
  <si>
    <t>07S8000213</t>
    <phoneticPr fontId="6"/>
  </si>
  <si>
    <t>07S8000215</t>
    <phoneticPr fontId="6"/>
  </si>
  <si>
    <t>07T8000217</t>
    <phoneticPr fontId="6"/>
  </si>
  <si>
    <t>07S8000219</t>
    <phoneticPr fontId="6"/>
  </si>
  <si>
    <t>07S8000220</t>
    <phoneticPr fontId="6"/>
  </si>
  <si>
    <t>07T8000222</t>
  </si>
  <si>
    <t>07S8000224</t>
    <phoneticPr fontId="6"/>
  </si>
  <si>
    <t>07S8000226</t>
    <phoneticPr fontId="6"/>
  </si>
  <si>
    <t>07T8000229</t>
  </si>
  <si>
    <t>07T8000231</t>
  </si>
  <si>
    <t>07S8000232</t>
    <phoneticPr fontId="6"/>
  </si>
  <si>
    <t>おおくぼ胃と腸･内科クリニック</t>
    <rPh sb="4" eb="5">
      <t>イ</t>
    </rPh>
    <rPh sb="6" eb="7">
      <t>チョウ</t>
    </rPh>
    <rPh sb="8" eb="10">
      <t>ナイカ</t>
    </rPh>
    <phoneticPr fontId="6"/>
  </si>
  <si>
    <t>内科､消化器科、循環器科､呼吸器科､リウマチ科､小児科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6"/>
  </si>
  <si>
    <t>07S8000234</t>
  </si>
  <si>
    <t>979-3122</t>
    <phoneticPr fontId="6"/>
  </si>
  <si>
    <t>内科､消化器科､呼吸器内科､循環器内科</t>
    <rPh sb="0" eb="2">
      <t>ナイカ</t>
    </rPh>
    <rPh sb="3" eb="7">
      <t>ショウカキカ</t>
    </rPh>
    <rPh sb="8" eb="11">
      <t>コキュウキ</t>
    </rPh>
    <rPh sb="11" eb="13">
      <t>ナイカ</t>
    </rPh>
    <rPh sb="14" eb="17">
      <t>ジュンカンキ</t>
    </rPh>
    <rPh sb="17" eb="19">
      <t>ナイカ</t>
    </rPh>
    <phoneticPr fontId="6"/>
  </si>
  <si>
    <t>07S8000243</t>
    <phoneticPr fontId="6"/>
  </si>
  <si>
    <t>973-8402</t>
    <phoneticPr fontId="6"/>
  </si>
  <si>
    <t>07S8000245</t>
    <phoneticPr fontId="6"/>
  </si>
  <si>
    <t>07S8000246</t>
    <phoneticPr fontId="6"/>
  </si>
  <si>
    <t>07T8000248</t>
    <phoneticPr fontId="6"/>
  </si>
  <si>
    <t>07T8000250</t>
    <phoneticPr fontId="6"/>
  </si>
  <si>
    <t>07S8000251</t>
  </si>
  <si>
    <t>なかにし内科クリニック</t>
    <rPh sb="4" eb="6">
      <t>ナイカ</t>
    </rPh>
    <phoneticPr fontId="6"/>
  </si>
  <si>
    <t>内科､呼吸器科､消化器科､リウマチ科、放射線科</t>
    <rPh sb="0" eb="2">
      <t>ナイカ</t>
    </rPh>
    <rPh sb="3" eb="7">
      <t>コキュウキカ</t>
    </rPh>
    <rPh sb="8" eb="12">
      <t>ショウカキカ</t>
    </rPh>
    <rPh sb="17" eb="18">
      <t>カ</t>
    </rPh>
    <rPh sb="19" eb="23">
      <t>ホウシャセンカ</t>
    </rPh>
    <phoneticPr fontId="6"/>
  </si>
  <si>
    <t>970-8024</t>
    <phoneticPr fontId="6"/>
  </si>
  <si>
    <t>07S8000255</t>
  </si>
  <si>
    <t>07S8000256</t>
  </si>
  <si>
    <t>07S8000257</t>
  </si>
  <si>
    <t>07S8000258</t>
  </si>
  <si>
    <t>07S8000259</t>
  </si>
  <si>
    <t>07S8000260</t>
    <phoneticPr fontId="6"/>
  </si>
  <si>
    <t>07S8000262</t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</si>
  <si>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</si>
  <si>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なおハートクリニック</t>
    <phoneticPr fontId="6"/>
  </si>
  <si>
    <t>07S8000264</t>
    <phoneticPr fontId="6"/>
  </si>
  <si>
    <t>せき整形外科クリニック</t>
    <rPh sb="2" eb="4">
      <t>セイケイ</t>
    </rPh>
    <rPh sb="4" eb="6">
      <t>ゲカ</t>
    </rPh>
    <phoneticPr fontId="6"/>
  </si>
  <si>
    <t>07S8000267</t>
  </si>
  <si>
    <t>小名浜生協病院付属せいきょうクリニック</t>
    <rPh sb="0" eb="2">
      <t>オナ</t>
    </rPh>
    <rPh sb="2" eb="3">
      <t>ハマ</t>
    </rPh>
    <rPh sb="3" eb="5">
      <t>セイキョウ</t>
    </rPh>
    <rPh sb="5" eb="7">
      <t>ビョウイン</t>
    </rPh>
    <rPh sb="7" eb="9">
      <t>フゾク</t>
    </rPh>
    <phoneticPr fontId="6"/>
  </si>
  <si>
    <t>971-8151</t>
    <phoneticPr fontId="6"/>
  </si>
  <si>
    <t>07S8000272</t>
    <phoneticPr fontId="6"/>
  </si>
  <si>
    <t>吉田まさふみ整形外科</t>
    <rPh sb="0" eb="2">
      <t>ヨシダ</t>
    </rPh>
    <rPh sb="6" eb="8">
      <t>セイケイ</t>
    </rPh>
    <rPh sb="8" eb="10">
      <t>ゲカ</t>
    </rPh>
    <phoneticPr fontId="6"/>
  </si>
  <si>
    <t>07S8000275</t>
    <phoneticPr fontId="6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</si>
  <si>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6"/>
  </si>
  <si>
    <t>07S8000283</t>
    <phoneticPr fontId="6"/>
  </si>
  <si>
    <t>07T8000284</t>
    <phoneticPr fontId="6"/>
  </si>
  <si>
    <t>970－8026</t>
    <phoneticPr fontId="6"/>
  </si>
  <si>
    <t>07S8000288</t>
    <phoneticPr fontId="6"/>
  </si>
  <si>
    <t>07S8000289</t>
    <phoneticPr fontId="6"/>
  </si>
  <si>
    <t>見城整形外科クリニック</t>
    <rPh sb="0" eb="2">
      <t>ケンジョウ</t>
    </rPh>
    <rPh sb="2" eb="4">
      <t>セイケイ</t>
    </rPh>
    <rPh sb="4" eb="6">
      <t>ゲカ</t>
    </rPh>
    <phoneticPr fontId="6"/>
  </si>
  <si>
    <t>970-8044</t>
    <phoneticPr fontId="6"/>
  </si>
  <si>
    <t>07S8000290</t>
  </si>
  <si>
    <t>リウマチ・膠原病内科</t>
    <rPh sb="5" eb="8">
      <t>コウゲンビョウ</t>
    </rPh>
    <rPh sb="8" eb="10">
      <t>ナイカ</t>
    </rPh>
    <phoneticPr fontId="6"/>
  </si>
  <si>
    <t>07S8000292</t>
  </si>
  <si>
    <t>973-8555</t>
  </si>
  <si>
    <t>07T8000295</t>
    <phoneticPr fontId="6"/>
  </si>
  <si>
    <t>草野医院</t>
    <rPh sb="0" eb="2">
      <t>クサノ</t>
    </rPh>
    <rPh sb="2" eb="4">
      <t>イイン</t>
    </rPh>
    <phoneticPr fontId="6"/>
  </si>
  <si>
    <t>内科</t>
    <rPh sb="0" eb="1">
      <t>ナイ</t>
    </rPh>
    <rPh sb="1" eb="2">
      <t>カ</t>
    </rPh>
    <phoneticPr fontId="6"/>
  </si>
  <si>
    <t>07S8000305</t>
    <phoneticPr fontId="6"/>
  </si>
  <si>
    <t>くさのクリニック</t>
    <phoneticPr fontId="6"/>
  </si>
  <si>
    <t>07T8000308</t>
    <phoneticPr fontId="6"/>
  </si>
  <si>
    <t>内科・胃腸科・呼吸器科・循環器科・小児科・リウマチ科・リハビリテーション科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6"/>
  </si>
  <si>
    <t>07S8000313</t>
    <phoneticPr fontId="6"/>
  </si>
  <si>
    <t>07S8000315</t>
    <phoneticPr fontId="6"/>
  </si>
  <si>
    <t>07T8000316</t>
    <phoneticPr fontId="6"/>
  </si>
  <si>
    <t>医療法人　こまつ内科</t>
    <rPh sb="0" eb="4">
      <t>イリョウホウジン</t>
    </rPh>
    <rPh sb="8" eb="10">
      <t>ナイカ</t>
    </rPh>
    <phoneticPr fontId="6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</si>
  <si>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6">
      <t>ショウカキ</t>
    </rPh>
    <rPh sb="16" eb="17">
      <t>カ</t>
    </rPh>
    <phoneticPr fontId="6"/>
  </si>
  <si>
    <t>07T8000317</t>
    <phoneticPr fontId="6"/>
  </si>
  <si>
    <t>小名浜生協病院</t>
    <rPh sb="0" eb="3">
      <t>オナハマ</t>
    </rPh>
    <rPh sb="3" eb="5">
      <t>セイキョウ</t>
    </rPh>
    <rPh sb="5" eb="7">
      <t>ビョウイン</t>
    </rPh>
    <phoneticPr fontId="6"/>
  </si>
  <si>
    <t>07S8000319</t>
    <phoneticPr fontId="6"/>
  </si>
  <si>
    <t>07T8000320</t>
    <phoneticPr fontId="6"/>
  </si>
  <si>
    <t>07T8000321</t>
    <phoneticPr fontId="6"/>
  </si>
  <si>
    <t>07T8000322</t>
    <phoneticPr fontId="6"/>
  </si>
  <si>
    <t>07S8000328</t>
    <phoneticPr fontId="6"/>
  </si>
  <si>
    <t>心臓血管外科</t>
    <rPh sb="0" eb="2">
      <t>シンゾウ</t>
    </rPh>
    <phoneticPr fontId="6"/>
  </si>
  <si>
    <t>07S8000329</t>
    <phoneticPr fontId="6"/>
  </si>
  <si>
    <t>07T8000330</t>
    <phoneticPr fontId="6"/>
  </si>
  <si>
    <t>07S8000332</t>
    <phoneticPr fontId="6"/>
  </si>
  <si>
    <t>07S8000336</t>
  </si>
  <si>
    <t>07S8000337</t>
  </si>
  <si>
    <t>07T8000340</t>
    <phoneticPr fontId="6"/>
  </si>
  <si>
    <t>07S8000345</t>
  </si>
  <si>
    <t>07S8000347</t>
    <phoneticPr fontId="6"/>
  </si>
  <si>
    <t>一般財団法人　新田目病院</t>
    <rPh sb="7" eb="10">
      <t>アラタメ</t>
    </rPh>
    <rPh sb="10" eb="12">
      <t>ビョウイン</t>
    </rPh>
    <phoneticPr fontId="6"/>
  </si>
  <si>
    <t>07S8000348</t>
  </si>
  <si>
    <t>9福島</t>
    <rPh sb="1" eb="3">
      <t>フクシマ</t>
    </rPh>
    <phoneticPr fontId="6"/>
  </si>
  <si>
    <t>阿部　之彦</t>
    <rPh sb="0" eb="2">
      <t>アベ</t>
    </rPh>
    <rPh sb="3" eb="5">
      <t>ユキヒコ</t>
    </rPh>
    <phoneticPr fontId="9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</si>
  <si>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9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</si>
  <si>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トウニョウビョウ</t>
    </rPh>
    <rPh sb="18" eb="20">
      <t>ナイカ</t>
    </rPh>
    <phoneticPr fontId="9"/>
  </si>
  <si>
    <t>960-0112</t>
    <phoneticPr fontId="6"/>
  </si>
  <si>
    <t>福島市南矢野目字上戸ノ内10-5</t>
    <rPh sb="0" eb="3">
      <t>フクシマシ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</si>
  <si>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9"/>
  </si>
  <si>
    <t>横川　順子</t>
    <rPh sb="0" eb="2">
      <t>ヨコガワ</t>
    </rPh>
    <rPh sb="3" eb="5">
      <t>ジュンコ</t>
    </rPh>
    <phoneticPr fontId="9"/>
  </si>
  <si>
    <t>武田中央医院</t>
    <rPh sb="0" eb="2">
      <t>タケダ</t>
    </rPh>
    <rPh sb="2" eb="4">
      <t>チュウオウ</t>
    </rPh>
    <rPh sb="4" eb="6">
      <t>イイン</t>
    </rPh>
    <phoneticPr fontId="9"/>
  </si>
  <si>
    <t>内科・消化器科</t>
    <rPh sb="0" eb="2">
      <t>ナイカ</t>
    </rPh>
    <rPh sb="3" eb="6">
      <t>ショウカキ</t>
    </rPh>
    <rPh sb="6" eb="7">
      <t>カ</t>
    </rPh>
    <phoneticPr fontId="9"/>
  </si>
  <si>
    <t>960-8253</t>
    <phoneticPr fontId="6"/>
  </si>
  <si>
    <t>07S9000002</t>
    <phoneticPr fontId="6"/>
  </si>
  <si>
    <t>07S9000003</t>
    <phoneticPr fontId="6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</si>
  <si>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9"/>
  </si>
  <si>
    <t>960-1101</t>
    <phoneticPr fontId="6"/>
  </si>
  <si>
    <t>福島市大森下原田25番地</t>
    <rPh sb="0" eb="3">
      <t>フクシマシ</t>
    </rPh>
    <rPh sb="3" eb="5">
      <t>オオモリ</t>
    </rPh>
    <rPh sb="5" eb="8">
      <t>シモハラダ</t>
    </rPh>
    <rPh sb="10" eb="12">
      <t>バンチ</t>
    </rPh>
    <phoneticPr fontId="9"/>
  </si>
  <si>
    <t>960-1295</t>
  </si>
  <si>
    <t>後藤　英隆</t>
    <rPh sb="0" eb="2">
      <t>ゴトウ</t>
    </rPh>
    <rPh sb="3" eb="5">
      <t>ヒデタカ</t>
    </rPh>
    <phoneticPr fontId="9"/>
  </si>
  <si>
    <t>後藤整形外科</t>
    <rPh sb="0" eb="2">
      <t>ゴトウ</t>
    </rPh>
    <rPh sb="2" eb="4">
      <t>セイケイ</t>
    </rPh>
    <rPh sb="4" eb="6">
      <t>ゲカ</t>
    </rPh>
    <phoneticPr fontId="9"/>
  </si>
  <si>
    <t>960-0102</t>
    <phoneticPr fontId="6"/>
  </si>
  <si>
    <t>07S9000007</t>
    <phoneticPr fontId="6"/>
  </si>
  <si>
    <t>960-8164</t>
    <phoneticPr fontId="6"/>
  </si>
  <si>
    <t>循環器科</t>
    <rPh sb="0" eb="3">
      <t>ジュンカンキ</t>
    </rPh>
    <phoneticPr fontId="6"/>
  </si>
  <si>
    <t>鈴木　良磨</t>
    <rPh sb="0" eb="2">
      <t>スズキ</t>
    </rPh>
    <rPh sb="3" eb="5">
      <t>リョウマ</t>
    </rPh>
    <phoneticPr fontId="9"/>
  </si>
  <si>
    <t>医療法人　すずきクリニック</t>
    <rPh sb="0" eb="2">
      <t>イリョウ</t>
    </rPh>
    <rPh sb="2" eb="4">
      <t>ホウジン</t>
    </rPh>
    <phoneticPr fontId="6"/>
  </si>
  <si>
    <t>960-1241</t>
    <phoneticPr fontId="6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</si>
  <si>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6"/>
  </si>
  <si>
    <t>960-8611</t>
    <phoneticPr fontId="6"/>
  </si>
  <si>
    <t>07S9000010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</si>
  <si>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6"/>
  </si>
  <si>
    <t>07S9000011</t>
    <phoneticPr fontId="6"/>
  </si>
  <si>
    <t>福島セントラルクリニック</t>
    <rPh sb="0" eb="2">
      <t>フクシマ</t>
    </rPh>
    <phoneticPr fontId="6"/>
  </si>
  <si>
    <t>960-8044</t>
    <phoneticPr fontId="6"/>
  </si>
  <si>
    <t>07S9000012</t>
    <phoneticPr fontId="6"/>
  </si>
  <si>
    <t>07S9000013</t>
    <phoneticPr fontId="6"/>
  </si>
  <si>
    <t>07S9000014</t>
    <phoneticPr fontId="6"/>
  </si>
  <si>
    <t>07T9000015</t>
    <phoneticPr fontId="6"/>
  </si>
  <si>
    <t>御山内科クリニック</t>
    <rPh sb="0" eb="2">
      <t>オヤマ</t>
    </rPh>
    <rPh sb="2" eb="4">
      <t>ナイカ</t>
    </rPh>
    <phoneticPr fontId="6"/>
  </si>
  <si>
    <t>960-8252</t>
    <phoneticPr fontId="6"/>
  </si>
  <si>
    <t>酒井　正典</t>
    <rPh sb="0" eb="2">
      <t>サカイ</t>
    </rPh>
    <rPh sb="3" eb="5">
      <t>マサノリ</t>
    </rPh>
    <phoneticPr fontId="9"/>
  </si>
  <si>
    <t>さかい眼科医院</t>
    <rPh sb="3" eb="5">
      <t>ガンカ</t>
    </rPh>
    <rPh sb="5" eb="7">
      <t>イイン</t>
    </rPh>
    <phoneticPr fontId="9"/>
  </si>
  <si>
    <t>髙橋　早苗</t>
    <rPh sb="0" eb="2">
      <t>タカハシ</t>
    </rPh>
    <rPh sb="3" eb="5">
      <t>サナエ</t>
    </rPh>
    <phoneticPr fontId="9"/>
  </si>
  <si>
    <t>むつみ脳神経・耳鼻科クリニック</t>
    <rPh sb="3" eb="6">
      <t>ノウシンケイ</t>
    </rPh>
    <rPh sb="7" eb="10">
      <t>ジビカ</t>
    </rPh>
    <phoneticPr fontId="9"/>
  </si>
  <si>
    <t>960-8141</t>
    <phoneticPr fontId="6"/>
  </si>
  <si>
    <t>07T9000018</t>
    <phoneticPr fontId="6"/>
  </si>
  <si>
    <t>渡邉　多佳子</t>
    <rPh sb="0" eb="2">
      <t>ワタナベ</t>
    </rPh>
    <rPh sb="3" eb="6">
      <t>タカコ</t>
    </rPh>
    <phoneticPr fontId="9"/>
  </si>
  <si>
    <t>渡邉　睦</t>
    <rPh sb="0" eb="2">
      <t>ワタナベ</t>
    </rPh>
    <rPh sb="3" eb="4">
      <t>ムツミ</t>
    </rPh>
    <phoneticPr fontId="9"/>
  </si>
  <si>
    <t>佐藤　浩之</t>
    <rPh sb="0" eb="2">
      <t>サトウ</t>
    </rPh>
    <rPh sb="3" eb="5">
      <t>ヒロユキ</t>
    </rPh>
    <phoneticPr fontId="9"/>
  </si>
  <si>
    <t>さとう眼科</t>
    <rPh sb="3" eb="5">
      <t>ガンカ</t>
    </rPh>
    <phoneticPr fontId="9"/>
  </si>
  <si>
    <t>07S9000021</t>
    <phoneticPr fontId="6"/>
  </si>
  <si>
    <t>07S9000022</t>
    <phoneticPr fontId="6"/>
  </si>
  <si>
    <t>橋本　禎子</t>
    <rPh sb="0" eb="2">
      <t>ハシモト</t>
    </rPh>
    <rPh sb="3" eb="5">
      <t>サダコ</t>
    </rPh>
    <phoneticPr fontId="9"/>
  </si>
  <si>
    <t>桜水さかい眼科</t>
    <rPh sb="0" eb="2">
      <t>サクラミズ</t>
    </rPh>
    <rPh sb="5" eb="7">
      <t>ガンカ</t>
    </rPh>
    <phoneticPr fontId="9"/>
  </si>
  <si>
    <t>960-0241</t>
    <phoneticPr fontId="6"/>
  </si>
  <si>
    <t>07S9000024</t>
    <phoneticPr fontId="6"/>
  </si>
  <si>
    <t>磯目　正人</t>
    <rPh sb="0" eb="2">
      <t>イソメ</t>
    </rPh>
    <rPh sb="3" eb="5">
      <t>マサト</t>
    </rPh>
    <phoneticPr fontId="9"/>
  </si>
  <si>
    <t>いそめこどもクリニック</t>
    <phoneticPr fontId="9"/>
  </si>
  <si>
    <t>小児科・アレルギー科</t>
    <rPh sb="0" eb="3">
      <t>ショウニカ</t>
    </rPh>
    <rPh sb="9" eb="10">
      <t>カ</t>
    </rPh>
    <phoneticPr fontId="9"/>
  </si>
  <si>
    <t>960-8165</t>
    <phoneticPr fontId="6"/>
  </si>
  <si>
    <t>07S9000026</t>
    <phoneticPr fontId="6"/>
  </si>
  <si>
    <t>本田　慶一朗</t>
    <rPh sb="0" eb="2">
      <t>ホンダ</t>
    </rPh>
    <rPh sb="3" eb="6">
      <t>ケイイチロウ</t>
    </rPh>
    <phoneticPr fontId="9"/>
  </si>
  <si>
    <t>本田内科医院</t>
    <rPh sb="0" eb="2">
      <t>ホンダ</t>
    </rPh>
    <rPh sb="2" eb="4">
      <t>ナイカ</t>
    </rPh>
    <rPh sb="4" eb="6">
      <t>イイン</t>
    </rPh>
    <phoneticPr fontId="9"/>
  </si>
  <si>
    <t>960-0231</t>
    <phoneticPr fontId="6"/>
  </si>
  <si>
    <t>梅津　啓孝</t>
    <rPh sb="0" eb="2">
      <t>ウメツ</t>
    </rPh>
    <rPh sb="3" eb="5">
      <t>ヒロタカ</t>
    </rPh>
    <phoneticPr fontId="9"/>
  </si>
  <si>
    <t>うめつLS内科クリニック</t>
    <rPh sb="5" eb="7">
      <t>ナイカ</t>
    </rPh>
    <phoneticPr fontId="9"/>
  </si>
  <si>
    <t>内科・循環器科・糖尿病内科</t>
    <rPh sb="0" eb="2">
      <t>ナイカ</t>
    </rPh>
    <rPh sb="3" eb="7">
      <t>ジュンカンキカ</t>
    </rPh>
    <rPh sb="8" eb="11">
      <t>トウニョウビョウ</t>
    </rPh>
    <rPh sb="11" eb="13">
      <t>ナイカ</t>
    </rPh>
    <phoneticPr fontId="9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</si>
  <si>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</si>
  <si>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9"/>
  </si>
  <si>
    <t>960-8071</t>
    <phoneticPr fontId="6"/>
  </si>
  <si>
    <t>07S9000029</t>
    <phoneticPr fontId="6"/>
  </si>
  <si>
    <t>甲状腺内分泌内科</t>
    <rPh sb="0" eb="3">
      <t>コウジョウセン</t>
    </rPh>
    <rPh sb="3" eb="6">
      <t>ナイブンピ</t>
    </rPh>
    <rPh sb="6" eb="8">
      <t>ナイカ</t>
    </rPh>
    <phoneticPr fontId="6"/>
  </si>
  <si>
    <t>07S9000031</t>
    <phoneticPr fontId="6"/>
  </si>
  <si>
    <t>07S9000032</t>
    <phoneticPr fontId="6"/>
  </si>
  <si>
    <t>医療生協わたり病院</t>
    <rPh sb="0" eb="2">
      <t>イリョウ</t>
    </rPh>
    <rPh sb="2" eb="4">
      <t>セイキョウ</t>
    </rPh>
    <rPh sb="7" eb="9">
      <t>ビョウイン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</si>
  <si>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9">
      <t>ナカエマチ</t>
    </rPh>
    <phoneticPr fontId="9"/>
  </si>
  <si>
    <t>07S9000034</t>
    <phoneticPr fontId="6"/>
  </si>
  <si>
    <t>堀切眼科</t>
    <rPh sb="0" eb="2">
      <t>ホリキリ</t>
    </rPh>
    <rPh sb="2" eb="4">
      <t>ガンカ</t>
    </rPh>
    <phoneticPr fontId="6"/>
  </si>
  <si>
    <t>960-8068</t>
    <phoneticPr fontId="6"/>
  </si>
  <si>
    <t>07S9000035</t>
    <phoneticPr fontId="6"/>
  </si>
  <si>
    <t>佐藤　日出夫</t>
    <rPh sb="0" eb="2">
      <t>サトウ</t>
    </rPh>
    <rPh sb="3" eb="6">
      <t>ヒデオ</t>
    </rPh>
    <phoneticPr fontId="9"/>
  </si>
  <si>
    <t>さとう日出夫整形外科</t>
    <rPh sb="3" eb="5">
      <t>ヒノデ</t>
    </rPh>
    <rPh sb="5" eb="6">
      <t>オット</t>
    </rPh>
    <rPh sb="6" eb="8">
      <t>セイケイ</t>
    </rPh>
    <rPh sb="8" eb="10">
      <t>ゲカ</t>
    </rPh>
    <phoneticPr fontId="9"/>
  </si>
  <si>
    <t>960-8204</t>
    <phoneticPr fontId="6"/>
  </si>
  <si>
    <t>960-8152</t>
    <phoneticPr fontId="6"/>
  </si>
  <si>
    <t>07S9000037</t>
    <phoneticPr fontId="6"/>
  </si>
  <si>
    <t>医療法人祥義会井上整形外科医院</t>
    <rPh sb="0" eb="2">
      <t>イリョウ</t>
    </rPh>
    <rPh sb="2" eb="4">
      <t>ホウジン</t>
    </rPh>
    <rPh sb="4" eb="5">
      <t>ショウ</t>
    </rPh>
    <rPh sb="5" eb="6">
      <t>タダシ</t>
    </rPh>
    <rPh sb="6" eb="7">
      <t>カイ</t>
    </rPh>
    <rPh sb="7" eb="9">
      <t>イノウエ</t>
    </rPh>
    <rPh sb="9" eb="11">
      <t>セイケイ</t>
    </rPh>
    <rPh sb="11" eb="13">
      <t>ゲカ</t>
    </rPh>
    <rPh sb="13" eb="15">
      <t>イイン</t>
    </rPh>
    <phoneticPr fontId="6"/>
  </si>
  <si>
    <t>整形外科、リウマチ科、リハビリテーション科、内科、皮膚科</t>
    <rPh sb="0" eb="2">
      <t>セイケイ</t>
    </rPh>
    <rPh sb="2" eb="4">
      <t>ゲカ</t>
    </rPh>
    <rPh sb="9" eb="10">
      <t>カ</t>
    </rPh>
    <rPh sb="22" eb="24">
      <t>ナイカ</t>
    </rPh>
    <rPh sb="25" eb="28">
      <t>ヒフカ</t>
    </rPh>
    <phoneticPr fontId="6"/>
  </si>
  <si>
    <t>福島市鳥谷野字梅ノ木内29-3</t>
    <rPh sb="0" eb="3">
      <t>フクシマシ</t>
    </rPh>
    <rPh sb="3" eb="6">
      <t>トヤノ</t>
    </rPh>
    <rPh sb="6" eb="7">
      <t>アザ</t>
    </rPh>
    <rPh sb="7" eb="8">
      <t>ウメ</t>
    </rPh>
    <rPh sb="9" eb="10">
      <t>キ</t>
    </rPh>
    <rPh sb="10" eb="11">
      <t>ナイ</t>
    </rPh>
    <phoneticPr fontId="9"/>
  </si>
  <si>
    <t>小島　元子</t>
    <rPh sb="0" eb="2">
      <t>オジマ</t>
    </rPh>
    <rPh sb="3" eb="5">
      <t>モトコ</t>
    </rPh>
    <phoneticPr fontId="9"/>
  </si>
  <si>
    <t>八子　亮</t>
    <rPh sb="0" eb="2">
      <t>ヤゴ</t>
    </rPh>
    <rPh sb="3" eb="4">
      <t>アキラ</t>
    </rPh>
    <phoneticPr fontId="9"/>
  </si>
  <si>
    <t>岡部クリニック</t>
    <rPh sb="0" eb="2">
      <t>オカベ</t>
    </rPh>
    <phoneticPr fontId="9"/>
  </si>
  <si>
    <t>07T9000039</t>
  </si>
  <si>
    <t>光が丘クリニック</t>
    <rPh sb="0" eb="1">
      <t>ヒカリ</t>
    </rPh>
    <rPh sb="2" eb="3">
      <t>オカ</t>
    </rPh>
    <phoneticPr fontId="9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</si>
  <si>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</si>
  <si>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960-8156</t>
    <phoneticPr fontId="6"/>
  </si>
  <si>
    <t>八子　直樹</t>
    <rPh sb="0" eb="2">
      <t>ヤゴ</t>
    </rPh>
    <rPh sb="3" eb="5">
      <t>ナオキ</t>
    </rPh>
    <phoneticPr fontId="9"/>
  </si>
  <si>
    <t>八子医院</t>
    <rPh sb="0" eb="2">
      <t>ヤゴ</t>
    </rPh>
    <rPh sb="2" eb="4">
      <t>イイン</t>
    </rPh>
    <phoneticPr fontId="9"/>
  </si>
  <si>
    <t>外科、肛門科、整形外科</t>
    <rPh sb="0" eb="2">
      <t>ゲカ</t>
    </rPh>
    <rPh sb="3" eb="6">
      <t>コウモンカ</t>
    </rPh>
    <rPh sb="7" eb="9">
      <t>セイケイ</t>
    </rPh>
    <rPh sb="9" eb="11">
      <t>ゲカ</t>
    </rPh>
    <phoneticPr fontId="9"/>
  </si>
  <si>
    <t>960-8133</t>
    <phoneticPr fontId="6"/>
  </si>
  <si>
    <t>07S9000040</t>
    <phoneticPr fontId="6"/>
  </si>
  <si>
    <t>総合内科</t>
    <rPh sb="0" eb="2">
      <t>ソウゴウ</t>
    </rPh>
    <rPh sb="2" eb="4">
      <t>ナイカ</t>
    </rPh>
    <phoneticPr fontId="9"/>
  </si>
  <si>
    <t>八子　芳樹</t>
    <phoneticPr fontId="9"/>
  </si>
  <si>
    <t>甲状腺外科</t>
    <rPh sb="0" eb="3">
      <t>コウジョウセン</t>
    </rPh>
    <rPh sb="3" eb="5">
      <t>ゲカ</t>
    </rPh>
    <phoneticPr fontId="6"/>
  </si>
  <si>
    <t>渡辺　一雄</t>
    <rPh sb="0" eb="2">
      <t>ワタナベ</t>
    </rPh>
    <rPh sb="3" eb="5">
      <t>カズオ</t>
    </rPh>
    <phoneticPr fontId="9"/>
  </si>
  <si>
    <t>わたなべクリニック</t>
    <phoneticPr fontId="9"/>
  </si>
  <si>
    <t>960-1108</t>
    <phoneticPr fontId="6"/>
  </si>
  <si>
    <t>07S9000041</t>
    <phoneticPr fontId="6"/>
  </si>
  <si>
    <t>七島　晶子</t>
    <rPh sb="0" eb="2">
      <t>ナナシマ</t>
    </rPh>
    <rPh sb="3" eb="5">
      <t>アキコ</t>
    </rPh>
    <phoneticPr fontId="9"/>
  </si>
  <si>
    <t>960-8163</t>
    <phoneticPr fontId="6"/>
  </si>
  <si>
    <t>岩谷医院</t>
    <rPh sb="0" eb="2">
      <t>イワヤ</t>
    </rPh>
    <rPh sb="2" eb="4">
      <t>イイン</t>
    </rPh>
    <phoneticPr fontId="9"/>
  </si>
  <si>
    <t>07S9000042</t>
    <phoneticPr fontId="6"/>
  </si>
  <si>
    <t>耳鼻咽喉科</t>
    <rPh sb="0" eb="2">
      <t>ジビ</t>
    </rPh>
    <rPh sb="2" eb="4">
      <t>インコウ</t>
    </rPh>
    <rPh sb="4" eb="5">
      <t>カ</t>
    </rPh>
    <phoneticPr fontId="9"/>
  </si>
  <si>
    <t>一般財団法人大原記念財団大原綜合病院</t>
    <rPh sb="0" eb="8">
      <t>イッパンザイダンホウジンオオハラ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</si>
  <si>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福島市上町6番1号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phoneticPr fontId="9"/>
  </si>
  <si>
    <t>小野　正美</t>
    <rPh sb="0" eb="2">
      <t>オノ</t>
    </rPh>
    <rPh sb="3" eb="5">
      <t>マサミ</t>
    </rPh>
    <phoneticPr fontId="9"/>
  </si>
  <si>
    <t>医療法人正槙会　西口ハートクリニック</t>
    <rPh sb="0" eb="2">
      <t>イリョウ</t>
    </rPh>
    <rPh sb="2" eb="4">
      <t>ホウジン</t>
    </rPh>
    <rPh sb="4" eb="5">
      <t>タダシ</t>
    </rPh>
    <rPh sb="5" eb="6">
      <t>マキ</t>
    </rPh>
    <rPh sb="6" eb="7">
      <t>カイ</t>
    </rPh>
    <rPh sb="8" eb="10">
      <t>ニシグチ</t>
    </rPh>
    <phoneticPr fontId="9"/>
  </si>
  <si>
    <t>心療内科、内科、精神科</t>
    <rPh sb="0" eb="2">
      <t>シンリョウ</t>
    </rPh>
    <rPh sb="2" eb="4">
      <t>ナイカ</t>
    </rPh>
    <rPh sb="5" eb="7">
      <t>ナイカ</t>
    </rPh>
    <rPh sb="8" eb="11">
      <t>セイシンカ</t>
    </rPh>
    <phoneticPr fontId="9"/>
  </si>
  <si>
    <t>960-8031</t>
    <phoneticPr fontId="6"/>
  </si>
  <si>
    <t>07S9000044</t>
    <phoneticPr fontId="6"/>
  </si>
  <si>
    <t>佐藤　佳浩</t>
    <rPh sb="0" eb="2">
      <t>サトウ</t>
    </rPh>
    <rPh sb="3" eb="5">
      <t>ヨシヒロ</t>
    </rPh>
    <phoneticPr fontId="9"/>
  </si>
  <si>
    <t>天神橋クリニック</t>
    <rPh sb="0" eb="3">
      <t>テンジンバシ</t>
    </rPh>
    <phoneticPr fontId="9"/>
  </si>
  <si>
    <t>07S9000045</t>
    <phoneticPr fontId="6"/>
  </si>
  <si>
    <t>工藤　明宏</t>
    <rPh sb="0" eb="2">
      <t>クドウ</t>
    </rPh>
    <rPh sb="3" eb="5">
      <t>アキヒロ</t>
    </rPh>
    <phoneticPr fontId="9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</si>
  <si>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</si>
  <si>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安田　悟</t>
    <rPh sb="0" eb="2">
      <t>ヤスダ</t>
    </rPh>
    <rPh sb="3" eb="4">
      <t>サトル</t>
    </rPh>
    <phoneticPr fontId="9"/>
  </si>
  <si>
    <t>厚生会クリニック</t>
    <rPh sb="0" eb="2">
      <t>コウセイ</t>
    </rPh>
    <rPh sb="2" eb="3">
      <t>カイ</t>
    </rPh>
    <phoneticPr fontId="9"/>
  </si>
  <si>
    <t>07S9000047</t>
    <phoneticPr fontId="6"/>
  </si>
  <si>
    <t>藤原　達雄</t>
    <rPh sb="0" eb="2">
      <t>フジワラ</t>
    </rPh>
    <rPh sb="3" eb="5">
      <t>タツオ</t>
    </rPh>
    <phoneticPr fontId="9"/>
  </si>
  <si>
    <t>猪股　洋一郎</t>
    <rPh sb="0" eb="2">
      <t>イノマタ</t>
    </rPh>
    <rPh sb="3" eb="6">
      <t>ヨウイチロウ</t>
    </rPh>
    <phoneticPr fontId="9"/>
  </si>
  <si>
    <t>いのまた整形外科</t>
    <rPh sb="4" eb="6">
      <t>セイケイ</t>
    </rPh>
    <rPh sb="6" eb="8">
      <t>ゲカ</t>
    </rPh>
    <phoneticPr fontId="9"/>
  </si>
  <si>
    <t>07S9000048</t>
    <phoneticPr fontId="6"/>
  </si>
  <si>
    <t>07S9000049</t>
    <phoneticPr fontId="6"/>
  </si>
  <si>
    <t>野地　秀義</t>
    <rPh sb="0" eb="1">
      <t>ノ</t>
    </rPh>
    <rPh sb="1" eb="2">
      <t>ヂ</t>
    </rPh>
    <rPh sb="3" eb="5">
      <t>ヒデヨシ</t>
    </rPh>
    <phoneticPr fontId="9"/>
  </si>
  <si>
    <t>07S9000050</t>
    <phoneticPr fontId="6"/>
  </si>
  <si>
    <t>07S9000051</t>
  </si>
  <si>
    <t>07S9000052</t>
  </si>
  <si>
    <t>07S9000054</t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</si>
  <si>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</si>
  <si>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精神科、心療内科</t>
    <rPh sb="0" eb="3">
      <t>セイシンカ</t>
    </rPh>
    <rPh sb="4" eb="6">
      <t>シンリョウ</t>
    </rPh>
    <rPh sb="6" eb="8">
      <t>ナイカ</t>
    </rPh>
    <phoneticPr fontId="6"/>
  </si>
  <si>
    <t>福島市成川字下畑26番地の1</t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9"/>
  </si>
  <si>
    <t>07S9000055</t>
  </si>
  <si>
    <t>07S9000056</t>
  </si>
  <si>
    <t>07S9000058</t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</si>
  <si>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6"/>
  </si>
  <si>
    <t>07S9000060</t>
  </si>
  <si>
    <t>福島赤十字病院</t>
    <rPh sb="0" eb="2">
      <t>フクシマ</t>
    </rPh>
    <rPh sb="2" eb="5">
      <t>セキジュウジ</t>
    </rPh>
    <rPh sb="5" eb="7">
      <t>ビョウイン</t>
    </rPh>
    <phoneticPr fontId="9"/>
  </si>
  <si>
    <t>960-8530</t>
    <phoneticPr fontId="6"/>
  </si>
  <si>
    <t>松本　正人</t>
    <rPh sb="0" eb="2">
      <t>マツモト</t>
    </rPh>
    <rPh sb="3" eb="5">
      <t>マサト</t>
    </rPh>
    <phoneticPr fontId="9"/>
  </si>
  <si>
    <t>まつもと脳神経・内科クリニック</t>
    <rPh sb="4" eb="7">
      <t>ノウシンケイ</t>
    </rPh>
    <rPh sb="8" eb="10">
      <t>ナイカ</t>
    </rPh>
    <phoneticPr fontId="9"/>
  </si>
  <si>
    <t>福島市南矢野目字道下35-10</t>
    <rPh sb="0" eb="3">
      <t>フクシマシ</t>
    </rPh>
    <rPh sb="3" eb="4">
      <t>ミナミ</t>
    </rPh>
    <rPh sb="4" eb="7">
      <t>ヤノメ</t>
    </rPh>
    <rPh sb="7" eb="8">
      <t>アザ</t>
    </rPh>
    <rPh sb="8" eb="10">
      <t>ミチシタ</t>
    </rPh>
    <phoneticPr fontId="9"/>
  </si>
  <si>
    <t>07S9000061</t>
  </si>
  <si>
    <t>五十嵐　哲</t>
    <rPh sb="0" eb="3">
      <t>イガラシ</t>
    </rPh>
    <rPh sb="4" eb="5">
      <t>テツ</t>
    </rPh>
    <phoneticPr fontId="9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</si>
  <si>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9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</si>
  <si>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9"/>
  </si>
  <si>
    <t>960-8055</t>
    <phoneticPr fontId="6"/>
  </si>
  <si>
    <t>荻原　雅彦</t>
    <rPh sb="0" eb="2">
      <t>オギハラ</t>
    </rPh>
    <rPh sb="3" eb="5">
      <t>マサヒコ</t>
    </rPh>
    <phoneticPr fontId="9"/>
  </si>
  <si>
    <t>佐藤　匡記</t>
    <rPh sb="0" eb="2">
      <t>サトウ</t>
    </rPh>
    <rPh sb="3" eb="4">
      <t>マサ</t>
    </rPh>
    <rPh sb="4" eb="5">
      <t>キ</t>
    </rPh>
    <phoneticPr fontId="9"/>
  </si>
  <si>
    <t>さとう胃腸科内科</t>
    <rPh sb="3" eb="6">
      <t>イチョウカ</t>
    </rPh>
    <rPh sb="6" eb="8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</si>
  <si>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</si>
  <si>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福島市鳥谷野字宮畑93-3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</si>
  <si>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07S9000068</t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</si>
  <si>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</si>
  <si>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960-0101</t>
    <phoneticPr fontId="6"/>
  </si>
  <si>
    <t>荒井　大輔</t>
    <rPh sb="0" eb="2">
      <t>アライ</t>
    </rPh>
    <rPh sb="3" eb="5">
      <t>ダイスケ</t>
    </rPh>
    <phoneticPr fontId="9"/>
  </si>
  <si>
    <t>荒井胃腸科内科</t>
    <rPh sb="0" eb="2">
      <t>アライ</t>
    </rPh>
    <rPh sb="2" eb="5">
      <t>イチョウカ</t>
    </rPh>
    <rPh sb="5" eb="7">
      <t>ナイカ</t>
    </rPh>
    <phoneticPr fontId="9"/>
  </si>
  <si>
    <t>胃腸科、内科</t>
    <rPh sb="0" eb="3">
      <t>イチョウカ</t>
    </rPh>
    <rPh sb="4" eb="6">
      <t>ナイカ</t>
    </rPh>
    <phoneticPr fontId="9"/>
  </si>
  <si>
    <t>福島市泉字泉川3-1</t>
    <rPh sb="0" eb="3">
      <t>フクシマシ</t>
    </rPh>
    <rPh sb="3" eb="4">
      <t>イズミ</t>
    </rPh>
    <rPh sb="4" eb="5">
      <t>アザ</t>
    </rPh>
    <rPh sb="5" eb="7">
      <t>イズミカワ</t>
    </rPh>
    <phoneticPr fontId="9"/>
  </si>
  <si>
    <t>石橋　安彦</t>
    <rPh sb="0" eb="2">
      <t>イシバシ</t>
    </rPh>
    <rPh sb="3" eb="5">
      <t>ヤスヒコ</t>
    </rPh>
    <phoneticPr fontId="9"/>
  </si>
  <si>
    <t>石橋脳神経外科クリニック</t>
    <rPh sb="0" eb="2">
      <t>イシバシ</t>
    </rPh>
    <rPh sb="2" eb="5">
      <t>ノウシンケイ</t>
    </rPh>
    <rPh sb="5" eb="7">
      <t>ゲカ</t>
    </rPh>
    <phoneticPr fontId="9"/>
  </si>
  <si>
    <t>07S9000071</t>
    <phoneticPr fontId="6"/>
  </si>
  <si>
    <t>宮崎　吉弘</t>
    <rPh sb="0" eb="2">
      <t>ミヤザキ</t>
    </rPh>
    <rPh sb="3" eb="5">
      <t>ヨシヒロ</t>
    </rPh>
    <phoneticPr fontId="9"/>
  </si>
  <si>
    <t>みやざき内科循環器科クリニック</t>
    <rPh sb="4" eb="6">
      <t>ナイカ</t>
    </rPh>
    <rPh sb="6" eb="10">
      <t>ジュンカンキカ</t>
    </rPh>
    <phoneticPr fontId="9"/>
  </si>
  <si>
    <t>福島市八木田字中島54-2</t>
    <rPh sb="0" eb="3">
      <t>フクシマシ</t>
    </rPh>
    <rPh sb="3" eb="6">
      <t>ヤギタ</t>
    </rPh>
    <rPh sb="6" eb="7">
      <t>アザ</t>
    </rPh>
    <rPh sb="7" eb="9">
      <t>ナカジマ</t>
    </rPh>
    <phoneticPr fontId="9"/>
  </si>
  <si>
    <t>960-0111</t>
    <phoneticPr fontId="6"/>
  </si>
  <si>
    <t>07S9000072</t>
    <phoneticPr fontId="6"/>
  </si>
  <si>
    <t>五十嵐　悦雄</t>
    <rPh sb="0" eb="3">
      <t>イガラシ</t>
    </rPh>
    <rPh sb="4" eb="6">
      <t>エツオ</t>
    </rPh>
    <phoneticPr fontId="9"/>
  </si>
  <si>
    <t>いがらしキッズクリニック</t>
    <phoneticPr fontId="9"/>
  </si>
  <si>
    <t>小児科、アレルギー科</t>
    <rPh sb="0" eb="3">
      <t>ショウニカ</t>
    </rPh>
    <rPh sb="9" eb="10">
      <t>カ</t>
    </rPh>
    <phoneticPr fontId="9"/>
  </si>
  <si>
    <t>960-8053</t>
    <phoneticPr fontId="6"/>
  </si>
  <si>
    <t>赤間　英典</t>
    <rPh sb="0" eb="2">
      <t>アカマ</t>
    </rPh>
    <rPh sb="3" eb="5">
      <t>ヒデノリ</t>
    </rPh>
    <phoneticPr fontId="9"/>
  </si>
  <si>
    <t>おひさま子供クリニック</t>
    <rPh sb="4" eb="6">
      <t>コドモ</t>
    </rPh>
    <phoneticPr fontId="9"/>
  </si>
  <si>
    <t>福島市大森字城ノ内24-10</t>
    <rPh sb="0" eb="3">
      <t>フクシマシ</t>
    </rPh>
    <rPh sb="3" eb="5">
      <t>オオモリ</t>
    </rPh>
    <rPh sb="5" eb="6">
      <t>アザ</t>
    </rPh>
    <rPh sb="6" eb="7">
      <t>ジョウ</t>
    </rPh>
    <rPh sb="8" eb="9">
      <t>ウチ</t>
    </rPh>
    <phoneticPr fontId="9"/>
  </si>
  <si>
    <t>07T9000073</t>
    <phoneticPr fontId="6"/>
  </si>
  <si>
    <t>布施　幸彦</t>
    <rPh sb="0" eb="2">
      <t>フセ</t>
    </rPh>
    <rPh sb="3" eb="5">
      <t>ユキヒコ</t>
    </rPh>
    <phoneticPr fontId="9"/>
  </si>
  <si>
    <t>ふくしま共同診療所</t>
    <rPh sb="4" eb="6">
      <t>キョウドウ</t>
    </rPh>
    <rPh sb="6" eb="9">
      <t>シンリョウジョ</t>
    </rPh>
    <phoneticPr fontId="9"/>
  </si>
  <si>
    <t>内科、循環器科</t>
    <rPh sb="0" eb="2">
      <t>ナイカ</t>
    </rPh>
    <rPh sb="3" eb="6">
      <t>ジュンカンキ</t>
    </rPh>
    <phoneticPr fontId="9"/>
  </si>
  <si>
    <t>960-8056</t>
    <phoneticPr fontId="6"/>
  </si>
  <si>
    <t>07T9000075</t>
    <phoneticPr fontId="6"/>
  </si>
  <si>
    <t>野田循環器・消化器内科外科クリニック</t>
    <rPh sb="0" eb="2">
      <t>ノダ</t>
    </rPh>
    <rPh sb="2" eb="5">
      <t>ジュンカンキ</t>
    </rPh>
    <rPh sb="6" eb="9">
      <t>ショウカキ</t>
    </rPh>
    <rPh sb="9" eb="11">
      <t>ナイカ</t>
    </rPh>
    <rPh sb="11" eb="13">
      <t>ゲカ</t>
    </rPh>
    <phoneticPr fontId="9"/>
  </si>
  <si>
    <t>消化器科、外科</t>
    <rPh sb="0" eb="3">
      <t>ショウカキ</t>
    </rPh>
    <rPh sb="3" eb="4">
      <t>カ</t>
    </rPh>
    <rPh sb="5" eb="7">
      <t>ゲカ</t>
    </rPh>
    <phoneticPr fontId="9"/>
  </si>
  <si>
    <t>960-0113</t>
    <phoneticPr fontId="6"/>
  </si>
  <si>
    <t>福島市北矢野目字原田59-5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phoneticPr fontId="9"/>
  </si>
  <si>
    <t>07S9000076</t>
    <phoneticPr fontId="6"/>
  </si>
  <si>
    <t>佐藤　利香</t>
    <rPh sb="0" eb="2">
      <t>サトウ</t>
    </rPh>
    <rPh sb="3" eb="5">
      <t>リカ</t>
    </rPh>
    <phoneticPr fontId="9"/>
  </si>
  <si>
    <t>のだまち胃と腸のクリニック</t>
    <rPh sb="4" eb="5">
      <t>イ</t>
    </rPh>
    <rPh sb="6" eb="7">
      <t>チョウ</t>
    </rPh>
    <phoneticPr fontId="9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</si>
  <si>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9"/>
  </si>
  <si>
    <t>07T9000078</t>
    <phoneticPr fontId="6"/>
  </si>
  <si>
    <t>07S9000079</t>
    <phoneticPr fontId="6"/>
  </si>
  <si>
    <t>今野　正巳</t>
    <rPh sb="0" eb="2">
      <t>コンノ</t>
    </rPh>
    <rPh sb="3" eb="5">
      <t>マサミ</t>
    </rPh>
    <phoneticPr fontId="9"/>
  </si>
  <si>
    <t>960-8051</t>
    <phoneticPr fontId="6"/>
  </si>
  <si>
    <t>福島市曾根田町3-19</t>
    <rPh sb="0" eb="3">
      <t>フクシマシ</t>
    </rPh>
    <rPh sb="3" eb="6">
      <t>ソネダ</t>
    </rPh>
    <rPh sb="6" eb="7">
      <t>マチ</t>
    </rPh>
    <phoneticPr fontId="9"/>
  </si>
  <si>
    <t>07S9000081</t>
    <phoneticPr fontId="6"/>
  </si>
  <si>
    <t>田島　浩子</t>
    <rPh sb="0" eb="2">
      <t>タジマ</t>
    </rPh>
    <rPh sb="3" eb="5">
      <t>ヒロコ</t>
    </rPh>
    <phoneticPr fontId="9"/>
  </si>
  <si>
    <t>しのぶ病院</t>
    <rPh sb="3" eb="5">
      <t>ビョウイン</t>
    </rPh>
    <phoneticPr fontId="9"/>
  </si>
  <si>
    <t>内科、呼吸器内科、消化器内科、循環器内科、放射線科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5">
      <t>ホウシャセンカ</t>
    </rPh>
    <phoneticPr fontId="9"/>
  </si>
  <si>
    <t>福島市大森字高畑31-1</t>
    <rPh sb="0" eb="3">
      <t>フクシマシ</t>
    </rPh>
    <rPh sb="3" eb="5">
      <t>オオモリ</t>
    </rPh>
    <rPh sb="5" eb="6">
      <t>アザ</t>
    </rPh>
    <rPh sb="6" eb="8">
      <t>タカハタ</t>
    </rPh>
    <phoneticPr fontId="9"/>
  </si>
  <si>
    <t>07S9000082</t>
    <phoneticPr fontId="6"/>
  </si>
  <si>
    <t>大竹　実恵</t>
    <rPh sb="0" eb="2">
      <t>オオタケ</t>
    </rPh>
    <rPh sb="3" eb="5">
      <t>ミエ</t>
    </rPh>
    <phoneticPr fontId="9"/>
  </si>
  <si>
    <t>福島中央病院</t>
    <rPh sb="0" eb="2">
      <t>フクシマ</t>
    </rPh>
    <rPh sb="2" eb="4">
      <t>チュウオウ</t>
    </rPh>
    <rPh sb="4" eb="6">
      <t>ビョウイン</t>
    </rPh>
    <phoneticPr fontId="9"/>
  </si>
  <si>
    <t>福島市吉倉字谷地52</t>
    <rPh sb="0" eb="3">
      <t>フクシマシ</t>
    </rPh>
    <rPh sb="3" eb="5">
      <t>ヨシクラ</t>
    </rPh>
    <rPh sb="5" eb="6">
      <t>アザ</t>
    </rPh>
    <rPh sb="6" eb="8">
      <t>ヤヂ</t>
    </rPh>
    <phoneticPr fontId="9"/>
  </si>
  <si>
    <t>田島　史子</t>
    <rPh sb="0" eb="2">
      <t>タジマ</t>
    </rPh>
    <rPh sb="3" eb="5">
      <t>フミコ</t>
    </rPh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</si>
  <si>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</si>
  <si>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07S9000083</t>
    <phoneticPr fontId="6"/>
  </si>
  <si>
    <t>07S9000084</t>
    <phoneticPr fontId="6"/>
  </si>
  <si>
    <t>07S9000085</t>
    <phoneticPr fontId="6"/>
  </si>
  <si>
    <t>07T9000086</t>
    <phoneticPr fontId="6"/>
  </si>
  <si>
    <t>07S9000087</t>
    <phoneticPr fontId="6"/>
  </si>
  <si>
    <t>07S9000088</t>
    <phoneticPr fontId="6"/>
  </si>
  <si>
    <t>07S9000089</t>
    <phoneticPr fontId="6"/>
  </si>
  <si>
    <t>奥野胃腸科内科医院</t>
    <rPh sb="0" eb="2">
      <t>オクノ</t>
    </rPh>
    <rPh sb="2" eb="5">
      <t>イチョウカ</t>
    </rPh>
    <rPh sb="5" eb="7">
      <t>ナイカ</t>
    </rPh>
    <rPh sb="7" eb="9">
      <t>イイン</t>
    </rPh>
    <phoneticPr fontId="9"/>
  </si>
  <si>
    <t>07S9000091</t>
    <phoneticPr fontId="6"/>
  </si>
  <si>
    <t>07T9000092</t>
    <phoneticPr fontId="6"/>
  </si>
  <si>
    <t>佐藤　勝</t>
    <rPh sb="0" eb="2">
      <t>サトウ</t>
    </rPh>
    <rPh sb="3" eb="4">
      <t>マサル</t>
    </rPh>
    <phoneticPr fontId="9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</si>
  <si>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9"/>
  </si>
  <si>
    <t>福島市笹谷字塗谷地20-1</t>
    <rPh sb="0" eb="3">
      <t>フクシマシ</t>
    </rPh>
    <rPh sb="3" eb="5">
      <t>ササヤ</t>
    </rPh>
    <rPh sb="5" eb="6">
      <t>アザ</t>
    </rPh>
    <rPh sb="6" eb="7">
      <t>ヌ</t>
    </rPh>
    <rPh sb="7" eb="9">
      <t>ヤチ</t>
    </rPh>
    <phoneticPr fontId="9"/>
  </si>
  <si>
    <t>07S9000093</t>
    <phoneticPr fontId="6"/>
  </si>
  <si>
    <t>佐藤　和典</t>
    <rPh sb="0" eb="2">
      <t>サトウ</t>
    </rPh>
    <rPh sb="3" eb="5">
      <t>カズノリ</t>
    </rPh>
    <phoneticPr fontId="9"/>
  </si>
  <si>
    <t>07S9000094</t>
    <phoneticPr fontId="6"/>
  </si>
  <si>
    <t>角田　耕也</t>
    <rPh sb="0" eb="2">
      <t>ツノダ</t>
    </rPh>
    <rPh sb="3" eb="5">
      <t>コウヤ</t>
    </rPh>
    <phoneticPr fontId="9"/>
  </si>
  <si>
    <t>07S9000095</t>
    <phoneticPr fontId="6"/>
  </si>
  <si>
    <t>鈴木　悟</t>
    <rPh sb="0" eb="2">
      <t>スズキ</t>
    </rPh>
    <rPh sb="3" eb="4">
      <t>サト</t>
    </rPh>
    <phoneticPr fontId="9"/>
  </si>
  <si>
    <t>わたなべ内科</t>
    <rPh sb="4" eb="6">
      <t>ナイカ</t>
    </rPh>
    <phoneticPr fontId="9"/>
  </si>
  <si>
    <t>福島市北沢又字川寒西9-6</t>
    <rPh sb="0" eb="3">
      <t>フクシマシ</t>
    </rPh>
    <rPh sb="3" eb="7">
      <t>キタサワマタアザ</t>
    </rPh>
    <rPh sb="7" eb="8">
      <t>カワ</t>
    </rPh>
    <rPh sb="8" eb="9">
      <t>サム</t>
    </rPh>
    <rPh sb="9" eb="10">
      <t>ニシ</t>
    </rPh>
    <phoneticPr fontId="9"/>
  </si>
  <si>
    <t>07S9000097</t>
    <phoneticPr fontId="6"/>
  </si>
  <si>
    <t>07S9000098</t>
    <phoneticPr fontId="6"/>
  </si>
  <si>
    <t>浅倉　司</t>
    <rPh sb="0" eb="2">
      <t>アサクラ</t>
    </rPh>
    <rPh sb="3" eb="4">
      <t>ツカサ</t>
    </rPh>
    <phoneticPr fontId="9"/>
  </si>
  <si>
    <t>あづま脳神経外科病院</t>
    <rPh sb="3" eb="6">
      <t>ノウシンケイ</t>
    </rPh>
    <rPh sb="6" eb="8">
      <t>ゲカ</t>
    </rPh>
    <rPh sb="8" eb="10">
      <t>ビョウイン</t>
    </rPh>
    <phoneticPr fontId="9"/>
  </si>
  <si>
    <t>泉　一郎</t>
    <rPh sb="0" eb="1">
      <t>イズミ</t>
    </rPh>
    <rPh sb="2" eb="4">
      <t>イチロウ</t>
    </rPh>
    <phoneticPr fontId="9"/>
  </si>
  <si>
    <t>07T9000101</t>
    <phoneticPr fontId="6"/>
  </si>
  <si>
    <t>安斎　圭一</t>
    <rPh sb="0" eb="2">
      <t>アンザイ</t>
    </rPh>
    <rPh sb="3" eb="5">
      <t>ケイイチ</t>
    </rPh>
    <phoneticPr fontId="9"/>
  </si>
  <si>
    <t>安斎外科胃腸科医院</t>
    <rPh sb="0" eb="2">
      <t>アンザイ</t>
    </rPh>
    <rPh sb="2" eb="4">
      <t>ゲカ</t>
    </rPh>
    <rPh sb="4" eb="7">
      <t>イチョウカ</t>
    </rPh>
    <rPh sb="7" eb="8">
      <t>イ</t>
    </rPh>
    <rPh sb="8" eb="9">
      <t>イン</t>
    </rPh>
    <phoneticPr fontId="9"/>
  </si>
  <si>
    <t>内科､外科､漢方内科</t>
    <rPh sb="0" eb="2">
      <t>ナイカ</t>
    </rPh>
    <rPh sb="3" eb="5">
      <t>ゲカ</t>
    </rPh>
    <rPh sb="6" eb="8">
      <t>カンポウ</t>
    </rPh>
    <rPh sb="8" eb="10">
      <t>ナイカ</t>
    </rPh>
    <phoneticPr fontId="6"/>
  </si>
  <si>
    <t>960-8131</t>
    <phoneticPr fontId="6"/>
  </si>
  <si>
    <t>福島市北五老内町3-22</t>
    <rPh sb="0" eb="3">
      <t>フクシマシ</t>
    </rPh>
    <rPh sb="3" eb="4">
      <t>キタ</t>
    </rPh>
    <rPh sb="4" eb="8">
      <t>ゴロウウチマチ</t>
    </rPh>
    <phoneticPr fontId="9"/>
  </si>
  <si>
    <t>07S9000102</t>
    <phoneticPr fontId="6"/>
  </si>
  <si>
    <t>07S9000103</t>
    <phoneticPr fontId="6"/>
  </si>
  <si>
    <t>07T9000104</t>
    <phoneticPr fontId="6"/>
  </si>
  <si>
    <t>水野　兼志</t>
    <rPh sb="0" eb="2">
      <t>ミズノ</t>
    </rPh>
    <rPh sb="3" eb="5">
      <t>カネジ</t>
    </rPh>
    <phoneticPr fontId="9"/>
  </si>
  <si>
    <t>みずの内科クリニック</t>
    <rPh sb="3" eb="5">
      <t>ナイカ</t>
    </rPh>
    <phoneticPr fontId="9"/>
  </si>
  <si>
    <t>内科、循環器科、胃腸科、呼吸器科</t>
    <rPh sb="0" eb="2">
      <t>ナイカ</t>
    </rPh>
    <rPh sb="3" eb="7">
      <t>ジュンカンキカ</t>
    </rPh>
    <rPh sb="8" eb="11">
      <t>イチョウカ</t>
    </rPh>
    <rPh sb="12" eb="16">
      <t>コキュウキカ</t>
    </rPh>
    <phoneticPr fontId="9"/>
  </si>
  <si>
    <t>960-8036</t>
    <phoneticPr fontId="6"/>
  </si>
  <si>
    <t>07S9000105</t>
    <phoneticPr fontId="6"/>
  </si>
  <si>
    <t>07S9000106</t>
    <phoneticPr fontId="6"/>
  </si>
  <si>
    <t>安孫子　尚</t>
    <rPh sb="0" eb="3">
      <t>アビコ</t>
    </rPh>
    <rPh sb="4" eb="5">
      <t>ナオ</t>
    </rPh>
    <phoneticPr fontId="9"/>
  </si>
  <si>
    <t>卸町クリニック</t>
    <rPh sb="0" eb="2">
      <t>オロシマチ</t>
    </rPh>
    <phoneticPr fontId="9"/>
  </si>
  <si>
    <t>福島市鎌田字卸町8-2</t>
    <rPh sb="0" eb="3">
      <t>フクシマシ</t>
    </rPh>
    <rPh sb="3" eb="5">
      <t>カマタ</t>
    </rPh>
    <rPh sb="5" eb="6">
      <t>アザ</t>
    </rPh>
    <rPh sb="6" eb="8">
      <t>オロシマチ</t>
    </rPh>
    <phoneticPr fontId="9"/>
  </si>
  <si>
    <t>07S9000107</t>
    <phoneticPr fontId="6"/>
  </si>
  <si>
    <t>岩田　仁男</t>
    <rPh sb="0" eb="2">
      <t>イワタ</t>
    </rPh>
    <rPh sb="3" eb="4">
      <t>ジン</t>
    </rPh>
    <rPh sb="4" eb="5">
      <t>オ</t>
    </rPh>
    <phoneticPr fontId="9"/>
  </si>
  <si>
    <t>いわた整形外科</t>
    <rPh sb="3" eb="5">
      <t>セイケイ</t>
    </rPh>
    <rPh sb="5" eb="7">
      <t>ゲカ</t>
    </rPh>
    <phoneticPr fontId="9"/>
  </si>
  <si>
    <t>福島市南矢野目字荒屋敷53-8</t>
    <rPh sb="0" eb="3">
      <t>フクシマシ</t>
    </rPh>
    <rPh sb="3" eb="4">
      <t>ミナミ</t>
    </rPh>
    <rPh sb="4" eb="7">
      <t>ヤノメ</t>
    </rPh>
    <rPh sb="7" eb="8">
      <t>アザ</t>
    </rPh>
    <rPh sb="8" eb="11">
      <t>アラヤシキ</t>
    </rPh>
    <phoneticPr fontId="9"/>
  </si>
  <si>
    <t>春日　良之</t>
    <rPh sb="0" eb="2">
      <t>カスガ</t>
    </rPh>
    <rPh sb="3" eb="5">
      <t>ヨシユキ</t>
    </rPh>
    <phoneticPr fontId="9"/>
  </si>
  <si>
    <t>上松川診療所</t>
    <rPh sb="0" eb="3">
      <t>カミマツカワ</t>
    </rPh>
    <rPh sb="3" eb="6">
      <t>シンリョウジョ</t>
    </rPh>
    <phoneticPr fontId="9"/>
  </si>
  <si>
    <t>960-8251</t>
    <phoneticPr fontId="6"/>
  </si>
  <si>
    <t>福島市北沢又字番匠田5</t>
    <rPh sb="0" eb="3">
      <t>フクシマシ</t>
    </rPh>
    <rPh sb="3" eb="4">
      <t>キタ</t>
    </rPh>
    <rPh sb="4" eb="5">
      <t>サワ</t>
    </rPh>
    <rPh sb="5" eb="6">
      <t>マタ</t>
    </rPh>
    <rPh sb="6" eb="7">
      <t>アザ</t>
    </rPh>
    <rPh sb="7" eb="9">
      <t>バンショウ</t>
    </rPh>
    <rPh sb="9" eb="10">
      <t>タ</t>
    </rPh>
    <phoneticPr fontId="9"/>
  </si>
  <si>
    <t>07T9000108</t>
    <phoneticPr fontId="6"/>
  </si>
  <si>
    <t>07S9000109</t>
    <phoneticPr fontId="6"/>
  </si>
  <si>
    <t>山本　喜代志</t>
    <rPh sb="0" eb="2">
      <t>ヤマモト</t>
    </rPh>
    <rPh sb="3" eb="5">
      <t>キヨ</t>
    </rPh>
    <rPh sb="5" eb="6">
      <t>シ</t>
    </rPh>
    <phoneticPr fontId="9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</si>
  <si>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</si>
  <si>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07T9000110</t>
    <phoneticPr fontId="6"/>
  </si>
  <si>
    <t>川添　隆司</t>
    <rPh sb="0" eb="2">
      <t>カワゾエ</t>
    </rPh>
    <rPh sb="3" eb="4">
      <t>タカシ</t>
    </rPh>
    <rPh sb="4" eb="5">
      <t>シ</t>
    </rPh>
    <phoneticPr fontId="9"/>
  </si>
  <si>
    <t>07S9000111</t>
    <phoneticPr fontId="6"/>
  </si>
  <si>
    <t>竹田　洋介</t>
    <rPh sb="0" eb="2">
      <t>タケダ</t>
    </rPh>
    <rPh sb="3" eb="5">
      <t>ヨウスケ</t>
    </rPh>
    <phoneticPr fontId="9"/>
  </si>
  <si>
    <t>竹田眼科クリニック</t>
    <rPh sb="0" eb="2">
      <t>タケダ</t>
    </rPh>
    <rPh sb="2" eb="4">
      <t>ガンカ</t>
    </rPh>
    <phoneticPr fontId="9"/>
  </si>
  <si>
    <t>960-8153</t>
    <phoneticPr fontId="6"/>
  </si>
  <si>
    <t>福島市黒岩素利町20-1</t>
    <rPh sb="0" eb="3">
      <t>フクシマシ</t>
    </rPh>
    <rPh sb="3" eb="5">
      <t>クロイワ</t>
    </rPh>
    <rPh sb="5" eb="6">
      <t>ス</t>
    </rPh>
    <rPh sb="6" eb="7">
      <t>リ</t>
    </rPh>
    <rPh sb="7" eb="8">
      <t>マチ</t>
    </rPh>
    <phoneticPr fontId="9"/>
  </si>
  <si>
    <t>07S9000112</t>
    <phoneticPr fontId="6"/>
  </si>
  <si>
    <t>竹田　美奈子</t>
    <rPh sb="0" eb="2">
      <t>タケダ</t>
    </rPh>
    <rPh sb="3" eb="5">
      <t>ミナ</t>
    </rPh>
    <rPh sb="5" eb="6">
      <t>コ</t>
    </rPh>
    <phoneticPr fontId="9"/>
  </si>
  <si>
    <t>07S9000113</t>
    <phoneticPr fontId="6"/>
  </si>
  <si>
    <t>齋藤　公護</t>
    <rPh sb="0" eb="2">
      <t>サイトウ</t>
    </rPh>
    <rPh sb="3" eb="4">
      <t>キミ</t>
    </rPh>
    <rPh sb="4" eb="5">
      <t>ゴ</t>
    </rPh>
    <phoneticPr fontId="9"/>
  </si>
  <si>
    <t>南中央眼科クリニック</t>
    <rPh sb="0" eb="3">
      <t>ミナミチュウオウ</t>
    </rPh>
    <rPh sb="3" eb="5">
      <t>ガンカ</t>
    </rPh>
    <phoneticPr fontId="9"/>
  </si>
  <si>
    <t>960-8073</t>
    <phoneticPr fontId="6"/>
  </si>
  <si>
    <t>福島市南中央1-67-2</t>
    <rPh sb="0" eb="3">
      <t>フクシマシ</t>
    </rPh>
    <rPh sb="3" eb="6">
      <t>ミナミチュウオウ</t>
    </rPh>
    <phoneticPr fontId="9"/>
  </si>
  <si>
    <t>07S9000114</t>
    <phoneticPr fontId="6"/>
  </si>
  <si>
    <t>齋藤　洋子</t>
    <rPh sb="0" eb="2">
      <t>サイトウ</t>
    </rPh>
    <rPh sb="3" eb="5">
      <t>ヨウコ</t>
    </rPh>
    <phoneticPr fontId="9"/>
  </si>
  <si>
    <t>07S9000115</t>
    <phoneticPr fontId="6"/>
  </si>
  <si>
    <t>呼吸器内科</t>
    <rPh sb="0" eb="3">
      <t>コキュウキ</t>
    </rPh>
    <rPh sb="3" eb="5">
      <t>ナイカ</t>
    </rPh>
    <phoneticPr fontId="9"/>
  </si>
  <si>
    <t>07S9000117</t>
    <phoneticPr fontId="6"/>
  </si>
  <si>
    <t>土屋　牧雄</t>
    <rPh sb="0" eb="2">
      <t>ツチヤ</t>
    </rPh>
    <rPh sb="3" eb="5">
      <t>マキオ</t>
    </rPh>
    <phoneticPr fontId="9"/>
  </si>
  <si>
    <t>土屋眼科医院</t>
    <rPh sb="0" eb="2">
      <t>ツチヤ</t>
    </rPh>
    <rPh sb="2" eb="4">
      <t>ガンカ</t>
    </rPh>
    <rPh sb="4" eb="6">
      <t>イイン</t>
    </rPh>
    <phoneticPr fontId="9"/>
  </si>
  <si>
    <t>福島市北五老内町6-6</t>
    <rPh sb="0" eb="3">
      <t>フクシマシ</t>
    </rPh>
    <rPh sb="3" eb="8">
      <t>キタゴロウウチマチ</t>
    </rPh>
    <phoneticPr fontId="9"/>
  </si>
  <si>
    <t>07S9000119</t>
    <phoneticPr fontId="6"/>
  </si>
  <si>
    <t>07S9000120</t>
    <phoneticPr fontId="6"/>
  </si>
  <si>
    <t>07S9000121</t>
    <phoneticPr fontId="6"/>
  </si>
  <si>
    <t>07S9000122</t>
    <phoneticPr fontId="6"/>
  </si>
  <si>
    <t>石田　麻祐美</t>
    <rPh sb="0" eb="1">
      <t>イシ</t>
    </rPh>
    <rPh sb="1" eb="2">
      <t>ダ</t>
    </rPh>
    <rPh sb="3" eb="4">
      <t>マ</t>
    </rPh>
    <rPh sb="5" eb="6">
      <t>ビ</t>
    </rPh>
    <phoneticPr fontId="9"/>
  </si>
  <si>
    <t>まゆみ整形外科クリニック</t>
    <rPh sb="3" eb="5">
      <t>セイケイ</t>
    </rPh>
    <rPh sb="5" eb="7">
      <t>ゲカ</t>
    </rPh>
    <phoneticPr fontId="9"/>
  </si>
  <si>
    <t>整形外科、リウマチ科</t>
    <rPh sb="0" eb="2">
      <t>セイケイ</t>
    </rPh>
    <rPh sb="2" eb="4">
      <t>ゲカ</t>
    </rPh>
    <rPh sb="9" eb="10">
      <t>カ</t>
    </rPh>
    <phoneticPr fontId="9"/>
  </si>
  <si>
    <t>960-8003</t>
    <phoneticPr fontId="6"/>
  </si>
  <si>
    <t>福島市森合字上森合6-1</t>
    <rPh sb="0" eb="3">
      <t>フクシマシ</t>
    </rPh>
    <rPh sb="3" eb="5">
      <t>モリアイ</t>
    </rPh>
    <rPh sb="5" eb="6">
      <t>アザ</t>
    </rPh>
    <rPh sb="6" eb="8">
      <t>カミモリ</t>
    </rPh>
    <rPh sb="8" eb="9">
      <t>ア</t>
    </rPh>
    <phoneticPr fontId="9"/>
  </si>
  <si>
    <t>07S9000123</t>
    <phoneticPr fontId="6"/>
  </si>
  <si>
    <t>おぎはら泌尿器と腎のクリニック</t>
    <rPh sb="4" eb="7">
      <t>ヒニョウキ</t>
    </rPh>
    <rPh sb="8" eb="9">
      <t>ジン</t>
    </rPh>
    <phoneticPr fontId="9"/>
  </si>
  <si>
    <t>医療法人　篤仁会　富士病院</t>
    <rPh sb="5" eb="6">
      <t>アツシ</t>
    </rPh>
    <rPh sb="6" eb="7">
      <t>ジン</t>
    </rPh>
    <rPh sb="7" eb="8">
      <t>カイ</t>
    </rPh>
    <rPh sb="9" eb="11">
      <t>フジ</t>
    </rPh>
    <rPh sb="11" eb="13">
      <t>ビョウイン</t>
    </rPh>
    <phoneticPr fontId="6"/>
  </si>
  <si>
    <t>960-0811</t>
    <phoneticPr fontId="6"/>
  </si>
  <si>
    <t>福島市大波字熊野山1番地</t>
    <rPh sb="0" eb="3">
      <t>フクシマシ</t>
    </rPh>
    <rPh sb="3" eb="5">
      <t>オオナミ</t>
    </rPh>
    <rPh sb="5" eb="6">
      <t>アザ</t>
    </rPh>
    <rPh sb="6" eb="8">
      <t>クマノ</t>
    </rPh>
    <rPh sb="8" eb="9">
      <t>サン</t>
    </rPh>
    <rPh sb="10" eb="12">
      <t>バンチ</t>
    </rPh>
    <phoneticPr fontId="9"/>
  </si>
  <si>
    <t>07S9000125</t>
    <phoneticPr fontId="6"/>
  </si>
  <si>
    <t>07S9000126</t>
    <phoneticPr fontId="6"/>
  </si>
  <si>
    <t>腎・泌尿器科クリニックさかがみ</t>
    <rPh sb="0" eb="1">
      <t>ジン</t>
    </rPh>
    <rPh sb="2" eb="6">
      <t>ヒニョウキカ</t>
    </rPh>
    <phoneticPr fontId="9"/>
  </si>
  <si>
    <t>07S9000127</t>
    <phoneticPr fontId="6"/>
  </si>
  <si>
    <t>07S9000128</t>
    <phoneticPr fontId="6"/>
  </si>
  <si>
    <t>07S9000129</t>
    <phoneticPr fontId="6"/>
  </si>
  <si>
    <t>廣川　健</t>
    <rPh sb="0" eb="2">
      <t>ヒロカワ</t>
    </rPh>
    <rPh sb="3" eb="4">
      <t>ケン</t>
    </rPh>
    <phoneticPr fontId="9"/>
  </si>
  <si>
    <t>07S9000131</t>
    <phoneticPr fontId="6"/>
  </si>
  <si>
    <t>小児腫瘍内科</t>
    <rPh sb="0" eb="2">
      <t>ショウニ</t>
    </rPh>
    <rPh sb="2" eb="6">
      <t>シュヨウナイカ</t>
    </rPh>
    <phoneticPr fontId="6"/>
  </si>
  <si>
    <t>07S9000132</t>
    <phoneticPr fontId="6"/>
  </si>
  <si>
    <t>福島第一病院</t>
    <rPh sb="0" eb="2">
      <t>フクシマ</t>
    </rPh>
    <rPh sb="2" eb="4">
      <t>ダイイチ</t>
    </rPh>
    <rPh sb="4" eb="6">
      <t>ビョウイン</t>
    </rPh>
    <phoneticPr fontId="9"/>
  </si>
  <si>
    <t>板橋　孝</t>
    <rPh sb="0" eb="2">
      <t>イタバシ</t>
    </rPh>
    <rPh sb="3" eb="4">
      <t>タカシ</t>
    </rPh>
    <phoneticPr fontId="9"/>
  </si>
  <si>
    <t>07S9000134</t>
    <phoneticPr fontId="6"/>
  </si>
  <si>
    <t>07S9000135</t>
    <phoneticPr fontId="6"/>
  </si>
  <si>
    <t>小川　智弘</t>
    <rPh sb="0" eb="2">
      <t>オガワ</t>
    </rPh>
    <rPh sb="3" eb="5">
      <t>トモヒロ</t>
    </rPh>
    <phoneticPr fontId="9"/>
  </si>
  <si>
    <t>福島市北沢又字成出16-2</t>
    <phoneticPr fontId="9"/>
  </si>
  <si>
    <t>07S9000138</t>
    <phoneticPr fontId="6"/>
  </si>
  <si>
    <t>07T9000139</t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</si>
  <si>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4">
      <t>スカワ</t>
    </rPh>
    <rPh sb="14" eb="17">
      <t>シンリョウジョ</t>
    </rPh>
    <phoneticPr fontId="9"/>
  </si>
  <si>
    <t>内科、小児科、神経内科、リハビリテーション科、放射線科、呼吸器科、消化器科、循環器科</t>
    <rPh sb="0" eb="2">
      <t>ナイカ</t>
    </rPh>
    <rPh sb="3" eb="6">
      <t>ショウニカ</t>
    </rPh>
    <rPh sb="7" eb="9">
      <t>シンケイ</t>
    </rPh>
    <rPh sb="9" eb="11">
      <t>ナイカ</t>
    </rPh>
    <rPh sb="20" eb="21">
      <t>カ</t>
    </rPh>
    <rPh sb="22" eb="26">
      <t>ホウシャセンカ</t>
    </rPh>
    <rPh sb="27" eb="31">
      <t>コキュウキカ</t>
    </rPh>
    <rPh sb="32" eb="35">
      <t>ショウカキ</t>
    </rPh>
    <rPh sb="35" eb="36">
      <t>カ</t>
    </rPh>
    <rPh sb="37" eb="41">
      <t>ジュンカンキカ</t>
    </rPh>
    <phoneticPr fontId="9"/>
  </si>
  <si>
    <t>福島市野田町一丁目12-72</t>
    <rPh sb="0" eb="3">
      <t>フクシマシ</t>
    </rPh>
    <rPh sb="3" eb="5">
      <t>ノダ</t>
    </rPh>
    <rPh sb="5" eb="6">
      <t>マチ</t>
    </rPh>
    <rPh sb="6" eb="7">
      <t>イチ</t>
    </rPh>
    <rPh sb="7" eb="9">
      <t>チョウメ</t>
    </rPh>
    <phoneticPr fontId="9"/>
  </si>
  <si>
    <t>07S9000140</t>
    <phoneticPr fontId="6"/>
  </si>
  <si>
    <t>07S9000141</t>
    <phoneticPr fontId="6"/>
  </si>
  <si>
    <t>07T9000142</t>
  </si>
  <si>
    <t>07Ｓ9000143</t>
    <phoneticPr fontId="6"/>
  </si>
  <si>
    <t>福島市鎌田字中江33番地</t>
    <rPh sb="0" eb="3">
      <t>フクシマシ</t>
    </rPh>
    <rPh sb="3" eb="5">
      <t>カマタ</t>
    </rPh>
    <rPh sb="5" eb="6">
      <t>アザ</t>
    </rPh>
    <rPh sb="6" eb="8">
      <t>ナカエ</t>
    </rPh>
    <rPh sb="10" eb="12">
      <t>バンチ</t>
    </rPh>
    <phoneticPr fontId="9"/>
  </si>
  <si>
    <t>一般財団法人大原記念財団大原医療センター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イリョウ</t>
    </rPh>
    <phoneticPr fontId="9"/>
  </si>
  <si>
    <t>07S9000146</t>
    <phoneticPr fontId="6"/>
  </si>
  <si>
    <t>07S9000148</t>
    <phoneticPr fontId="6"/>
  </si>
  <si>
    <t>朝熊　英也</t>
    <rPh sb="0" eb="2">
      <t>アサクマ</t>
    </rPh>
    <rPh sb="3" eb="5">
      <t>ヒデヤ</t>
    </rPh>
    <phoneticPr fontId="9"/>
  </si>
  <si>
    <t>猪狩　弘之</t>
    <rPh sb="0" eb="2">
      <t>イガリ</t>
    </rPh>
    <rPh sb="3" eb="5">
      <t>ヒロユキ</t>
    </rPh>
    <phoneticPr fontId="9"/>
  </si>
  <si>
    <t>iひふ・大腸いがり弘之由美子クリニック</t>
    <rPh sb="4" eb="6">
      <t>ダイチョウ</t>
    </rPh>
    <rPh sb="9" eb="11">
      <t>ヒロユキ</t>
    </rPh>
    <rPh sb="11" eb="14">
      <t>ユミコ</t>
    </rPh>
    <phoneticPr fontId="9"/>
  </si>
  <si>
    <t>胃腸内科</t>
    <rPh sb="0" eb="2">
      <t>イチョウ</t>
    </rPh>
    <rPh sb="2" eb="4">
      <t>ナイカ</t>
    </rPh>
    <phoneticPr fontId="9"/>
  </si>
  <si>
    <t>960-8057</t>
    <phoneticPr fontId="6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</si>
  <si>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9"/>
  </si>
  <si>
    <t>07S9000150</t>
    <phoneticPr fontId="6"/>
  </si>
  <si>
    <t>増子　真理</t>
    <rPh sb="0" eb="2">
      <t>マシコ</t>
    </rPh>
    <rPh sb="3" eb="5">
      <t>マリ</t>
    </rPh>
    <phoneticPr fontId="9"/>
  </si>
  <si>
    <t>ましこ眼科クリニック</t>
    <rPh sb="3" eb="5">
      <t>ガンカ</t>
    </rPh>
    <phoneticPr fontId="9"/>
  </si>
  <si>
    <t>福島市丸子字芳堀15-2</t>
    <rPh sb="0" eb="3">
      <t>フクシマシ</t>
    </rPh>
    <rPh sb="3" eb="5">
      <t>マリコ</t>
    </rPh>
    <rPh sb="5" eb="6">
      <t>アザ</t>
    </rPh>
    <rPh sb="6" eb="7">
      <t>ヨシ</t>
    </rPh>
    <rPh sb="7" eb="8">
      <t>ホリ</t>
    </rPh>
    <phoneticPr fontId="9"/>
  </si>
  <si>
    <t>石橋　敏幸</t>
    <rPh sb="0" eb="2">
      <t>イシバシ</t>
    </rPh>
    <rPh sb="3" eb="5">
      <t>トシユキ</t>
    </rPh>
    <phoneticPr fontId="9"/>
  </si>
  <si>
    <t>07S9000151</t>
    <phoneticPr fontId="6"/>
  </si>
  <si>
    <t>増子　徹</t>
    <rPh sb="0" eb="2">
      <t>マシコ</t>
    </rPh>
    <rPh sb="3" eb="4">
      <t>トオル</t>
    </rPh>
    <phoneticPr fontId="9"/>
  </si>
  <si>
    <t>石幡　良一</t>
    <rPh sb="0" eb="2">
      <t>イシハタ</t>
    </rPh>
    <rPh sb="3" eb="5">
      <t>リョウイチ</t>
    </rPh>
    <phoneticPr fontId="9"/>
  </si>
  <si>
    <t>胃腸科</t>
    <rPh sb="0" eb="3">
      <t>イチョウカ</t>
    </rPh>
    <phoneticPr fontId="9"/>
  </si>
  <si>
    <t>07T9000153</t>
  </si>
  <si>
    <t>大平　俊一郎</t>
    <rPh sb="0" eb="2">
      <t>オオヒラ</t>
    </rPh>
    <rPh sb="3" eb="6">
      <t>シュンイチロウ</t>
    </rPh>
    <phoneticPr fontId="9"/>
  </si>
  <si>
    <t>小野　槙子</t>
    <rPh sb="0" eb="2">
      <t>オノ</t>
    </rPh>
    <rPh sb="3" eb="4">
      <t>マキ</t>
    </rPh>
    <rPh sb="4" eb="5">
      <t>コ</t>
    </rPh>
    <phoneticPr fontId="9"/>
  </si>
  <si>
    <t>07S9000155</t>
    <phoneticPr fontId="6"/>
  </si>
  <si>
    <t>丸子　順子</t>
    <rPh sb="0" eb="2">
      <t>マルコ</t>
    </rPh>
    <rPh sb="3" eb="5">
      <t>ジュンコ</t>
    </rPh>
    <phoneticPr fontId="9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</si>
  <si>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9"/>
  </si>
  <si>
    <t>960-8105</t>
    <phoneticPr fontId="6"/>
  </si>
  <si>
    <t>海瀬　俊治</t>
    <rPh sb="0" eb="2">
      <t>カイセ</t>
    </rPh>
    <rPh sb="3" eb="5">
      <t>シュンジ</t>
    </rPh>
    <phoneticPr fontId="9"/>
  </si>
  <si>
    <t>07T9000156</t>
  </si>
  <si>
    <t>鹿野　真人</t>
    <rPh sb="0" eb="2">
      <t>カノ</t>
    </rPh>
    <rPh sb="3" eb="5">
      <t>マコト</t>
    </rPh>
    <phoneticPr fontId="9"/>
  </si>
  <si>
    <t>耳鼻咽喉科</t>
    <rPh sb="0" eb="5">
      <t>ジビインコウカ</t>
    </rPh>
    <phoneticPr fontId="9"/>
  </si>
  <si>
    <t>07S9000157</t>
    <phoneticPr fontId="6"/>
  </si>
  <si>
    <t>大野　篤志</t>
    <rPh sb="0" eb="2">
      <t>オオノ</t>
    </rPh>
    <rPh sb="3" eb="5">
      <t>アツシ</t>
    </rPh>
    <phoneticPr fontId="9"/>
  </si>
  <si>
    <t>小林　洋</t>
    <rPh sb="0" eb="2">
      <t>コバヤシ</t>
    </rPh>
    <rPh sb="3" eb="4">
      <t>ヒロシ</t>
    </rPh>
    <phoneticPr fontId="9"/>
  </si>
  <si>
    <t>小山　善久</t>
    <rPh sb="0" eb="2">
      <t>コヤマ</t>
    </rPh>
    <rPh sb="3" eb="5">
      <t>ヨシヒサ</t>
    </rPh>
    <phoneticPr fontId="9"/>
  </si>
  <si>
    <t>07S9000161</t>
    <phoneticPr fontId="6"/>
  </si>
  <si>
    <t>佐藤　浩明</t>
    <rPh sb="0" eb="2">
      <t>サトウ</t>
    </rPh>
    <rPh sb="3" eb="5">
      <t>ヒロアキ</t>
    </rPh>
    <phoneticPr fontId="9"/>
  </si>
  <si>
    <t>福島市方木田字中屋敷1-1</t>
    <rPh sb="0" eb="3">
      <t>フクシマシ</t>
    </rPh>
    <rPh sb="3" eb="6">
      <t>ホウキダ</t>
    </rPh>
    <rPh sb="6" eb="7">
      <t>アザ</t>
    </rPh>
    <rPh sb="7" eb="10">
      <t>ナカヤシキ</t>
    </rPh>
    <phoneticPr fontId="9"/>
  </si>
  <si>
    <t>齋藤　直史</t>
    <rPh sb="0" eb="2">
      <t>サイトウ</t>
    </rPh>
    <rPh sb="3" eb="5">
      <t>ナオシ</t>
    </rPh>
    <phoneticPr fontId="9"/>
  </si>
  <si>
    <t>07S9000162</t>
    <phoneticPr fontId="6"/>
  </si>
  <si>
    <t>しおや眼科</t>
    <rPh sb="3" eb="5">
      <t>ガンカ</t>
    </rPh>
    <phoneticPr fontId="9"/>
  </si>
  <si>
    <t>960-8034</t>
    <phoneticPr fontId="6"/>
  </si>
  <si>
    <t>福島市置賜町5番26号</t>
    <rPh sb="0" eb="3">
      <t>フクシマシ</t>
    </rPh>
    <rPh sb="3" eb="6">
      <t>オキタマチョウ</t>
    </rPh>
    <rPh sb="7" eb="8">
      <t>バン</t>
    </rPh>
    <rPh sb="10" eb="11">
      <t>ゴウ</t>
    </rPh>
    <phoneticPr fontId="9"/>
  </si>
  <si>
    <t>佐藤　勝彦</t>
    <rPh sb="0" eb="2">
      <t>サトウ</t>
    </rPh>
    <rPh sb="3" eb="5">
      <t>カツヒコ</t>
    </rPh>
    <phoneticPr fontId="9"/>
  </si>
  <si>
    <t>07S9000163</t>
    <phoneticPr fontId="6"/>
  </si>
  <si>
    <t>ながさわ整形外科</t>
    <rPh sb="4" eb="6">
      <t>セイケイ</t>
    </rPh>
    <rPh sb="6" eb="8">
      <t>ゲカ</t>
    </rPh>
    <phoneticPr fontId="9"/>
  </si>
  <si>
    <t>福島市飯坂町平野字原東50-1</t>
    <rPh sb="0" eb="3">
      <t>フクシマシ</t>
    </rPh>
    <rPh sb="3" eb="6">
      <t>イイザカマチ</t>
    </rPh>
    <rPh sb="6" eb="7">
      <t>ヒラ</t>
    </rPh>
    <rPh sb="7" eb="8">
      <t>ノ</t>
    </rPh>
    <rPh sb="8" eb="9">
      <t>アザ</t>
    </rPh>
    <rPh sb="9" eb="10">
      <t>ハラ</t>
    </rPh>
    <rPh sb="10" eb="11">
      <t>ヒガシ</t>
    </rPh>
    <phoneticPr fontId="9"/>
  </si>
  <si>
    <t>杉本　充</t>
    <rPh sb="0" eb="2">
      <t>スギモト</t>
    </rPh>
    <rPh sb="3" eb="4">
      <t>ミツル</t>
    </rPh>
    <phoneticPr fontId="9"/>
  </si>
  <si>
    <t>鈴木　重雄</t>
    <rPh sb="0" eb="2">
      <t>スズキ</t>
    </rPh>
    <rPh sb="3" eb="5">
      <t>シゲオ</t>
    </rPh>
    <phoneticPr fontId="9"/>
  </si>
  <si>
    <t>07S9000165</t>
    <phoneticPr fontId="6"/>
  </si>
  <si>
    <t>07S9000166</t>
    <phoneticPr fontId="6"/>
  </si>
  <si>
    <t>高瀬　裕子</t>
    <rPh sb="0" eb="2">
      <t>タカセ</t>
    </rPh>
    <rPh sb="3" eb="5">
      <t>ユウコ</t>
    </rPh>
    <phoneticPr fontId="9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</si>
  <si>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9"/>
  </si>
  <si>
    <t>960-8076</t>
    <phoneticPr fontId="6"/>
  </si>
  <si>
    <t>福島市上野寺字西原9-1</t>
    <rPh sb="0" eb="3">
      <t>フクシマシ</t>
    </rPh>
    <rPh sb="3" eb="5">
      <t>ウエノ</t>
    </rPh>
    <rPh sb="5" eb="6">
      <t>テラ</t>
    </rPh>
    <rPh sb="6" eb="7">
      <t>アザ</t>
    </rPh>
    <rPh sb="7" eb="9">
      <t>ニシハラ</t>
    </rPh>
    <phoneticPr fontId="9"/>
  </si>
  <si>
    <t>07T9000167</t>
  </si>
  <si>
    <t>田中　洋一</t>
    <rPh sb="0" eb="2">
      <t>タナカ</t>
    </rPh>
    <rPh sb="3" eb="5">
      <t>ヨウイチ</t>
    </rPh>
    <phoneticPr fontId="9"/>
  </si>
  <si>
    <t>放射線科</t>
    <rPh sb="0" eb="4">
      <t>ホウシャセンカ</t>
    </rPh>
    <phoneticPr fontId="9"/>
  </si>
  <si>
    <t>07S9000171</t>
    <phoneticPr fontId="6"/>
  </si>
  <si>
    <t>保科　めぐみ</t>
    <rPh sb="0" eb="2">
      <t>ホシナ</t>
    </rPh>
    <phoneticPr fontId="9"/>
  </si>
  <si>
    <t>07S9000174</t>
    <phoneticPr fontId="6"/>
  </si>
  <si>
    <t>07S9000175</t>
    <phoneticPr fontId="6"/>
  </si>
  <si>
    <t>菅谷　芳幸</t>
    <rPh sb="0" eb="2">
      <t>スガヤ</t>
    </rPh>
    <rPh sb="3" eb="5">
      <t>ヨシユキ</t>
    </rPh>
    <phoneticPr fontId="9"/>
  </si>
  <si>
    <t>森谷　浩史</t>
    <rPh sb="0" eb="2">
      <t>モリヤ</t>
    </rPh>
    <rPh sb="3" eb="4">
      <t>ヒロ</t>
    </rPh>
    <rPh sb="4" eb="5">
      <t>シ</t>
    </rPh>
    <phoneticPr fontId="9"/>
  </si>
  <si>
    <t>07S9000176</t>
    <phoneticPr fontId="6"/>
  </si>
  <si>
    <t>待井　宏文</t>
    <rPh sb="0" eb="2">
      <t>マチイ</t>
    </rPh>
    <rPh sb="3" eb="5">
      <t>ヒロフミ</t>
    </rPh>
    <phoneticPr fontId="9"/>
  </si>
  <si>
    <t>門馬　智之</t>
    <rPh sb="0" eb="2">
      <t>モンマ</t>
    </rPh>
    <rPh sb="3" eb="5">
      <t>トモユキ</t>
    </rPh>
    <phoneticPr fontId="9"/>
  </si>
  <si>
    <t>07S9000177</t>
    <phoneticPr fontId="6"/>
  </si>
  <si>
    <t>谷　牧夫</t>
    <rPh sb="0" eb="1">
      <t>タニ</t>
    </rPh>
    <rPh sb="2" eb="4">
      <t>マキオ</t>
    </rPh>
    <phoneticPr fontId="9"/>
  </si>
  <si>
    <t>960-8001</t>
    <phoneticPr fontId="6"/>
  </si>
  <si>
    <t>福島市天神町1-2</t>
    <rPh sb="0" eb="3">
      <t>フクシマシ</t>
    </rPh>
    <rPh sb="3" eb="6">
      <t>テンジンチョウ</t>
    </rPh>
    <phoneticPr fontId="9"/>
  </si>
  <si>
    <t>07S9000178</t>
    <phoneticPr fontId="6"/>
  </si>
  <si>
    <t>八子　徹</t>
    <rPh sb="0" eb="1">
      <t>ヤ</t>
    </rPh>
    <rPh sb="1" eb="2">
      <t>ゴ</t>
    </rPh>
    <rPh sb="3" eb="4">
      <t>トオル</t>
    </rPh>
    <phoneticPr fontId="9"/>
  </si>
  <si>
    <t>やご内科リウマチクリニック</t>
    <rPh sb="2" eb="4">
      <t>ナイカ</t>
    </rPh>
    <phoneticPr fontId="9"/>
  </si>
  <si>
    <t>リウマチ科</t>
    <rPh sb="4" eb="5">
      <t>カ</t>
    </rPh>
    <phoneticPr fontId="9"/>
  </si>
  <si>
    <t>福島市森合字屋敷下36-2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phoneticPr fontId="9"/>
  </si>
  <si>
    <t>渡辺　洋平</t>
    <rPh sb="0" eb="2">
      <t>ワタナベ</t>
    </rPh>
    <rPh sb="3" eb="5">
      <t>ヨウヘイ</t>
    </rPh>
    <phoneticPr fontId="9"/>
  </si>
  <si>
    <t>07S9000179</t>
    <phoneticPr fontId="6"/>
  </si>
  <si>
    <t>上野寺内科・呼吸器内科クリニック</t>
    <rPh sb="0" eb="2">
      <t>ウエノ</t>
    </rPh>
    <rPh sb="2" eb="3">
      <t>テラ</t>
    </rPh>
    <rPh sb="3" eb="5">
      <t>ナイカ</t>
    </rPh>
    <rPh sb="6" eb="9">
      <t>コキュウキ</t>
    </rPh>
    <rPh sb="9" eb="11">
      <t>ナイカ</t>
    </rPh>
    <phoneticPr fontId="9"/>
  </si>
  <si>
    <t>07S9000180</t>
    <phoneticPr fontId="6"/>
  </si>
  <si>
    <t>07S9000181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</si>
  <si>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9"/>
  </si>
  <si>
    <t>07S9000182</t>
    <phoneticPr fontId="6"/>
  </si>
  <si>
    <t>阿部　和道</t>
    <rPh sb="0" eb="2">
      <t>アベ</t>
    </rPh>
    <rPh sb="3" eb="5">
      <t>カズミチ</t>
    </rPh>
    <phoneticPr fontId="9"/>
  </si>
  <si>
    <t>07S9000183</t>
    <phoneticPr fontId="6"/>
  </si>
  <si>
    <t>齋藤　修一</t>
    <rPh sb="0" eb="2">
      <t>サイトウ</t>
    </rPh>
    <rPh sb="3" eb="5">
      <t>シュウイチ</t>
    </rPh>
    <phoneticPr fontId="9"/>
  </si>
  <si>
    <t>960-8611</t>
  </si>
  <si>
    <t>病理診断科</t>
    <rPh sb="0" eb="2">
      <t>ビョウリ</t>
    </rPh>
    <rPh sb="2" eb="4">
      <t>シンダン</t>
    </rPh>
    <rPh sb="4" eb="5">
      <t>カ</t>
    </rPh>
    <phoneticPr fontId="9"/>
  </si>
  <si>
    <t>07S9000184</t>
    <phoneticPr fontId="6"/>
  </si>
  <si>
    <t>池田　和彦</t>
    <rPh sb="0" eb="2">
      <t>イケダ</t>
    </rPh>
    <rPh sb="3" eb="5">
      <t>カズヒコ</t>
    </rPh>
    <phoneticPr fontId="9"/>
  </si>
  <si>
    <t>血液内科</t>
    <rPh sb="0" eb="3">
      <t>ケツエキナイ</t>
    </rPh>
    <rPh sb="3" eb="4">
      <t>カ</t>
    </rPh>
    <phoneticPr fontId="9"/>
  </si>
  <si>
    <t>07S9000185</t>
    <phoneticPr fontId="6"/>
  </si>
  <si>
    <t>吉原　章王</t>
    <rPh sb="0" eb="2">
      <t>ヨシハラ</t>
    </rPh>
    <rPh sb="3" eb="4">
      <t>アキ</t>
    </rPh>
    <rPh sb="4" eb="5">
      <t>オウ</t>
    </rPh>
    <phoneticPr fontId="9"/>
  </si>
  <si>
    <t>小児外科</t>
    <rPh sb="0" eb="2">
      <t>ショウニ</t>
    </rPh>
    <rPh sb="2" eb="4">
      <t>ゲカ</t>
    </rPh>
    <phoneticPr fontId="9"/>
  </si>
  <si>
    <t>07S9000186</t>
    <phoneticPr fontId="6"/>
  </si>
  <si>
    <t>市川　優寛</t>
    <rPh sb="0" eb="2">
      <t>イチカワ</t>
    </rPh>
    <rPh sb="3" eb="4">
      <t>ユウ</t>
    </rPh>
    <rPh sb="4" eb="5">
      <t>カン</t>
    </rPh>
    <phoneticPr fontId="9"/>
  </si>
  <si>
    <t>07S9000187</t>
    <phoneticPr fontId="6"/>
  </si>
  <si>
    <t>岩楯　兼尚</t>
    <rPh sb="0" eb="1">
      <t>イワ</t>
    </rPh>
    <rPh sb="1" eb="2">
      <t>タテ</t>
    </rPh>
    <rPh sb="3" eb="4">
      <t>ケン</t>
    </rPh>
    <rPh sb="4" eb="5">
      <t>ナオ</t>
    </rPh>
    <phoneticPr fontId="9"/>
  </si>
  <si>
    <t>07S9000188</t>
    <phoneticPr fontId="6"/>
  </si>
  <si>
    <t>宇川　義一</t>
    <rPh sb="0" eb="2">
      <t>ウカワ</t>
    </rPh>
    <rPh sb="3" eb="5">
      <t>ヨシイチ</t>
    </rPh>
    <phoneticPr fontId="9"/>
  </si>
  <si>
    <t>07S9000190</t>
    <phoneticPr fontId="6"/>
  </si>
  <si>
    <t>望月　いづみ</t>
    <rPh sb="0" eb="2">
      <t>モチヅキ</t>
    </rPh>
    <phoneticPr fontId="9"/>
  </si>
  <si>
    <t>07S9000191</t>
    <phoneticPr fontId="6"/>
  </si>
  <si>
    <t>07S9000192</t>
    <phoneticPr fontId="6"/>
  </si>
  <si>
    <t>及川　雅啓</t>
    <rPh sb="0" eb="2">
      <t>オイカワ</t>
    </rPh>
    <rPh sb="3" eb="4">
      <t>マサ</t>
    </rPh>
    <rPh sb="4" eb="5">
      <t>ケイ</t>
    </rPh>
    <phoneticPr fontId="9"/>
  </si>
  <si>
    <t>07S9000193</t>
    <phoneticPr fontId="6"/>
  </si>
  <si>
    <t>肝胆膵・移植外科</t>
    <rPh sb="0" eb="1">
      <t>カン</t>
    </rPh>
    <rPh sb="1" eb="2">
      <t>タン</t>
    </rPh>
    <rPh sb="4" eb="6">
      <t>イショク</t>
    </rPh>
    <rPh sb="6" eb="8">
      <t>ゲカ</t>
    </rPh>
    <phoneticPr fontId="9"/>
  </si>
  <si>
    <t>大塚　幹夫</t>
    <rPh sb="0" eb="2">
      <t>オオツカ</t>
    </rPh>
    <rPh sb="3" eb="5">
      <t>ミキオ</t>
    </rPh>
    <phoneticPr fontId="9"/>
  </si>
  <si>
    <t>07S9000195</t>
    <phoneticPr fontId="6"/>
  </si>
  <si>
    <t>大平　弘正</t>
    <rPh sb="0" eb="2">
      <t>オオヒラ</t>
    </rPh>
    <rPh sb="3" eb="5">
      <t>ヒロマサ</t>
    </rPh>
    <phoneticPr fontId="9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</si>
  <si>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9"/>
  </si>
  <si>
    <t>07S9000197</t>
    <phoneticPr fontId="6"/>
  </si>
  <si>
    <t>07S9000198</t>
    <phoneticPr fontId="6"/>
  </si>
  <si>
    <t>07S9000199</t>
    <phoneticPr fontId="6"/>
  </si>
  <si>
    <t>07S9000201</t>
    <phoneticPr fontId="6"/>
  </si>
  <si>
    <t>櫻井　薫</t>
    <rPh sb="0" eb="2">
      <t>サクライ</t>
    </rPh>
    <rPh sb="3" eb="4">
      <t>カオル</t>
    </rPh>
    <phoneticPr fontId="9"/>
  </si>
  <si>
    <t>07S9000202</t>
    <phoneticPr fontId="6"/>
  </si>
  <si>
    <t>金沢　賢也</t>
    <rPh sb="0" eb="2">
      <t>カナザワ</t>
    </rPh>
    <rPh sb="3" eb="4">
      <t>ケン</t>
    </rPh>
    <rPh sb="4" eb="5">
      <t>ヤ</t>
    </rPh>
    <phoneticPr fontId="9"/>
  </si>
  <si>
    <t>07S9000203</t>
    <phoneticPr fontId="6"/>
  </si>
  <si>
    <t>菅野　真理</t>
    <rPh sb="0" eb="2">
      <t>カンノ</t>
    </rPh>
    <rPh sb="3" eb="5">
      <t>マリ</t>
    </rPh>
    <phoneticPr fontId="9"/>
  </si>
  <si>
    <t>07S9000205</t>
    <phoneticPr fontId="6"/>
  </si>
  <si>
    <t>菅野　有紀子</t>
    <rPh sb="0" eb="2">
      <t>カンノ</t>
    </rPh>
    <rPh sb="3" eb="6">
      <t>ユキコ</t>
    </rPh>
    <phoneticPr fontId="9"/>
  </si>
  <si>
    <t>07S9000206</t>
  </si>
  <si>
    <t>林　学</t>
    <rPh sb="0" eb="1">
      <t>ハヤシ</t>
    </rPh>
    <rPh sb="2" eb="3">
      <t>マナブ</t>
    </rPh>
    <phoneticPr fontId="9"/>
  </si>
  <si>
    <t>07S9000207</t>
  </si>
  <si>
    <t>中村　純</t>
    <rPh sb="0" eb="2">
      <t>ナカムラ</t>
    </rPh>
    <rPh sb="3" eb="4">
      <t>ジュン</t>
    </rPh>
    <phoneticPr fontId="9"/>
  </si>
  <si>
    <t>木村　隆</t>
    <rPh sb="0" eb="2">
      <t>キムラ</t>
    </rPh>
    <rPh sb="3" eb="4">
      <t>タカシ</t>
    </rPh>
    <phoneticPr fontId="9"/>
  </si>
  <si>
    <t>07S9000208</t>
  </si>
  <si>
    <t>鈴木　弘行</t>
    <rPh sb="0" eb="2">
      <t>スズキ</t>
    </rPh>
    <rPh sb="3" eb="5">
      <t>ヒロユキ</t>
    </rPh>
    <phoneticPr fontId="9"/>
  </si>
  <si>
    <t>呼吸器外科</t>
    <rPh sb="0" eb="3">
      <t>コキュウキ</t>
    </rPh>
    <rPh sb="3" eb="5">
      <t>ゲカ</t>
    </rPh>
    <phoneticPr fontId="9"/>
  </si>
  <si>
    <t>見城　明</t>
    <rPh sb="0" eb="2">
      <t>ケンジョウ</t>
    </rPh>
    <rPh sb="3" eb="4">
      <t>アキラ</t>
    </rPh>
    <phoneticPr fontId="9"/>
  </si>
  <si>
    <t>07S9000211</t>
  </si>
  <si>
    <t>木村　哲</t>
    <rPh sb="0" eb="2">
      <t>キムラ</t>
    </rPh>
    <rPh sb="3" eb="4">
      <t>テツ</t>
    </rPh>
    <phoneticPr fontId="9"/>
  </si>
  <si>
    <t>循環器･血液内科</t>
    <rPh sb="0" eb="3">
      <t>ジュンカンキ</t>
    </rPh>
    <rPh sb="4" eb="7">
      <t>ケツエキナイ</t>
    </rPh>
    <rPh sb="7" eb="8">
      <t>カ</t>
    </rPh>
    <phoneticPr fontId="9"/>
  </si>
  <si>
    <t>小林　淳</t>
    <rPh sb="0" eb="2">
      <t>コバヤシ</t>
    </rPh>
    <rPh sb="3" eb="4">
      <t>アツシ</t>
    </rPh>
    <phoneticPr fontId="9"/>
  </si>
  <si>
    <t>07S9000212</t>
  </si>
  <si>
    <t>07S9000213</t>
  </si>
  <si>
    <t>高木　忠之</t>
    <rPh sb="0" eb="2">
      <t>タカギ</t>
    </rPh>
    <rPh sb="3" eb="5">
      <t>タダユキ</t>
    </rPh>
    <phoneticPr fontId="9"/>
  </si>
  <si>
    <t>リウマチ膠原病内科</t>
    <rPh sb="4" eb="7">
      <t>コウゲンビョウ</t>
    </rPh>
    <rPh sb="7" eb="9">
      <t>ナイカ</t>
    </rPh>
    <phoneticPr fontId="9"/>
  </si>
  <si>
    <t>07S9000215</t>
  </si>
  <si>
    <t>07S9000216</t>
  </si>
  <si>
    <t>鈴木　玲</t>
    <rPh sb="0" eb="2">
      <t>スズキ</t>
    </rPh>
    <rPh sb="3" eb="4">
      <t>レイ</t>
    </rPh>
    <phoneticPr fontId="9"/>
  </si>
  <si>
    <t>坂本　信雄</t>
    <rPh sb="0" eb="2">
      <t>サカモト</t>
    </rPh>
    <rPh sb="3" eb="5">
      <t>ノブオ</t>
    </rPh>
    <phoneticPr fontId="9"/>
  </si>
  <si>
    <t>佐藤　秀三</t>
    <rPh sb="0" eb="2">
      <t>サトウ</t>
    </rPh>
    <rPh sb="3" eb="5">
      <t>シュウゾウ</t>
    </rPh>
    <phoneticPr fontId="9"/>
  </si>
  <si>
    <t>07S9000219</t>
  </si>
  <si>
    <t>07S9000220</t>
  </si>
  <si>
    <t>田中　健一</t>
    <rPh sb="0" eb="2">
      <t>タナカ</t>
    </rPh>
    <rPh sb="3" eb="5">
      <t>ケンイチ</t>
    </rPh>
    <phoneticPr fontId="9"/>
  </si>
  <si>
    <t>07S9000221</t>
  </si>
  <si>
    <t>07S9000222</t>
  </si>
  <si>
    <t>谷野　功典</t>
    <rPh sb="0" eb="1">
      <t>タニ</t>
    </rPh>
    <rPh sb="1" eb="2">
      <t>ノ</t>
    </rPh>
    <rPh sb="3" eb="4">
      <t>コウ</t>
    </rPh>
    <rPh sb="4" eb="5">
      <t>ノリ</t>
    </rPh>
    <phoneticPr fontId="9"/>
  </si>
  <si>
    <t>07S9000223</t>
  </si>
  <si>
    <t>07S9000224</t>
  </si>
  <si>
    <t>福原　敦朗</t>
    <rPh sb="0" eb="2">
      <t>フクハラ</t>
    </rPh>
    <rPh sb="3" eb="5">
      <t>アツアキ</t>
    </rPh>
    <phoneticPr fontId="9"/>
  </si>
  <si>
    <t>07S9000225</t>
  </si>
  <si>
    <t>福原　奈緒子</t>
    <rPh sb="0" eb="2">
      <t>フクハラ</t>
    </rPh>
    <rPh sb="3" eb="6">
      <t>ナオコ</t>
    </rPh>
    <phoneticPr fontId="9"/>
  </si>
  <si>
    <t>07S9000227</t>
  </si>
  <si>
    <t>斎藤　純平</t>
    <rPh sb="0" eb="2">
      <t>サイトウ</t>
    </rPh>
    <rPh sb="3" eb="5">
      <t>ジュンペイ</t>
    </rPh>
    <phoneticPr fontId="9"/>
  </si>
  <si>
    <t>吉澤　茉莉</t>
    <rPh sb="0" eb="2">
      <t>ヨシザワ</t>
    </rPh>
    <rPh sb="3" eb="5">
      <t>マリ</t>
    </rPh>
    <phoneticPr fontId="9"/>
  </si>
  <si>
    <t>関根　聡子</t>
    <rPh sb="0" eb="2">
      <t>セキネ</t>
    </rPh>
    <rPh sb="3" eb="5">
      <t>サトコ</t>
    </rPh>
    <phoneticPr fontId="9"/>
  </si>
  <si>
    <t>添田　智子</t>
    <rPh sb="0" eb="1">
      <t>ソ</t>
    </rPh>
    <rPh sb="1" eb="2">
      <t>タ</t>
    </rPh>
    <rPh sb="3" eb="5">
      <t>トモコ</t>
    </rPh>
    <phoneticPr fontId="9"/>
  </si>
  <si>
    <t>07S9000230</t>
  </si>
  <si>
    <t>07S9000231</t>
  </si>
  <si>
    <t>07S9000232</t>
  </si>
  <si>
    <t>清水　裕史</t>
    <rPh sb="0" eb="2">
      <t>シミズ</t>
    </rPh>
    <rPh sb="3" eb="5">
      <t>ヒロフミ</t>
    </rPh>
    <phoneticPr fontId="9"/>
  </si>
  <si>
    <t>07S9000233</t>
  </si>
  <si>
    <t>菊田　敦</t>
    <rPh sb="0" eb="2">
      <t>キクタ</t>
    </rPh>
    <rPh sb="3" eb="4">
      <t>アツシ</t>
    </rPh>
    <phoneticPr fontId="9"/>
  </si>
  <si>
    <t>小児腫瘍内科</t>
    <rPh sb="0" eb="2">
      <t>ショウニ</t>
    </rPh>
    <rPh sb="2" eb="4">
      <t>シュヨウ</t>
    </rPh>
    <rPh sb="4" eb="6">
      <t>ナイカ</t>
    </rPh>
    <phoneticPr fontId="9"/>
  </si>
  <si>
    <t>07S9000234</t>
  </si>
  <si>
    <t>佐野　秀樹</t>
    <rPh sb="0" eb="2">
      <t>サノ</t>
    </rPh>
    <rPh sb="3" eb="5">
      <t>ヒデキ</t>
    </rPh>
    <phoneticPr fontId="9"/>
  </si>
  <si>
    <t>07S9000235</t>
  </si>
  <si>
    <t>望月　一弘</t>
    <rPh sb="0" eb="2">
      <t>モチヅキ</t>
    </rPh>
    <rPh sb="3" eb="5">
      <t>カズヒロ</t>
    </rPh>
    <phoneticPr fontId="9"/>
  </si>
  <si>
    <t>07S9000239</t>
  </si>
  <si>
    <t>橋本　優子</t>
    <rPh sb="0" eb="2">
      <t>ハシモト</t>
    </rPh>
    <rPh sb="3" eb="5">
      <t>ユウコ</t>
    </rPh>
    <phoneticPr fontId="9"/>
  </si>
  <si>
    <t>07S9000240</t>
  </si>
  <si>
    <t>07S9000242</t>
  </si>
  <si>
    <t>矢吹　省司</t>
    <rPh sb="0" eb="2">
      <t>ヤブキ</t>
    </rPh>
    <rPh sb="3" eb="5">
      <t>ショウジ</t>
    </rPh>
    <phoneticPr fontId="9"/>
  </si>
  <si>
    <t>07S9000243</t>
  </si>
  <si>
    <t>箱﨑　道之</t>
    <rPh sb="0" eb="2">
      <t>ハコザキ</t>
    </rPh>
    <rPh sb="3" eb="5">
      <t>ミチユキ</t>
    </rPh>
    <phoneticPr fontId="9"/>
  </si>
  <si>
    <t>07S9000244</t>
  </si>
  <si>
    <t>大谷　晃司</t>
    <rPh sb="0" eb="2">
      <t>オオタニ</t>
    </rPh>
    <rPh sb="3" eb="5">
      <t>コウジ</t>
    </rPh>
    <phoneticPr fontId="9"/>
  </si>
  <si>
    <t>山田　仁</t>
    <rPh sb="0" eb="2">
      <t>ヤマダ</t>
    </rPh>
    <rPh sb="3" eb="4">
      <t>ジン</t>
    </rPh>
    <phoneticPr fontId="9"/>
  </si>
  <si>
    <t>07S9000246</t>
  </si>
  <si>
    <t>加藤　欽志</t>
    <rPh sb="0" eb="2">
      <t>カトウ</t>
    </rPh>
    <rPh sb="3" eb="4">
      <t>キン</t>
    </rPh>
    <rPh sb="4" eb="5">
      <t>シ</t>
    </rPh>
    <phoneticPr fontId="9"/>
  </si>
  <si>
    <t>松田　希</t>
    <rPh sb="0" eb="2">
      <t>マツダ</t>
    </rPh>
    <rPh sb="3" eb="4">
      <t>ノゾミ</t>
    </rPh>
    <phoneticPr fontId="9"/>
  </si>
  <si>
    <t>07S9000248</t>
  </si>
  <si>
    <t>二階堂　琢也</t>
    <rPh sb="0" eb="3">
      <t>ニカイドウ</t>
    </rPh>
    <rPh sb="4" eb="6">
      <t>タクヤ</t>
    </rPh>
    <phoneticPr fontId="9"/>
  </si>
  <si>
    <t>緑川　早苗</t>
    <rPh sb="0" eb="2">
      <t>ミドリカワ</t>
    </rPh>
    <rPh sb="3" eb="5">
      <t>サナエ</t>
    </rPh>
    <phoneticPr fontId="9"/>
  </si>
  <si>
    <t>07S9000249</t>
  </si>
  <si>
    <t>渡邉　和之</t>
    <rPh sb="0" eb="2">
      <t>ワタナベ</t>
    </rPh>
    <rPh sb="3" eb="5">
      <t>カズユキ</t>
    </rPh>
    <phoneticPr fontId="9"/>
  </si>
  <si>
    <t>07S9000250</t>
  </si>
  <si>
    <t>安田　恵</t>
    <rPh sb="0" eb="2">
      <t>ヤスダ</t>
    </rPh>
    <rPh sb="3" eb="4">
      <t>メグミ</t>
    </rPh>
    <phoneticPr fontId="9"/>
  </si>
  <si>
    <t>07S9000252</t>
  </si>
  <si>
    <t>細矢　光亮</t>
    <rPh sb="0" eb="2">
      <t>ホソヤ</t>
    </rPh>
    <rPh sb="3" eb="4">
      <t>ミツ</t>
    </rPh>
    <rPh sb="4" eb="5">
      <t>リョウ</t>
    </rPh>
    <phoneticPr fontId="9"/>
  </si>
  <si>
    <t>山本　俊幸</t>
    <rPh sb="0" eb="2">
      <t>ヤマモト</t>
    </rPh>
    <rPh sb="3" eb="5">
      <t>トシユキ</t>
    </rPh>
    <phoneticPr fontId="9"/>
  </si>
  <si>
    <t>07S9000254</t>
  </si>
  <si>
    <t>加藤　朝子</t>
    <rPh sb="0" eb="2">
      <t>カトウ</t>
    </rPh>
    <rPh sb="3" eb="5">
      <t>アサコ</t>
    </rPh>
    <phoneticPr fontId="9"/>
  </si>
  <si>
    <t>07S9000256</t>
  </si>
  <si>
    <t>青柳　良倫</t>
    <rPh sb="0" eb="2">
      <t>アオヤギ</t>
    </rPh>
    <rPh sb="3" eb="4">
      <t>ヨ</t>
    </rPh>
    <rPh sb="4" eb="5">
      <t>リン</t>
    </rPh>
    <phoneticPr fontId="9"/>
  </si>
  <si>
    <t>義久　精臣</t>
    <rPh sb="0" eb="2">
      <t>ヨシヒサ</t>
    </rPh>
    <rPh sb="3" eb="4">
      <t>セイ</t>
    </rPh>
    <rPh sb="4" eb="5">
      <t>オミ</t>
    </rPh>
    <phoneticPr fontId="9"/>
  </si>
  <si>
    <t>循環器内科・内科</t>
    <rPh sb="0" eb="3">
      <t>ジュンカンキ</t>
    </rPh>
    <rPh sb="3" eb="5">
      <t>ナイカ</t>
    </rPh>
    <rPh sb="6" eb="8">
      <t>ナイカ</t>
    </rPh>
    <phoneticPr fontId="9"/>
  </si>
  <si>
    <t>07S9000257</t>
  </si>
  <si>
    <t>郷　勇人</t>
    <rPh sb="0" eb="1">
      <t>ゴウ</t>
    </rPh>
    <rPh sb="2" eb="4">
      <t>ユウト</t>
    </rPh>
    <phoneticPr fontId="9"/>
  </si>
  <si>
    <t>07S9000258</t>
  </si>
  <si>
    <t>鈴木　雄一</t>
    <rPh sb="0" eb="2">
      <t>スズキ</t>
    </rPh>
    <rPh sb="3" eb="5">
      <t>ユウイチ</t>
    </rPh>
    <phoneticPr fontId="9"/>
  </si>
  <si>
    <t>07S9000260</t>
  </si>
  <si>
    <t>桃井　伸緒</t>
    <rPh sb="0" eb="2">
      <t>モモイ</t>
    </rPh>
    <rPh sb="3" eb="4">
      <t>シン</t>
    </rPh>
    <rPh sb="4" eb="5">
      <t>チョ</t>
    </rPh>
    <phoneticPr fontId="9"/>
  </si>
  <si>
    <t>五十嵐　涉</t>
    <rPh sb="0" eb="3">
      <t>イガラシ</t>
    </rPh>
    <rPh sb="4" eb="5">
      <t>ショウ</t>
    </rPh>
    <phoneticPr fontId="9"/>
  </si>
  <si>
    <t>福島寿光会病院</t>
    <rPh sb="0" eb="2">
      <t>フクシマ</t>
    </rPh>
    <rPh sb="2" eb="4">
      <t>ジュコウ</t>
    </rPh>
    <rPh sb="4" eb="5">
      <t>カイ</t>
    </rPh>
    <rPh sb="5" eb="7">
      <t>ビョウイン</t>
    </rPh>
    <phoneticPr fontId="9"/>
  </si>
  <si>
    <t>960-8102</t>
    <phoneticPr fontId="6"/>
  </si>
  <si>
    <t>福島市北町1-40</t>
    <rPh sb="0" eb="3">
      <t>フクシマシ</t>
    </rPh>
    <rPh sb="3" eb="5">
      <t>キタマチ</t>
    </rPh>
    <phoneticPr fontId="9"/>
  </si>
  <si>
    <t>07S9000261</t>
  </si>
  <si>
    <t>佐藤　真紀</t>
    <rPh sb="0" eb="2">
      <t>サトウ</t>
    </rPh>
    <rPh sb="3" eb="5">
      <t>マキ</t>
    </rPh>
    <phoneticPr fontId="9"/>
  </si>
  <si>
    <t>木田　雅彦</t>
    <rPh sb="0" eb="1">
      <t>キ</t>
    </rPh>
    <rPh sb="1" eb="2">
      <t>ダ</t>
    </rPh>
    <rPh sb="3" eb="5">
      <t>マサヒコ</t>
    </rPh>
    <phoneticPr fontId="9"/>
  </si>
  <si>
    <t>07S9000266</t>
  </si>
  <si>
    <t>森　隆史</t>
    <rPh sb="0" eb="1">
      <t>モリ</t>
    </rPh>
    <rPh sb="2" eb="4">
      <t>タカシ</t>
    </rPh>
    <phoneticPr fontId="9"/>
  </si>
  <si>
    <t>07S9000267</t>
  </si>
  <si>
    <t>板垣　可奈子</t>
    <rPh sb="0" eb="2">
      <t>イタガキ</t>
    </rPh>
    <rPh sb="3" eb="6">
      <t>カナコ</t>
    </rPh>
    <phoneticPr fontId="9"/>
  </si>
  <si>
    <t>07S9000269</t>
  </si>
  <si>
    <t>小島　彰</t>
    <rPh sb="0" eb="2">
      <t>オジマ</t>
    </rPh>
    <rPh sb="3" eb="4">
      <t>アキラ</t>
    </rPh>
    <phoneticPr fontId="9"/>
  </si>
  <si>
    <t>07S9000273</t>
  </si>
  <si>
    <t>07S9000275</t>
  </si>
  <si>
    <t>07S9000276</t>
  </si>
  <si>
    <t>07S9000277</t>
  </si>
  <si>
    <t>07S9000279</t>
  </si>
  <si>
    <t>07S9000280</t>
  </si>
  <si>
    <t>07S9000281</t>
  </si>
  <si>
    <t>肝胆膵移植外科</t>
    <rPh sb="0" eb="2">
      <t>カンタン</t>
    </rPh>
    <rPh sb="3" eb="5">
      <t>イショク</t>
    </rPh>
    <rPh sb="5" eb="7">
      <t>ゲカ</t>
    </rPh>
    <phoneticPr fontId="6"/>
  </si>
  <si>
    <t>07S9000284</t>
  </si>
  <si>
    <t>07S9000285</t>
  </si>
  <si>
    <t>07S9000287</t>
  </si>
  <si>
    <t>07S9000289</t>
  </si>
  <si>
    <t>07S9000291</t>
  </si>
  <si>
    <t>07S9000293</t>
  </si>
  <si>
    <t>志村　浩己</t>
    <rPh sb="0" eb="2">
      <t>シムラ</t>
    </rPh>
    <rPh sb="3" eb="4">
      <t>ヒロ</t>
    </rPh>
    <rPh sb="4" eb="5">
      <t>キ</t>
    </rPh>
    <phoneticPr fontId="9"/>
  </si>
  <si>
    <t>甲状腺内分泌内科</t>
    <rPh sb="0" eb="3">
      <t>コウジョウセン</t>
    </rPh>
    <rPh sb="3" eb="6">
      <t>ナイブンピツ</t>
    </rPh>
    <rPh sb="6" eb="8">
      <t>ナイカ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</si>
  <si>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</si>
  <si>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07S9000295</t>
  </si>
  <si>
    <t>07S9000297</t>
  </si>
  <si>
    <t>07S9000298</t>
  </si>
  <si>
    <t>07S9000300</t>
  </si>
  <si>
    <t>07S9000301</t>
  </si>
  <si>
    <t>07S9000303</t>
  </si>
  <si>
    <t>松本　純</t>
    <rPh sb="0" eb="2">
      <t>マツモト</t>
    </rPh>
    <rPh sb="3" eb="4">
      <t>ジュン</t>
    </rPh>
    <phoneticPr fontId="9"/>
  </si>
  <si>
    <t>生協いいの診療所</t>
    <rPh sb="0" eb="2">
      <t>セイキョウ</t>
    </rPh>
    <rPh sb="5" eb="8">
      <t>シンリョウジョ</t>
    </rPh>
    <phoneticPr fontId="9"/>
  </si>
  <si>
    <t>960-1301</t>
    <phoneticPr fontId="6"/>
  </si>
  <si>
    <t>福島市飯野町字後川27-2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9"/>
  </si>
  <si>
    <t>07S9000304</t>
  </si>
  <si>
    <t>07S9000305</t>
  </si>
  <si>
    <t>赤塚　英信</t>
    <rPh sb="0" eb="2">
      <t>アカツカ</t>
    </rPh>
    <rPh sb="3" eb="5">
      <t>ヒデノブ</t>
    </rPh>
    <phoneticPr fontId="9"/>
  </si>
  <si>
    <t>07S9000306</t>
  </si>
  <si>
    <t>07S9000307</t>
  </si>
  <si>
    <t>伊藤　真理子</t>
    <rPh sb="0" eb="2">
      <t>イトウ</t>
    </rPh>
    <rPh sb="3" eb="6">
      <t>マリコ</t>
    </rPh>
    <phoneticPr fontId="9"/>
  </si>
  <si>
    <t>07S9000309</t>
  </si>
  <si>
    <t>中里　和彦</t>
    <rPh sb="0" eb="2">
      <t>ナカサト</t>
    </rPh>
    <rPh sb="3" eb="5">
      <t>カズヒコ</t>
    </rPh>
    <phoneticPr fontId="9"/>
  </si>
  <si>
    <t>勝浦　豊</t>
    <rPh sb="0" eb="2">
      <t>カツウラ</t>
    </rPh>
    <rPh sb="3" eb="4">
      <t>ユタカ</t>
    </rPh>
    <phoneticPr fontId="9"/>
  </si>
  <si>
    <t>07S9000311</t>
  </si>
  <si>
    <t>金城　貴士</t>
    <rPh sb="0" eb="2">
      <t>カネシロ</t>
    </rPh>
    <rPh sb="3" eb="5">
      <t>タカシ</t>
    </rPh>
    <phoneticPr fontId="9"/>
  </si>
  <si>
    <t>近内　泰伸</t>
    <rPh sb="0" eb="1">
      <t>コン</t>
    </rPh>
    <rPh sb="1" eb="2">
      <t>ナイ</t>
    </rPh>
    <rPh sb="3" eb="5">
      <t>ヤスノブ</t>
    </rPh>
    <phoneticPr fontId="9"/>
  </si>
  <si>
    <t>07S9000312</t>
  </si>
  <si>
    <t>山田　慎哉</t>
    <rPh sb="0" eb="2">
      <t>ヤマダ</t>
    </rPh>
    <rPh sb="3" eb="5">
      <t>シンヤ</t>
    </rPh>
    <phoneticPr fontId="9"/>
  </si>
  <si>
    <t>循環器科</t>
    <rPh sb="0" eb="3">
      <t>ジュンカンキ</t>
    </rPh>
    <rPh sb="3" eb="4">
      <t>カ</t>
    </rPh>
    <phoneticPr fontId="9"/>
  </si>
  <si>
    <t>鈴木　美佐子</t>
    <rPh sb="0" eb="2">
      <t>スズキ</t>
    </rPh>
    <rPh sb="3" eb="6">
      <t>ミサコ</t>
    </rPh>
    <phoneticPr fontId="9"/>
  </si>
  <si>
    <t>07S9000314</t>
  </si>
  <si>
    <t>佐藤　久志</t>
    <rPh sb="0" eb="2">
      <t>サトウ</t>
    </rPh>
    <rPh sb="3" eb="4">
      <t>ヒサ</t>
    </rPh>
    <rPh sb="4" eb="5">
      <t>シ</t>
    </rPh>
    <phoneticPr fontId="9"/>
  </si>
  <si>
    <t>放射線治療科</t>
    <rPh sb="0" eb="3">
      <t>ホウシャセン</t>
    </rPh>
    <rPh sb="3" eb="5">
      <t>チリョウ</t>
    </rPh>
    <rPh sb="5" eb="6">
      <t>カ</t>
    </rPh>
    <phoneticPr fontId="9"/>
  </si>
  <si>
    <t>07S9000315</t>
    <phoneticPr fontId="6"/>
  </si>
  <si>
    <t>960-2102</t>
    <phoneticPr fontId="6"/>
  </si>
  <si>
    <t>福島市荒井北3丁目1-13</t>
    <rPh sb="0" eb="3">
      <t>フクシマシ</t>
    </rPh>
    <rPh sb="3" eb="5">
      <t>アライ</t>
    </rPh>
    <rPh sb="5" eb="6">
      <t>キタ</t>
    </rPh>
    <rPh sb="7" eb="9">
      <t>チョウメ</t>
    </rPh>
    <phoneticPr fontId="9"/>
  </si>
  <si>
    <t>星野　豊</t>
    <rPh sb="0" eb="1">
      <t>ホシ</t>
    </rPh>
    <rPh sb="1" eb="2">
      <t>ノ</t>
    </rPh>
    <rPh sb="3" eb="4">
      <t>ユタ</t>
    </rPh>
    <phoneticPr fontId="9"/>
  </si>
  <si>
    <t>07S9000316</t>
    <phoneticPr fontId="6"/>
  </si>
  <si>
    <t>本間　美優樹</t>
    <rPh sb="0" eb="2">
      <t>ホンマ</t>
    </rPh>
    <rPh sb="3" eb="4">
      <t>ミ</t>
    </rPh>
    <rPh sb="4" eb="5">
      <t>ユウ</t>
    </rPh>
    <rPh sb="5" eb="6">
      <t>キ</t>
    </rPh>
    <phoneticPr fontId="9"/>
  </si>
  <si>
    <t>安藤　精一</t>
    <rPh sb="0" eb="2">
      <t>アンドウ</t>
    </rPh>
    <rPh sb="3" eb="5">
      <t>セイイチ</t>
    </rPh>
    <phoneticPr fontId="9"/>
  </si>
  <si>
    <t>07S9000318</t>
    <phoneticPr fontId="6"/>
  </si>
  <si>
    <t>市川　剛</t>
    <rPh sb="0" eb="2">
      <t>イチカワ</t>
    </rPh>
    <rPh sb="3" eb="4">
      <t>ゴウ</t>
    </rPh>
    <phoneticPr fontId="9"/>
  </si>
  <si>
    <t>07S9000320</t>
    <phoneticPr fontId="6"/>
  </si>
  <si>
    <t>大和田　尊之</t>
    <rPh sb="0" eb="3">
      <t>オオワダ</t>
    </rPh>
    <rPh sb="4" eb="6">
      <t>タカユキ</t>
    </rPh>
    <phoneticPr fontId="9"/>
  </si>
  <si>
    <t>07S9000321</t>
    <phoneticPr fontId="6"/>
  </si>
  <si>
    <t>07S9000322</t>
    <phoneticPr fontId="6"/>
  </si>
  <si>
    <t>07S9000323</t>
    <phoneticPr fontId="6"/>
  </si>
  <si>
    <t>山口　修</t>
    <rPh sb="0" eb="2">
      <t>ヤマグチ</t>
    </rPh>
    <rPh sb="3" eb="4">
      <t>オサム</t>
    </rPh>
    <phoneticPr fontId="9"/>
  </si>
  <si>
    <t>循環器科</t>
    <rPh sb="0" eb="3">
      <t>ジュンカンキ</t>
    </rPh>
    <phoneticPr fontId="9"/>
  </si>
  <si>
    <t>黒田　聖仁</t>
    <rPh sb="0" eb="2">
      <t>クロダ</t>
    </rPh>
    <rPh sb="3" eb="4">
      <t>セイ</t>
    </rPh>
    <rPh sb="4" eb="5">
      <t>ジン</t>
    </rPh>
    <phoneticPr fontId="9"/>
  </si>
  <si>
    <t>阪本　貴之</t>
    <rPh sb="0" eb="2">
      <t>サカモト</t>
    </rPh>
    <rPh sb="3" eb="5">
      <t>タカユキ</t>
    </rPh>
    <phoneticPr fontId="9"/>
  </si>
  <si>
    <t>07T9000325</t>
    <phoneticPr fontId="6"/>
  </si>
  <si>
    <t>鈴木　恭一</t>
    <rPh sb="0" eb="2">
      <t>スズキ</t>
    </rPh>
    <rPh sb="3" eb="5">
      <t>キョウイチ</t>
    </rPh>
    <phoneticPr fontId="9"/>
  </si>
  <si>
    <t>07S9000326</t>
    <phoneticPr fontId="6"/>
  </si>
  <si>
    <t>福島市上町6番１号</t>
    <rPh sb="0" eb="2">
      <t>フクシマ</t>
    </rPh>
    <rPh sb="2" eb="3">
      <t>シ</t>
    </rPh>
    <rPh sb="3" eb="5">
      <t>ウワマチ</t>
    </rPh>
    <rPh sb="6" eb="7">
      <t>バン</t>
    </rPh>
    <rPh sb="7" eb="9">
      <t>イチゴウ</t>
    </rPh>
    <phoneticPr fontId="9"/>
  </si>
  <si>
    <t>一般財団法人大原記念財団　大原総合病院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</si>
  <si>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07S9000327</t>
    <phoneticPr fontId="6"/>
  </si>
  <si>
    <t>安齋　高穂</t>
    <rPh sb="0" eb="2">
      <t>アンザイ</t>
    </rPh>
    <rPh sb="3" eb="4">
      <t>タカ</t>
    </rPh>
    <rPh sb="4" eb="5">
      <t>ホ</t>
    </rPh>
    <phoneticPr fontId="9"/>
  </si>
  <si>
    <t>中村　耕一郎</t>
    <rPh sb="0" eb="2">
      <t>ナカムラ</t>
    </rPh>
    <rPh sb="3" eb="6">
      <t>コウイチロウ</t>
    </rPh>
    <phoneticPr fontId="9"/>
  </si>
  <si>
    <t>07S9000329</t>
    <phoneticPr fontId="6"/>
  </si>
  <si>
    <t>村上　和也</t>
    <rPh sb="0" eb="2">
      <t>ムラカミ</t>
    </rPh>
    <rPh sb="3" eb="5">
      <t>カズヤ</t>
    </rPh>
    <phoneticPr fontId="9"/>
  </si>
  <si>
    <t>07S9000330</t>
    <phoneticPr fontId="6"/>
  </si>
  <si>
    <t>大竹　秀樹</t>
    <rPh sb="0" eb="2">
      <t>オオタケ</t>
    </rPh>
    <rPh sb="3" eb="5">
      <t>ヒデキ</t>
    </rPh>
    <phoneticPr fontId="9"/>
  </si>
  <si>
    <t>元木　良和</t>
    <rPh sb="0" eb="2">
      <t>モトキ</t>
    </rPh>
    <rPh sb="3" eb="5">
      <t>ヨシカズ</t>
    </rPh>
    <phoneticPr fontId="9"/>
  </si>
  <si>
    <t>07S9000331</t>
    <phoneticPr fontId="6"/>
  </si>
  <si>
    <t>高木　徹</t>
    <rPh sb="0" eb="2">
      <t>タカギ</t>
    </rPh>
    <rPh sb="3" eb="4">
      <t>トオル</t>
    </rPh>
    <phoneticPr fontId="9"/>
  </si>
  <si>
    <t>クリニック21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</si>
  <si>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</si>
  <si>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960-8031</t>
  </si>
  <si>
    <t>守谷　新</t>
    <rPh sb="0" eb="1">
      <t>モリ</t>
    </rPh>
    <rPh sb="1" eb="2">
      <t>ヤ</t>
    </rPh>
    <rPh sb="3" eb="4">
      <t>シン</t>
    </rPh>
    <phoneticPr fontId="9"/>
  </si>
  <si>
    <t>07S9000332</t>
    <phoneticPr fontId="6"/>
  </si>
  <si>
    <t>紺野　直紀</t>
    <rPh sb="0" eb="2">
      <t>コンノ</t>
    </rPh>
    <rPh sb="3" eb="4">
      <t>ナオ</t>
    </rPh>
    <rPh sb="4" eb="5">
      <t>キ</t>
    </rPh>
    <phoneticPr fontId="9"/>
  </si>
  <si>
    <t>07T9000333</t>
    <phoneticPr fontId="6"/>
  </si>
  <si>
    <t>浅利　潤</t>
    <rPh sb="0" eb="2">
      <t>アサリ</t>
    </rPh>
    <rPh sb="3" eb="4">
      <t>ジュン</t>
    </rPh>
    <phoneticPr fontId="9"/>
  </si>
  <si>
    <t>安藤　正樹</t>
    <rPh sb="0" eb="2">
      <t>アンドウ</t>
    </rPh>
    <rPh sb="3" eb="5">
      <t>マサキ</t>
    </rPh>
    <phoneticPr fontId="9"/>
  </si>
  <si>
    <t>07S9000336</t>
    <phoneticPr fontId="6"/>
  </si>
  <si>
    <t>07S9000337</t>
    <phoneticPr fontId="6"/>
  </si>
  <si>
    <t>佐藤　弘一郎</t>
    <rPh sb="0" eb="2">
      <t>サトウ</t>
    </rPh>
    <rPh sb="3" eb="6">
      <t>コウイチロウ</t>
    </rPh>
    <phoneticPr fontId="9"/>
  </si>
  <si>
    <t>07S9000338</t>
    <phoneticPr fontId="6"/>
  </si>
  <si>
    <t>佐藤　園美</t>
    <rPh sb="0" eb="2">
      <t>サトウ</t>
    </rPh>
    <rPh sb="3" eb="4">
      <t>ソノ</t>
    </rPh>
    <rPh sb="4" eb="5">
      <t>ミ</t>
    </rPh>
    <phoneticPr fontId="9"/>
  </si>
  <si>
    <t>07S9000339</t>
    <phoneticPr fontId="6"/>
  </si>
  <si>
    <t>佐藤　光夫</t>
    <rPh sb="0" eb="2">
      <t>サトウ</t>
    </rPh>
    <rPh sb="3" eb="5">
      <t>ミツオ</t>
    </rPh>
    <phoneticPr fontId="9"/>
  </si>
  <si>
    <t>07S9000340</t>
    <phoneticPr fontId="6"/>
  </si>
  <si>
    <t>07S9000341</t>
    <phoneticPr fontId="6"/>
  </si>
  <si>
    <t>田地野　崇宏</t>
    <rPh sb="0" eb="1">
      <t>タ</t>
    </rPh>
    <rPh sb="1" eb="2">
      <t>ヂ</t>
    </rPh>
    <rPh sb="2" eb="3">
      <t>ノ</t>
    </rPh>
    <rPh sb="4" eb="5">
      <t>タカ</t>
    </rPh>
    <rPh sb="5" eb="6">
      <t>ヒロ</t>
    </rPh>
    <phoneticPr fontId="9"/>
  </si>
  <si>
    <t>07S9000342</t>
    <phoneticPr fontId="6"/>
  </si>
  <si>
    <t>07S9000343</t>
    <phoneticPr fontId="6"/>
  </si>
  <si>
    <t>渡部　研一</t>
    <rPh sb="0" eb="2">
      <t>ワタナベ</t>
    </rPh>
    <rPh sb="3" eb="5">
      <t>ケンイチ</t>
    </rPh>
    <phoneticPr fontId="9"/>
  </si>
  <si>
    <t>仲野　雅幸</t>
    <rPh sb="0" eb="2">
      <t>ナカノ</t>
    </rPh>
    <rPh sb="3" eb="5">
      <t>マサユキ</t>
    </rPh>
    <phoneticPr fontId="9"/>
  </si>
  <si>
    <t>07S9000344</t>
    <phoneticPr fontId="6"/>
  </si>
  <si>
    <t>佐藤　義憲</t>
    <rPh sb="0" eb="2">
      <t>サトウ</t>
    </rPh>
    <rPh sb="3" eb="5">
      <t>ヨシノリ</t>
    </rPh>
    <phoneticPr fontId="9"/>
  </si>
  <si>
    <t>糖尿病代謝内科</t>
    <rPh sb="0" eb="3">
      <t>トウニョウビョウ</t>
    </rPh>
    <rPh sb="3" eb="5">
      <t>タイシャ</t>
    </rPh>
    <rPh sb="5" eb="7">
      <t>ナイカ</t>
    </rPh>
    <phoneticPr fontId="9"/>
  </si>
  <si>
    <t>藤井　眞行</t>
    <rPh sb="0" eb="2">
      <t>フジイ</t>
    </rPh>
    <rPh sb="3" eb="4">
      <t>シン</t>
    </rPh>
    <rPh sb="4" eb="5">
      <t>ユ</t>
    </rPh>
    <phoneticPr fontId="9"/>
  </si>
  <si>
    <t>07S9000345</t>
    <phoneticPr fontId="6"/>
  </si>
  <si>
    <t>藤田　康喜</t>
    <rPh sb="0" eb="2">
      <t>フジタ</t>
    </rPh>
    <rPh sb="3" eb="4">
      <t>コウ</t>
    </rPh>
    <rPh sb="4" eb="5">
      <t>キ</t>
    </rPh>
    <phoneticPr fontId="9"/>
  </si>
  <si>
    <t>07S9000349</t>
    <phoneticPr fontId="6"/>
  </si>
  <si>
    <t>07S9000350</t>
    <phoneticPr fontId="6"/>
  </si>
  <si>
    <t>07S9000351</t>
    <phoneticPr fontId="6"/>
  </si>
  <si>
    <t>07S9000353</t>
    <phoneticPr fontId="6"/>
  </si>
  <si>
    <t>07S9000354</t>
    <phoneticPr fontId="6"/>
  </si>
  <si>
    <t>遠藤　豪一</t>
    <rPh sb="0" eb="2">
      <t>エンドウ</t>
    </rPh>
    <rPh sb="3" eb="4">
      <t>ゴウ</t>
    </rPh>
    <rPh sb="4" eb="5">
      <t>イチ</t>
    </rPh>
    <phoneticPr fontId="9"/>
  </si>
  <si>
    <t>07S9000355</t>
    <phoneticPr fontId="6"/>
  </si>
  <si>
    <t>07S9000356</t>
    <phoneticPr fontId="6"/>
  </si>
  <si>
    <t>みみ・はな・のど　まついクリニック</t>
    <phoneticPr fontId="9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</si>
  <si>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9"/>
  </si>
  <si>
    <t>07S9000357</t>
    <phoneticPr fontId="6"/>
  </si>
  <si>
    <t>07S9000358</t>
    <phoneticPr fontId="6"/>
  </si>
  <si>
    <t>医療法人社団杏仁会　なかむら外科内科クリニック</t>
    <rPh sb="0" eb="2">
      <t>イリョウ</t>
    </rPh>
    <rPh sb="2" eb="4">
      <t>ホウジン</t>
    </rPh>
    <rPh sb="4" eb="6">
      <t>シャダン</t>
    </rPh>
    <rPh sb="6" eb="8">
      <t>アンニン</t>
    </rPh>
    <rPh sb="8" eb="9">
      <t>カイ</t>
    </rPh>
    <rPh sb="14" eb="16">
      <t>ゲカ</t>
    </rPh>
    <phoneticPr fontId="9"/>
  </si>
  <si>
    <t>960-8011</t>
    <phoneticPr fontId="6"/>
  </si>
  <si>
    <t>福島市宮下町15番18号</t>
    <rPh sb="0" eb="2">
      <t>フクシマ</t>
    </rPh>
    <rPh sb="2" eb="3">
      <t>シ</t>
    </rPh>
    <rPh sb="3" eb="5">
      <t>ミヤシタ</t>
    </rPh>
    <rPh sb="5" eb="6">
      <t>マチ</t>
    </rPh>
    <rPh sb="8" eb="9">
      <t>バン</t>
    </rPh>
    <rPh sb="11" eb="12">
      <t>ゴウ</t>
    </rPh>
    <phoneticPr fontId="9"/>
  </si>
  <si>
    <t>07S9000359</t>
    <phoneticPr fontId="6"/>
  </si>
  <si>
    <t>竹石　恭知</t>
    <rPh sb="0" eb="2">
      <t>タケイシ</t>
    </rPh>
    <rPh sb="3" eb="5">
      <t>キョウトモ</t>
    </rPh>
    <phoneticPr fontId="9"/>
  </si>
  <si>
    <t>わたり病院</t>
    <rPh sb="3" eb="5">
      <t>ビョウイン</t>
    </rPh>
    <phoneticPr fontId="9"/>
  </si>
  <si>
    <t>07T9000362</t>
    <phoneticPr fontId="6"/>
  </si>
  <si>
    <t>齋藤　紀</t>
    <rPh sb="0" eb="2">
      <t>サイトウ</t>
    </rPh>
    <rPh sb="3" eb="4">
      <t>キ</t>
    </rPh>
    <phoneticPr fontId="9"/>
  </si>
  <si>
    <t>07T9000366</t>
    <phoneticPr fontId="6"/>
  </si>
  <si>
    <t>渡辺　秀紀</t>
    <rPh sb="0" eb="2">
      <t>ワタナベ</t>
    </rPh>
    <rPh sb="3" eb="5">
      <t>ヒデキ</t>
    </rPh>
    <phoneticPr fontId="9"/>
  </si>
  <si>
    <t>07T9000367</t>
    <phoneticPr fontId="6"/>
  </si>
  <si>
    <t>佐藤　祐治</t>
    <rPh sb="0" eb="2">
      <t>サトウ</t>
    </rPh>
    <rPh sb="3" eb="4">
      <t>ユウ</t>
    </rPh>
    <rPh sb="4" eb="5">
      <t>ジ</t>
    </rPh>
    <phoneticPr fontId="9"/>
  </si>
  <si>
    <t>07S9000368</t>
    <phoneticPr fontId="6"/>
  </si>
  <si>
    <t>渡部　朋幸</t>
    <rPh sb="0" eb="2">
      <t>ワタベ</t>
    </rPh>
    <rPh sb="3" eb="5">
      <t>トモユキ</t>
    </rPh>
    <phoneticPr fontId="9"/>
  </si>
  <si>
    <t>07S9000370</t>
    <phoneticPr fontId="6"/>
  </si>
  <si>
    <t>五十嵐　聡明</t>
    <rPh sb="0" eb="3">
      <t>イガラシ</t>
    </rPh>
    <rPh sb="4" eb="6">
      <t>ソウメイ</t>
    </rPh>
    <phoneticPr fontId="9"/>
  </si>
  <si>
    <t>07S9000371</t>
    <phoneticPr fontId="6"/>
  </si>
  <si>
    <t>佐藤　武</t>
    <rPh sb="0" eb="2">
      <t>サトウ</t>
    </rPh>
    <rPh sb="3" eb="4">
      <t>タケシ</t>
    </rPh>
    <phoneticPr fontId="9"/>
  </si>
  <si>
    <t>07S9000372</t>
    <phoneticPr fontId="6"/>
  </si>
  <si>
    <t>北條　徹</t>
    <rPh sb="0" eb="2">
      <t>ホウジョウ</t>
    </rPh>
    <rPh sb="3" eb="4">
      <t>トオル</t>
    </rPh>
    <phoneticPr fontId="9"/>
  </si>
  <si>
    <t>07S9000373</t>
    <phoneticPr fontId="6"/>
  </si>
  <si>
    <t>渡邊　亜貴子</t>
    <rPh sb="0" eb="2">
      <t>ワタナベ</t>
    </rPh>
    <rPh sb="3" eb="6">
      <t>アキコ</t>
    </rPh>
    <phoneticPr fontId="9"/>
  </si>
  <si>
    <t>07S9000375</t>
    <phoneticPr fontId="6"/>
  </si>
  <si>
    <t>07S9000376</t>
    <phoneticPr fontId="6"/>
  </si>
  <si>
    <t>07S9000377</t>
    <phoneticPr fontId="6"/>
  </si>
  <si>
    <t>07S9000378</t>
    <phoneticPr fontId="6"/>
  </si>
  <si>
    <t>07S9000379</t>
    <phoneticPr fontId="6"/>
  </si>
  <si>
    <t>07S9000380</t>
    <phoneticPr fontId="6"/>
  </si>
  <si>
    <t>07S9000381</t>
    <phoneticPr fontId="6"/>
  </si>
  <si>
    <t>07S9000382</t>
    <phoneticPr fontId="6"/>
  </si>
  <si>
    <t>07S9000383</t>
    <phoneticPr fontId="6"/>
  </si>
  <si>
    <t>960-8022</t>
    <phoneticPr fontId="6"/>
  </si>
  <si>
    <t>07S9000385</t>
    <phoneticPr fontId="6"/>
  </si>
  <si>
    <t>07S9000386</t>
    <phoneticPr fontId="6"/>
  </si>
  <si>
    <t>07S9000388</t>
  </si>
  <si>
    <t>しいの木おうちクリニック</t>
    <rPh sb="3" eb="4">
      <t>キ</t>
    </rPh>
    <phoneticPr fontId="9"/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</si>
  <si>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9"/>
  </si>
  <si>
    <t>消化器内科（内視鏡診療部）</t>
    <rPh sb="0" eb="3">
      <t>ショウカキ</t>
    </rPh>
    <rPh sb="3" eb="5">
      <t>ナイカ</t>
    </rPh>
    <rPh sb="6" eb="9">
      <t>ナイシキョウ</t>
    </rPh>
    <rPh sb="9" eb="11">
      <t>シンリョウ</t>
    </rPh>
    <rPh sb="11" eb="12">
      <t>ブ</t>
    </rPh>
    <phoneticPr fontId="9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</si>
  <si>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</si>
  <si>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福島市東中央三丁目15番地</t>
    <rPh sb="0" eb="3">
      <t>フクシマシ</t>
    </rPh>
    <rPh sb="3" eb="4">
      <t>ヒガシ</t>
    </rPh>
    <rPh sb="4" eb="6">
      <t>チュウオウ</t>
    </rPh>
    <rPh sb="6" eb="9">
      <t>サンチョウメ</t>
    </rPh>
    <rPh sb="11" eb="13">
      <t>バンチ</t>
    </rPh>
    <phoneticPr fontId="9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</si>
  <si>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</si>
  <si>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</si>
  <si>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960-8115</t>
    <phoneticPr fontId="6"/>
  </si>
  <si>
    <t>泌尿器科、副腎内分泌外科</t>
    <rPh sb="0" eb="4">
      <t>ヒニョウキカ</t>
    </rPh>
    <rPh sb="5" eb="7">
      <t>フクジン</t>
    </rPh>
    <rPh sb="7" eb="10">
      <t>ナイブンピツ</t>
    </rPh>
    <rPh sb="10" eb="12">
      <t>ゲカ</t>
    </rPh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</si>
  <si>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</si>
  <si>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1">
      <t>カンワ</t>
    </rPh>
    <rPh sb="11" eb="13">
      <t>ナイカ</t>
    </rPh>
    <phoneticPr fontId="6"/>
  </si>
  <si>
    <t>960-8161</t>
    <phoneticPr fontId="6"/>
  </si>
  <si>
    <t>960-8254</t>
    <phoneticPr fontId="6"/>
  </si>
  <si>
    <t>医療法人きっかわ皮膚科</t>
    <rPh sb="0" eb="2">
      <t>イリョウ</t>
    </rPh>
    <rPh sb="2" eb="4">
      <t>ホウジン</t>
    </rPh>
    <rPh sb="8" eb="11">
      <t>ヒフカ</t>
    </rPh>
    <phoneticPr fontId="6"/>
  </si>
  <si>
    <t>医療法人正悠会　おおもり内科・循環器科クリニック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12" eb="14">
      <t>ナイカ</t>
    </rPh>
    <rPh sb="15" eb="19">
      <t>ジュンカンキカ</t>
    </rPh>
    <phoneticPr fontId="6"/>
  </si>
  <si>
    <t>しぎはらクリニック</t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</si>
  <si>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</si>
  <si>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</si>
  <si>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心臓外科</t>
    <rPh sb="0" eb="2">
      <t>シンゾウ</t>
    </rPh>
    <rPh sb="2" eb="4">
      <t>ゲカ</t>
    </rPh>
    <phoneticPr fontId="6"/>
  </si>
  <si>
    <t>腎臓内科</t>
    <rPh sb="0" eb="2">
      <t>ジンゾウ</t>
    </rPh>
    <rPh sb="2" eb="4">
      <t>ナイカ</t>
    </rPh>
    <phoneticPr fontId="9"/>
  </si>
  <si>
    <t>糖尿病内分泌代謝内科</t>
    <rPh sb="0" eb="3">
      <t>トウニョウビョウ</t>
    </rPh>
    <rPh sb="3" eb="6">
      <t>ナイブンピ</t>
    </rPh>
    <rPh sb="6" eb="8">
      <t>タイシャ</t>
    </rPh>
    <rPh sb="8" eb="10">
      <t>ナイカ</t>
    </rPh>
    <phoneticPr fontId="6"/>
  </si>
  <si>
    <t>産婦人科</t>
    <rPh sb="0" eb="4">
      <t>サンフジンカカ</t>
    </rPh>
    <phoneticPr fontId="6"/>
  </si>
  <si>
    <t>浅間　宏之</t>
    <rPh sb="0" eb="2">
      <t>アサマ</t>
    </rPh>
    <rPh sb="3" eb="5">
      <t>ヒロユキ</t>
    </rPh>
    <phoneticPr fontId="9"/>
  </si>
  <si>
    <t>濱口　杉大</t>
    <rPh sb="0" eb="2">
      <t>ハマグチ</t>
    </rPh>
    <rPh sb="3" eb="4">
      <t>スギ</t>
    </rPh>
    <rPh sb="4" eb="5">
      <t>ダイ</t>
    </rPh>
    <phoneticPr fontId="9"/>
  </si>
  <si>
    <t>南やのめ皮膚科クリニック</t>
    <rPh sb="0" eb="1">
      <t>ミナミ</t>
    </rPh>
    <rPh sb="4" eb="7">
      <t>ヒフカ</t>
    </rPh>
    <phoneticPr fontId="6"/>
  </si>
  <si>
    <t>外科、内科、消化器内科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</si>
  <si>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福島市大森字下原田25番地</t>
    <rPh sb="0" eb="3">
      <t>フクシマシ</t>
    </rPh>
    <rPh sb="3" eb="5">
      <t>オオモリ</t>
    </rPh>
    <rPh sb="5" eb="6">
      <t>アザ</t>
    </rPh>
    <rPh sb="6" eb="9">
      <t>シモハラダ</t>
    </rPh>
    <rPh sb="11" eb="13">
      <t>バンチ</t>
    </rPh>
    <phoneticPr fontId="9"/>
  </si>
  <si>
    <t>循環器内科、内科</t>
    <rPh sb="0" eb="3">
      <t>ジュンカンキ</t>
    </rPh>
    <rPh sb="3" eb="5">
      <t>ナイカ</t>
    </rPh>
    <rPh sb="6" eb="8">
      <t>ナイカ</t>
    </rPh>
    <phoneticPr fontId="9"/>
  </si>
  <si>
    <t>07S4000252</t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</si>
  <si>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</si>
  <si>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07S4000253</t>
  </si>
  <si>
    <t>更新案内に対する対応（病院から連絡）</t>
    <rPh sb="0" eb="2">
      <t>コウシン</t>
    </rPh>
    <rPh sb="2" eb="4">
      <t>アンナイ</t>
    </rPh>
    <rPh sb="5" eb="6">
      <t>タイ</t>
    </rPh>
    <rPh sb="8" eb="10">
      <t>タイオウ</t>
    </rPh>
    <rPh sb="11" eb="13">
      <t>ビョウイン</t>
    </rPh>
    <rPh sb="15" eb="17">
      <t>レンラク</t>
    </rPh>
    <phoneticPr fontId="6"/>
  </si>
  <si>
    <t>07S9000392</t>
  </si>
  <si>
    <t>07S9000394</t>
  </si>
  <si>
    <t>07S9000396</t>
  </si>
  <si>
    <t>脳神経内科</t>
    <rPh sb="0" eb="3">
      <t>ノウシンケイ</t>
    </rPh>
    <rPh sb="3" eb="5">
      <t>ナイカ</t>
    </rPh>
    <phoneticPr fontId="9"/>
  </si>
  <si>
    <t>07S9000400</t>
  </si>
  <si>
    <t>07S9000401</t>
  </si>
  <si>
    <t>おおひら内科クリニック</t>
    <rPh sb="4" eb="6">
      <t>ナイカ</t>
    </rPh>
    <phoneticPr fontId="9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</si>
  <si>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</si>
  <si>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07S9000402</t>
  </si>
  <si>
    <t>07S9000403</t>
  </si>
  <si>
    <t>07S9000404</t>
  </si>
  <si>
    <t>07S9000409</t>
  </si>
  <si>
    <t>07T9000406</t>
    <phoneticPr fontId="6"/>
  </si>
  <si>
    <t>07T9000407</t>
    <phoneticPr fontId="6"/>
  </si>
  <si>
    <t>07T9000408</t>
    <phoneticPr fontId="6"/>
  </si>
  <si>
    <t>この花内科クリニック</t>
    <rPh sb="2" eb="3">
      <t>ハナ</t>
    </rPh>
    <rPh sb="3" eb="5">
      <t>ナイカ</t>
    </rPh>
    <phoneticPr fontId="9"/>
  </si>
  <si>
    <t>内科・循環器内科</t>
    <rPh sb="0" eb="2">
      <t>ナイカ</t>
    </rPh>
    <rPh sb="3" eb="6">
      <t>ジュンカンキ</t>
    </rPh>
    <rPh sb="6" eb="8">
      <t>ナイカ</t>
    </rPh>
    <phoneticPr fontId="9"/>
  </si>
  <si>
    <t>07T8000271</t>
    <phoneticPr fontId="6"/>
  </si>
  <si>
    <t>07T8000268</t>
    <phoneticPr fontId="6"/>
  </si>
  <si>
    <t>07S9000410</t>
  </si>
  <si>
    <t>脳神経内科</t>
    <rPh sb="0" eb="1">
      <t>ノウ</t>
    </rPh>
    <rPh sb="1" eb="3">
      <t>シンケイ</t>
    </rPh>
    <rPh sb="3" eb="5">
      <t>ナイカ</t>
    </rPh>
    <phoneticPr fontId="6"/>
  </si>
  <si>
    <t>07S7000492</t>
  </si>
  <si>
    <t>07S7000494</t>
  </si>
  <si>
    <t>07S7000500</t>
  </si>
  <si>
    <t>07S7000501</t>
  </si>
  <si>
    <t>柴宮整形外科クリニック</t>
    <rPh sb="0" eb="1">
      <t>シバ</t>
    </rPh>
    <rPh sb="1" eb="2">
      <t>ミヤ</t>
    </rPh>
    <rPh sb="2" eb="4">
      <t>セイケイ</t>
    </rPh>
    <rPh sb="4" eb="6">
      <t>ゲカ</t>
    </rPh>
    <phoneticPr fontId="6"/>
  </si>
  <si>
    <t>医療法人　おおつき耳鼻咽喉科クリニック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6"/>
  </si>
  <si>
    <t>07T7000387</t>
    <phoneticPr fontId="6"/>
  </si>
  <si>
    <t>07T1000605</t>
    <phoneticPr fontId="6"/>
  </si>
  <si>
    <t>07T1000623</t>
    <phoneticPr fontId="6"/>
  </si>
  <si>
    <t>07T3000125</t>
    <phoneticPr fontId="6"/>
  </si>
  <si>
    <t>07S4000255</t>
  </si>
  <si>
    <t>07S1000736</t>
    <phoneticPr fontId="6"/>
  </si>
  <si>
    <t>07T1000607</t>
    <phoneticPr fontId="6"/>
  </si>
  <si>
    <t>07S7000504</t>
  </si>
  <si>
    <t>07S7000505</t>
  </si>
  <si>
    <t>07S8000352</t>
  </si>
  <si>
    <t>07S8000353</t>
  </si>
  <si>
    <t>07S8000354</t>
  </si>
  <si>
    <t>07S8000355</t>
  </si>
  <si>
    <t>07S8000356</t>
  </si>
  <si>
    <t>07S8000359</t>
  </si>
  <si>
    <t>07T8000276</t>
    <phoneticPr fontId="6"/>
  </si>
  <si>
    <t>07S6000135</t>
  </si>
  <si>
    <t>07T6000136</t>
    <phoneticPr fontId="6"/>
  </si>
  <si>
    <t>07S9000412</t>
  </si>
  <si>
    <t>07S9000413</t>
  </si>
  <si>
    <t>07S9000414</t>
  </si>
  <si>
    <t>07S9000415</t>
  </si>
  <si>
    <t>07S9000417</t>
  </si>
  <si>
    <t>07S9000420</t>
  </si>
  <si>
    <t>07S9000421</t>
  </si>
  <si>
    <t>07S9000422</t>
  </si>
  <si>
    <t>07S9000424</t>
  </si>
  <si>
    <t>07S9000425</t>
  </si>
  <si>
    <t>07S9000429</t>
  </si>
  <si>
    <t>07S9000430</t>
  </si>
  <si>
    <t>07T9000426</t>
    <phoneticPr fontId="6"/>
  </si>
  <si>
    <t>医療法人援腎会　あさか野泌尿器透析クリニック</t>
    <rPh sb="0" eb="4">
      <t>イリョウホウジン</t>
    </rPh>
    <rPh sb="4" eb="5">
      <t>エン</t>
    </rPh>
    <rPh sb="5" eb="6">
      <t>ジン</t>
    </rPh>
    <rPh sb="6" eb="7">
      <t>カイ</t>
    </rPh>
    <phoneticPr fontId="6"/>
  </si>
  <si>
    <t>脳神経内科</t>
    <rPh sb="0" eb="5">
      <t>ノウシンケイナイカ</t>
    </rPh>
    <phoneticPr fontId="6"/>
  </si>
  <si>
    <t>社団医療法人　呉羽会　呉羽総合病院</t>
    <rPh sb="0" eb="2">
      <t>シャダン</t>
    </rPh>
    <rPh sb="2" eb="6">
      <t>イリョウホウジン</t>
    </rPh>
    <rPh sb="7" eb="9">
      <t>クレハ</t>
    </rPh>
    <rPh sb="9" eb="10">
      <t>カイ</t>
    </rPh>
    <rPh sb="11" eb="13">
      <t>クレハ</t>
    </rPh>
    <rPh sb="13" eb="15">
      <t>ソウゴウ</t>
    </rPh>
    <rPh sb="15" eb="17">
      <t>ビョウイン</t>
    </rPh>
    <phoneticPr fontId="6"/>
  </si>
  <si>
    <t>971-8101</t>
    <phoneticPr fontId="6"/>
  </si>
  <si>
    <t>おなはま腎・泌尿器科クリニック</t>
    <rPh sb="4" eb="5">
      <t>ジン</t>
    </rPh>
    <rPh sb="6" eb="10">
      <t>ヒニョウキカ</t>
    </rPh>
    <phoneticPr fontId="6"/>
  </si>
  <si>
    <t>泌尿器科・人工透析内科</t>
    <rPh sb="0" eb="4">
      <t>ヒニョウキカ</t>
    </rPh>
    <rPh sb="5" eb="9">
      <t>ジンコウトウセキ</t>
    </rPh>
    <rPh sb="9" eb="11">
      <t>ナイカ</t>
    </rPh>
    <phoneticPr fontId="6"/>
  </si>
  <si>
    <t>07S2000151</t>
  </si>
  <si>
    <t>07S4000256</t>
  </si>
  <si>
    <t>07T4000184</t>
    <phoneticPr fontId="6"/>
  </si>
  <si>
    <t>公立相馬総合病院</t>
  </si>
  <si>
    <t>駒場内科医院</t>
    <rPh sb="0" eb="2">
      <t>コマバ</t>
    </rPh>
    <rPh sb="2" eb="4">
      <t>ナイカ</t>
    </rPh>
    <rPh sb="4" eb="6">
      <t>イイン</t>
    </rPh>
    <phoneticPr fontId="6"/>
  </si>
  <si>
    <t>内科・消化器内科・小児科</t>
    <rPh sb="0" eb="2">
      <t>ナイカ</t>
    </rPh>
    <rPh sb="3" eb="8">
      <t>ショウカキナイカ</t>
    </rPh>
    <rPh sb="9" eb="12">
      <t>ショウニカ</t>
    </rPh>
    <phoneticPr fontId="6"/>
  </si>
  <si>
    <t>975-0012</t>
    <phoneticPr fontId="6"/>
  </si>
  <si>
    <t>07T6000102</t>
    <phoneticPr fontId="6"/>
  </si>
  <si>
    <t>蛯谷クリニック</t>
    <rPh sb="0" eb="2">
      <t>エビタニ</t>
    </rPh>
    <phoneticPr fontId="6"/>
  </si>
  <si>
    <t>965-0832</t>
    <phoneticPr fontId="6"/>
  </si>
  <si>
    <t>07T4000257</t>
    <phoneticPr fontId="6"/>
  </si>
  <si>
    <t>07T4000258</t>
    <phoneticPr fontId="6"/>
  </si>
  <si>
    <t>泌尿器科、内科、性病科</t>
    <rPh sb="0" eb="4">
      <t>ヒニョウキカ</t>
    </rPh>
    <rPh sb="5" eb="7">
      <t>ナイカ</t>
    </rPh>
    <rPh sb="8" eb="10">
      <t>セイビョウ</t>
    </rPh>
    <rPh sb="10" eb="11">
      <t>カ</t>
    </rPh>
    <phoneticPr fontId="6"/>
  </si>
  <si>
    <t>一般社団法人順天道医院　米山眼科</t>
    <rPh sb="0" eb="2">
      <t>イッパン</t>
    </rPh>
    <rPh sb="2" eb="4">
      <t>シャダン</t>
    </rPh>
    <rPh sb="4" eb="6">
      <t>ホウジン</t>
    </rPh>
    <rPh sb="6" eb="7">
      <t>ジュン</t>
    </rPh>
    <rPh sb="7" eb="8">
      <t>テン</t>
    </rPh>
    <rPh sb="8" eb="9">
      <t>ミチ</t>
    </rPh>
    <rPh sb="9" eb="11">
      <t>イイン</t>
    </rPh>
    <rPh sb="12" eb="14">
      <t>ヨネヤマ</t>
    </rPh>
    <rPh sb="14" eb="16">
      <t>ガンカ</t>
    </rPh>
    <phoneticPr fontId="6"/>
  </si>
  <si>
    <t>医療法人神岡クリニック</t>
    <rPh sb="0" eb="4">
      <t>イリョウホウジン</t>
    </rPh>
    <rPh sb="4" eb="6">
      <t>カミオカ</t>
    </rPh>
    <phoneticPr fontId="6"/>
  </si>
  <si>
    <t>960-0801</t>
    <phoneticPr fontId="6"/>
  </si>
  <si>
    <t>962-0063</t>
    <phoneticPr fontId="6"/>
  </si>
  <si>
    <t>糖尿病内分泌代謝内科</t>
    <rPh sb="0" eb="3">
      <t>トウニョウビョウ</t>
    </rPh>
    <rPh sb="3" eb="6">
      <t>ナイブンピツ</t>
    </rPh>
    <rPh sb="6" eb="10">
      <t>タイシャナイカ</t>
    </rPh>
    <phoneticPr fontId="6"/>
  </si>
  <si>
    <t>耳鼻咽喉科</t>
    <rPh sb="0" eb="5">
      <t>ジビインコウカ</t>
    </rPh>
    <phoneticPr fontId="6"/>
  </si>
  <si>
    <t>西條耳鼻咽喉科医院</t>
    <rPh sb="0" eb="2">
      <t>サイジョウ</t>
    </rPh>
    <rPh sb="2" eb="7">
      <t>ジビインコウカ</t>
    </rPh>
    <rPh sb="7" eb="9">
      <t>イイン</t>
    </rPh>
    <phoneticPr fontId="6"/>
  </si>
  <si>
    <t>形成外科</t>
    <rPh sb="0" eb="4">
      <t>ケイセイゲカ</t>
    </rPh>
    <phoneticPr fontId="6"/>
  </si>
  <si>
    <t>脳神経外科、内科</t>
    <rPh sb="0" eb="3">
      <t>ノウシンケイ</t>
    </rPh>
    <rPh sb="3" eb="5">
      <t>ゲカ</t>
    </rPh>
    <rPh sb="6" eb="8">
      <t>ナイカ</t>
    </rPh>
    <phoneticPr fontId="9"/>
  </si>
  <si>
    <t>福島市南沢又字舘ノ内74-1</t>
    <rPh sb="0" eb="2">
      <t>フクシマ</t>
    </rPh>
    <rPh sb="2" eb="3">
      <t>シ</t>
    </rPh>
    <rPh sb="3" eb="6">
      <t>ミナミサワマタ</t>
    </rPh>
    <rPh sb="6" eb="7">
      <t>アザ</t>
    </rPh>
    <rPh sb="7" eb="8">
      <t>タテ</t>
    </rPh>
    <rPh sb="9" eb="10">
      <t>ウチ</t>
    </rPh>
    <phoneticPr fontId="9"/>
  </si>
  <si>
    <t>社会医療法人福島厚生会　福島第一病院</t>
    <rPh sb="0" eb="2">
      <t>シャカイ</t>
    </rPh>
    <rPh sb="2" eb="4">
      <t>イリョウ</t>
    </rPh>
    <rPh sb="4" eb="6">
      <t>ホウジン</t>
    </rPh>
    <rPh sb="6" eb="8">
      <t>フクシマ</t>
    </rPh>
    <rPh sb="8" eb="10">
      <t>コウセイ</t>
    </rPh>
    <rPh sb="10" eb="11">
      <t>カイ</t>
    </rPh>
    <rPh sb="12" eb="14">
      <t>フクシマ</t>
    </rPh>
    <rPh sb="14" eb="16">
      <t>ダイイチ</t>
    </rPh>
    <rPh sb="16" eb="18">
      <t>ビョウイン</t>
    </rPh>
    <phoneticPr fontId="9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</si>
  <si>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</si>
  <si>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感染症・呼吸器内科</t>
    <rPh sb="0" eb="3">
      <t>カンセンショウ</t>
    </rPh>
    <rPh sb="4" eb="7">
      <t>コキュウキ</t>
    </rPh>
    <rPh sb="7" eb="9">
      <t>ナイカ</t>
    </rPh>
    <phoneticPr fontId="9"/>
  </si>
  <si>
    <t>07T4000260</t>
    <phoneticPr fontId="6"/>
  </si>
  <si>
    <t>07T4000261</t>
    <phoneticPr fontId="6"/>
  </si>
  <si>
    <t>扇町渡部小児科アレルギー科医院</t>
    <phoneticPr fontId="9"/>
  </si>
  <si>
    <t>会津若松市扇町26-1</t>
    <phoneticPr fontId="9"/>
  </si>
  <si>
    <t>07Ｔ8000296</t>
    <phoneticPr fontId="6"/>
  </si>
  <si>
    <t>07S8000362</t>
    <phoneticPr fontId="6"/>
  </si>
  <si>
    <t>さがわ耳鼻咽喉科</t>
    <rPh sb="3" eb="5">
      <t>ジビ</t>
    </rPh>
    <rPh sb="5" eb="7">
      <t>インコウ</t>
    </rPh>
    <rPh sb="7" eb="8">
      <t>カ</t>
    </rPh>
    <phoneticPr fontId="6"/>
  </si>
  <si>
    <t>07S8000363</t>
    <phoneticPr fontId="6"/>
  </si>
  <si>
    <t>社団医療法人　養生会　かしま病院　</t>
    <phoneticPr fontId="9"/>
  </si>
  <si>
    <t>消化器内科</t>
    <rPh sb="0" eb="5">
      <t>ショウカキナイカ</t>
    </rPh>
    <phoneticPr fontId="6"/>
  </si>
  <si>
    <t>07S1000737</t>
    <phoneticPr fontId="6"/>
  </si>
  <si>
    <t>07T1000739</t>
    <phoneticPr fontId="6"/>
  </si>
  <si>
    <t>07T1000740</t>
    <phoneticPr fontId="6"/>
  </si>
  <si>
    <t>07T2000118</t>
    <phoneticPr fontId="6"/>
  </si>
  <si>
    <t>07S2000155</t>
    <phoneticPr fontId="6"/>
  </si>
  <si>
    <t>07T7000507</t>
    <phoneticPr fontId="6"/>
  </si>
  <si>
    <t>07S7000508</t>
    <phoneticPr fontId="6"/>
  </si>
  <si>
    <t>07S7000509</t>
    <phoneticPr fontId="6"/>
  </si>
  <si>
    <t>07T7000511</t>
    <phoneticPr fontId="6"/>
  </si>
  <si>
    <t>07S7000512</t>
    <phoneticPr fontId="6"/>
  </si>
  <si>
    <t>07S6000138</t>
    <phoneticPr fontId="6"/>
  </si>
  <si>
    <t>もとみや整形外科クリニック</t>
    <rPh sb="4" eb="6">
      <t>セイケイ</t>
    </rPh>
    <rPh sb="6" eb="8">
      <t>ゲカ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</si>
  <si>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</si>
  <si>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泌尿器科</t>
    <rPh sb="0" eb="2">
      <t>ヒニョウ</t>
    </rPh>
    <rPh sb="2" eb="3">
      <t>キ</t>
    </rPh>
    <rPh sb="3" eb="4">
      <t>カ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</si>
  <si>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9"/>
  </si>
  <si>
    <t>小児腫瘍内科</t>
    <rPh sb="0" eb="2">
      <t>ショウニ</t>
    </rPh>
    <rPh sb="2" eb="4">
      <t>シュヨウ</t>
    </rPh>
    <rPh sb="4" eb="6">
      <t>ナイカ</t>
    </rPh>
    <phoneticPr fontId="6"/>
  </si>
  <si>
    <t>963-0112</t>
    <phoneticPr fontId="6"/>
  </si>
  <si>
    <t>外科、乳腺外科</t>
    <rPh sb="0" eb="2">
      <t>ゲカ</t>
    </rPh>
    <rPh sb="3" eb="5">
      <t>ニュウセン</t>
    </rPh>
    <rPh sb="5" eb="7">
      <t>ゲカ</t>
    </rPh>
    <phoneticPr fontId="6"/>
  </si>
  <si>
    <t>976-8501</t>
    <phoneticPr fontId="6"/>
  </si>
  <si>
    <t>医療法人　永岡医院</t>
    <rPh sb="0" eb="2">
      <t>イリョウ</t>
    </rPh>
    <rPh sb="2" eb="4">
      <t>ホウジン</t>
    </rPh>
    <rPh sb="5" eb="7">
      <t>ナガオカ</t>
    </rPh>
    <rPh sb="7" eb="9">
      <t>イイン</t>
    </rPh>
    <phoneticPr fontId="6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</si>
  <si>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6"/>
  </si>
  <si>
    <t>内科、心療内科、神経内科、精神科、リハビリテーション科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6" eb="27">
      <t>カ</t>
    </rPh>
    <phoneticPr fontId="6"/>
  </si>
  <si>
    <t>宍戸医院</t>
    <rPh sb="0" eb="2">
      <t>シシド</t>
    </rPh>
    <rPh sb="2" eb="4">
      <t>イイン</t>
    </rPh>
    <phoneticPr fontId="9"/>
  </si>
  <si>
    <t>福島市瀬上町字幸町8</t>
    <rPh sb="3" eb="5">
      <t>セノウエ</t>
    </rPh>
    <rPh sb="5" eb="6">
      <t>マチ</t>
    </rPh>
    <rPh sb="6" eb="7">
      <t>アザ</t>
    </rPh>
    <rPh sb="7" eb="8">
      <t>サチ</t>
    </rPh>
    <rPh sb="8" eb="9">
      <t>マチ</t>
    </rPh>
    <phoneticPr fontId="9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</si>
  <si>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9"/>
  </si>
  <si>
    <t>963-7704</t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</si>
  <si>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6"/>
  </si>
  <si>
    <t>公益財団法人　仁泉会　保原中央クリニック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6"/>
  </si>
  <si>
    <t>医療法人社団　邦諭会　とみおか診療所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サトシ</t>
    </rPh>
    <rPh sb="9" eb="10">
      <t>カイ</t>
    </rPh>
    <rPh sb="15" eb="18">
      <t>シンリョウジョ</t>
    </rPh>
    <phoneticPr fontId="6"/>
  </si>
  <si>
    <t>960-8068</t>
    <phoneticPr fontId="9"/>
  </si>
  <si>
    <t>福島市太田町17-27　ラシェール追分1F</t>
    <rPh sb="3" eb="6">
      <t>オオタマチ</t>
    </rPh>
    <rPh sb="17" eb="19">
      <t>オイワケ</t>
    </rPh>
    <phoneticPr fontId="9"/>
  </si>
  <si>
    <t>脳神経外科</t>
    <rPh sb="0" eb="5">
      <t>ノウシンケイゲカ</t>
    </rPh>
    <phoneticPr fontId="6"/>
  </si>
  <si>
    <t>07S4000262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</si>
  <si>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</si>
  <si>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07S9000431</t>
    <phoneticPr fontId="6"/>
  </si>
  <si>
    <t>07S9000432</t>
    <phoneticPr fontId="6"/>
  </si>
  <si>
    <t>07S9000435</t>
    <phoneticPr fontId="6"/>
  </si>
  <si>
    <t>07T9000440</t>
    <phoneticPr fontId="6"/>
  </si>
  <si>
    <t>07T9000441</t>
    <phoneticPr fontId="6"/>
  </si>
  <si>
    <t>07S9000444</t>
    <phoneticPr fontId="6"/>
  </si>
  <si>
    <t>07S9000434</t>
    <phoneticPr fontId="6"/>
  </si>
  <si>
    <t>07T9000438</t>
    <phoneticPr fontId="6"/>
  </si>
  <si>
    <t>07S9000443</t>
    <phoneticPr fontId="6"/>
  </si>
  <si>
    <t>07T2000154</t>
    <phoneticPr fontId="6"/>
  </si>
  <si>
    <t>医療法人　阪内医院</t>
    <rPh sb="0" eb="4">
      <t>イリョウホウジン</t>
    </rPh>
    <rPh sb="5" eb="7">
      <t>ハンナイ</t>
    </rPh>
    <rPh sb="7" eb="9">
      <t>イイン</t>
    </rPh>
    <phoneticPr fontId="9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</si>
  <si>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9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</si>
  <si>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9"/>
  </si>
  <si>
    <t>医療法人　すずき医院</t>
    <rPh sb="0" eb="4">
      <t>イリョウホウジン</t>
    </rPh>
    <rPh sb="8" eb="10">
      <t>イイン</t>
    </rPh>
    <phoneticPr fontId="9"/>
  </si>
  <si>
    <t>医療法人　タカハシ皮フ科クリニック</t>
    <rPh sb="0" eb="2">
      <t>イリョウ</t>
    </rPh>
    <rPh sb="2" eb="4">
      <t>ホウジン</t>
    </rPh>
    <rPh sb="9" eb="10">
      <t>ヒ</t>
    </rPh>
    <rPh sb="11" eb="12">
      <t>カ</t>
    </rPh>
    <phoneticPr fontId="6"/>
  </si>
  <si>
    <t>医療法人　パテラ　やまぐち整形外科</t>
    <rPh sb="0" eb="2">
      <t>イリョウ</t>
    </rPh>
    <rPh sb="2" eb="4">
      <t>ホウジン</t>
    </rPh>
    <rPh sb="13" eb="15">
      <t>セイケイ</t>
    </rPh>
    <rPh sb="15" eb="17">
      <t>ゲカ</t>
    </rPh>
    <phoneticPr fontId="6"/>
  </si>
  <si>
    <t>医療法人　仁愛会　明治団地さとう医院</t>
    <rPh sb="0" eb="2">
      <t>イリョウ</t>
    </rPh>
    <rPh sb="2" eb="4">
      <t>ホウジン</t>
    </rPh>
    <rPh sb="5" eb="7">
      <t>ジンアイ</t>
    </rPh>
    <rPh sb="7" eb="8">
      <t>カイ</t>
    </rPh>
    <rPh sb="9" eb="11">
      <t>メイジ</t>
    </rPh>
    <rPh sb="11" eb="13">
      <t>ダンチ</t>
    </rPh>
    <rPh sb="16" eb="18">
      <t>イイン</t>
    </rPh>
    <phoneticPr fontId="6"/>
  </si>
  <si>
    <t>医療法人　春陽会　春山医院</t>
    <rPh sb="0" eb="2">
      <t>イリョウ</t>
    </rPh>
    <rPh sb="2" eb="4">
      <t>ホウジン</t>
    </rPh>
    <rPh sb="5" eb="7">
      <t>シュンヨウ</t>
    </rPh>
    <rPh sb="7" eb="8">
      <t>カイ</t>
    </rPh>
    <rPh sb="9" eb="11">
      <t>ハルヤマ</t>
    </rPh>
    <rPh sb="11" eb="13">
      <t>イイン</t>
    </rPh>
    <phoneticPr fontId="6"/>
  </si>
  <si>
    <t>公益財団法人　ときわ会　いわき泌尿器科</t>
    <rPh sb="0" eb="2">
      <t>コウエキ</t>
    </rPh>
    <rPh sb="2" eb="6">
      <t>ザイダンホウジン</t>
    </rPh>
    <rPh sb="10" eb="11">
      <t>カイ</t>
    </rPh>
    <rPh sb="15" eb="19">
      <t>ヒニョウキカ</t>
    </rPh>
    <phoneticPr fontId="6"/>
  </si>
  <si>
    <t>医療法人　安盛会　安濃胃腸科内科医院</t>
    <rPh sb="0" eb="2">
      <t>イリョウ</t>
    </rPh>
    <rPh sb="2" eb="4">
      <t>ホウジン</t>
    </rPh>
    <rPh sb="5" eb="6">
      <t>アン</t>
    </rPh>
    <rPh sb="6" eb="7">
      <t>セイ</t>
    </rPh>
    <rPh sb="7" eb="8">
      <t>カイ</t>
    </rPh>
    <rPh sb="9" eb="11">
      <t>アンノウ</t>
    </rPh>
    <rPh sb="11" eb="14">
      <t>イチョウカ</t>
    </rPh>
    <rPh sb="14" eb="16">
      <t>ナイカ</t>
    </rPh>
    <rPh sb="16" eb="18">
      <t>イイン</t>
    </rPh>
    <phoneticPr fontId="6"/>
  </si>
  <si>
    <t>医療法人　博栄会　中央台たなか眼科</t>
    <rPh sb="0" eb="2">
      <t>イリョウ</t>
    </rPh>
    <rPh sb="2" eb="4">
      <t>ホウジン</t>
    </rPh>
    <rPh sb="5" eb="6">
      <t>ハク</t>
    </rPh>
    <rPh sb="6" eb="7">
      <t>エイ</t>
    </rPh>
    <rPh sb="7" eb="8">
      <t>カイ</t>
    </rPh>
    <rPh sb="9" eb="12">
      <t>チュウオウダイ</t>
    </rPh>
    <rPh sb="15" eb="17">
      <t>ガンカ</t>
    </rPh>
    <phoneticPr fontId="6"/>
  </si>
  <si>
    <t>医療法人　道済会　みちや内科・胃腸科</t>
    <rPh sb="0" eb="2">
      <t>イリョウ</t>
    </rPh>
    <rPh sb="2" eb="4">
      <t>ホウジン</t>
    </rPh>
    <rPh sb="5" eb="6">
      <t>ミチ</t>
    </rPh>
    <rPh sb="6" eb="7">
      <t>サイ</t>
    </rPh>
    <rPh sb="7" eb="8">
      <t>カイ</t>
    </rPh>
    <rPh sb="12" eb="14">
      <t>ナイカ</t>
    </rPh>
    <rPh sb="15" eb="17">
      <t>イチョウ</t>
    </rPh>
    <rPh sb="17" eb="18">
      <t>カ</t>
    </rPh>
    <phoneticPr fontId="6"/>
  </si>
  <si>
    <t>公益財団法人　ときわ会　磐城中央病院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</si>
  <si>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医療法人　かとう内科クリニック</t>
    <rPh sb="0" eb="2">
      <t>イリョウ</t>
    </rPh>
    <rPh sb="2" eb="4">
      <t>ホウジン</t>
    </rPh>
    <rPh sb="8" eb="10">
      <t>ナイカ</t>
    </rPh>
    <phoneticPr fontId="6"/>
  </si>
  <si>
    <t>社団医療法人　尚佑会　矢吹病院</t>
    <rPh sb="0" eb="2">
      <t>シャダン</t>
    </rPh>
    <rPh sb="2" eb="4">
      <t>イリョウ</t>
    </rPh>
    <rPh sb="4" eb="6">
      <t>ホウジン</t>
    </rPh>
    <rPh sb="7" eb="8">
      <t>ナオ</t>
    </rPh>
    <rPh sb="8" eb="9">
      <t>ユウ</t>
    </rPh>
    <rPh sb="9" eb="10">
      <t>カイ</t>
    </rPh>
    <rPh sb="11" eb="13">
      <t>ヤブキ</t>
    </rPh>
    <rPh sb="13" eb="15">
      <t>ビョウイン</t>
    </rPh>
    <phoneticPr fontId="6"/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</si>
  <si>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6"/>
  </si>
  <si>
    <t>医療法人社団　健生会　中山医院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rPh sb="11" eb="13">
      <t>ナカヤマ</t>
    </rPh>
    <rPh sb="13" eb="15">
      <t>イイン</t>
    </rPh>
    <phoneticPr fontId="6"/>
  </si>
  <si>
    <t>医療法人　とも内科クリニック</t>
    <rPh sb="0" eb="2">
      <t>イリョウ</t>
    </rPh>
    <rPh sb="2" eb="4">
      <t>ホウジン</t>
    </rPh>
    <rPh sb="7" eb="9">
      <t>ナイカ</t>
    </rPh>
    <phoneticPr fontId="6"/>
  </si>
  <si>
    <t>社団医療法人　容雅会　中村病院</t>
    <rPh sb="0" eb="2">
      <t>シャダン</t>
    </rPh>
    <rPh sb="2" eb="4">
      <t>イリョウ</t>
    </rPh>
    <rPh sb="4" eb="6">
      <t>ホウジン</t>
    </rPh>
    <rPh sb="7" eb="8">
      <t>ヨウ</t>
    </rPh>
    <rPh sb="8" eb="9">
      <t>ガ</t>
    </rPh>
    <rPh sb="9" eb="10">
      <t>カイ</t>
    </rPh>
    <rPh sb="11" eb="13">
      <t>ナカムラ</t>
    </rPh>
    <rPh sb="13" eb="15">
      <t>ビョウイン</t>
    </rPh>
    <phoneticPr fontId="6"/>
  </si>
  <si>
    <t>医療法人　秀誠会　下遠野内科胃腸科クリニック</t>
    <rPh sb="0" eb="2">
      <t>イリョウ</t>
    </rPh>
    <rPh sb="2" eb="4">
      <t>ホウジン</t>
    </rPh>
    <rPh sb="5" eb="6">
      <t>シュウ</t>
    </rPh>
    <rPh sb="6" eb="7">
      <t>セイ</t>
    </rPh>
    <rPh sb="7" eb="8">
      <t>カイ</t>
    </rPh>
    <rPh sb="9" eb="10">
      <t>シタ</t>
    </rPh>
    <rPh sb="10" eb="12">
      <t>トオノ</t>
    </rPh>
    <rPh sb="12" eb="14">
      <t>ナイカ</t>
    </rPh>
    <rPh sb="14" eb="17">
      <t>イチョウカ</t>
    </rPh>
    <phoneticPr fontId="6"/>
  </si>
  <si>
    <t>医療法人　山桜会　光皮フ科クリニック</t>
    <rPh sb="0" eb="2">
      <t>イリョウ</t>
    </rPh>
    <rPh sb="2" eb="4">
      <t>ホウジン</t>
    </rPh>
    <rPh sb="5" eb="7">
      <t>ヤマザクラ</t>
    </rPh>
    <rPh sb="7" eb="8">
      <t>カイ</t>
    </rPh>
    <rPh sb="9" eb="10">
      <t>ヒカリ</t>
    </rPh>
    <rPh sb="10" eb="11">
      <t>カワ</t>
    </rPh>
    <rPh sb="12" eb="13">
      <t>カ</t>
    </rPh>
    <phoneticPr fontId="6"/>
  </si>
  <si>
    <t>医療法人　ひるた内科医院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6"/>
  </si>
  <si>
    <t>医療法人　あさうら会須田医院</t>
    <rPh sb="0" eb="2">
      <t>イリョウ</t>
    </rPh>
    <rPh sb="2" eb="4">
      <t>ホウジン</t>
    </rPh>
    <rPh sb="9" eb="10">
      <t>カイ</t>
    </rPh>
    <rPh sb="10" eb="12">
      <t>スダ</t>
    </rPh>
    <rPh sb="12" eb="14">
      <t>イイン</t>
    </rPh>
    <phoneticPr fontId="6"/>
  </si>
  <si>
    <t>医療法人　松尾会　松尾病院</t>
    <rPh sb="0" eb="2">
      <t>イリョウ</t>
    </rPh>
    <rPh sb="2" eb="4">
      <t>ホウジン</t>
    </rPh>
    <rPh sb="5" eb="7">
      <t>マツオ</t>
    </rPh>
    <rPh sb="7" eb="8">
      <t>カイ</t>
    </rPh>
    <rPh sb="9" eb="11">
      <t>マツオ</t>
    </rPh>
    <rPh sb="11" eb="13">
      <t>ビョウイン</t>
    </rPh>
    <phoneticPr fontId="6"/>
  </si>
  <si>
    <t>公益財団法人　ときわ会　常磐病院</t>
    <rPh sb="0" eb="2">
      <t>コウエキ</t>
    </rPh>
    <rPh sb="2" eb="6">
      <t>ザイダンホウジン</t>
    </rPh>
    <rPh sb="10" eb="11">
      <t>カイ</t>
    </rPh>
    <rPh sb="12" eb="14">
      <t>ジョウバン</t>
    </rPh>
    <rPh sb="14" eb="16">
      <t>ビョウイン</t>
    </rPh>
    <phoneticPr fontId="6"/>
  </si>
  <si>
    <t>社団医療法人　養生会　かしま病院</t>
    <rPh sb="0" eb="2">
      <t>シャダン</t>
    </rPh>
    <rPh sb="2" eb="4">
      <t>イリョウ</t>
    </rPh>
    <rPh sb="4" eb="6">
      <t>ホウジン</t>
    </rPh>
    <rPh sb="7" eb="9">
      <t>ヨウジョウ</t>
    </rPh>
    <rPh sb="9" eb="10">
      <t>カイ</t>
    </rPh>
    <rPh sb="14" eb="16">
      <t>ビョウイン</t>
    </rPh>
    <phoneticPr fontId="6"/>
  </si>
  <si>
    <t>医療法人　常磐会　いわき湯本病院</t>
    <rPh sb="0" eb="2">
      <t>イリョウ</t>
    </rPh>
    <rPh sb="2" eb="4">
      <t>ホウジン</t>
    </rPh>
    <rPh sb="5" eb="7">
      <t>ジョウバン</t>
    </rPh>
    <rPh sb="7" eb="8">
      <t>カイ</t>
    </rPh>
    <rPh sb="12" eb="14">
      <t>ユモト</t>
    </rPh>
    <rPh sb="14" eb="16">
      <t>ビョウイン</t>
    </rPh>
    <phoneticPr fontId="6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</si>
  <si>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6"/>
  </si>
  <si>
    <t>医療法人　福島アフターケア協会　大河内記念病院</t>
    <rPh sb="0" eb="2">
      <t>イリョウ</t>
    </rPh>
    <rPh sb="2" eb="4">
      <t>ホウジン</t>
    </rPh>
    <rPh sb="5" eb="7">
      <t>フクシマ</t>
    </rPh>
    <rPh sb="13" eb="15">
      <t>キョウカイ</t>
    </rPh>
    <rPh sb="16" eb="19">
      <t>オオコウチ</t>
    </rPh>
    <rPh sb="19" eb="21">
      <t>キネン</t>
    </rPh>
    <rPh sb="21" eb="23">
      <t>ビョウイン</t>
    </rPh>
    <phoneticPr fontId="6"/>
  </si>
  <si>
    <t>公益財団法人　ときわ会　常磐病院</t>
    <rPh sb="0" eb="2">
      <t>コウエキ</t>
    </rPh>
    <rPh sb="2" eb="6">
      <t>ザイダンホウジン</t>
    </rPh>
    <rPh sb="10" eb="11">
      <t>カイ</t>
    </rPh>
    <rPh sb="12" eb="14">
      <t>トキワ</t>
    </rPh>
    <rPh sb="14" eb="16">
      <t>ビョウイン</t>
    </rPh>
    <phoneticPr fontId="6"/>
  </si>
  <si>
    <t>医療法人　酒井医院</t>
    <rPh sb="0" eb="2">
      <t>イリョウ</t>
    </rPh>
    <rPh sb="2" eb="4">
      <t>ホウジン</t>
    </rPh>
    <rPh sb="5" eb="7">
      <t>サカイ</t>
    </rPh>
    <rPh sb="7" eb="9">
      <t>イイン</t>
    </rPh>
    <phoneticPr fontId="6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</si>
  <si>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6"/>
  </si>
  <si>
    <t>医療法人　博玲会　はたの眼科</t>
    <rPh sb="0" eb="2">
      <t>イリョウ</t>
    </rPh>
    <rPh sb="2" eb="4">
      <t>ホウジン</t>
    </rPh>
    <rPh sb="5" eb="6">
      <t>ヒロシ</t>
    </rPh>
    <rPh sb="7" eb="8">
      <t>カイ</t>
    </rPh>
    <rPh sb="12" eb="14">
      <t>ガンカ</t>
    </rPh>
    <phoneticPr fontId="6"/>
  </si>
  <si>
    <t>公益財団法人　ときわ会　竹林貞吉記念クリニック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タケバヤシ</t>
    </rPh>
    <rPh sb="14" eb="15">
      <t>サダ</t>
    </rPh>
    <rPh sb="15" eb="16">
      <t>キチ</t>
    </rPh>
    <rPh sb="16" eb="18">
      <t>キネン</t>
    </rPh>
    <phoneticPr fontId="6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</si>
  <si>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3">
      <t>イチョウカ</t>
    </rPh>
    <phoneticPr fontId="6"/>
  </si>
  <si>
    <t>公益財団法人　ときわ会　常磐病院</t>
    <phoneticPr fontId="6"/>
  </si>
  <si>
    <t>07S9000447</t>
  </si>
  <si>
    <t>公益財団法人　福島県保健衛生協会　総合健診センター</t>
    <rPh sb="0" eb="2">
      <t>コウエキ</t>
    </rPh>
    <rPh sb="2" eb="4">
      <t>ザイダン</t>
    </rPh>
    <rPh sb="4" eb="6">
      <t>ホウジン</t>
    </rPh>
    <rPh sb="7" eb="10">
      <t>フクシマケン</t>
    </rPh>
    <rPh sb="10" eb="12">
      <t>ホケン</t>
    </rPh>
    <rPh sb="12" eb="14">
      <t>エイセイ</t>
    </rPh>
    <rPh sb="14" eb="16">
      <t>キョウカイ</t>
    </rPh>
    <rPh sb="17" eb="19">
      <t>ソウゴウ</t>
    </rPh>
    <rPh sb="19" eb="21">
      <t>ケンシン</t>
    </rPh>
    <phoneticPr fontId="6"/>
  </si>
  <si>
    <t>960-8550</t>
    <phoneticPr fontId="6"/>
  </si>
  <si>
    <t>07T3000128</t>
    <phoneticPr fontId="6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</si>
  <si>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6"/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</si>
  <si>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rPh sb="14" eb="16">
      <t>イリョウ</t>
    </rPh>
    <phoneticPr fontId="6"/>
  </si>
  <si>
    <t>07S6000140</t>
  </si>
  <si>
    <t>07T3000129</t>
  </si>
  <si>
    <t>南相馬市立総合病院</t>
    <rPh sb="0" eb="5">
      <t>ミナミソウマシリツ</t>
    </rPh>
    <rPh sb="5" eb="7">
      <t>ソウゴウ</t>
    </rPh>
    <rPh sb="7" eb="9">
      <t>ビョウイン</t>
    </rPh>
    <phoneticPr fontId="6"/>
  </si>
  <si>
    <t>07S7000513</t>
    <phoneticPr fontId="6"/>
  </si>
  <si>
    <t>木村医院</t>
    <rPh sb="0" eb="2">
      <t>キムラ</t>
    </rPh>
    <rPh sb="2" eb="4">
      <t>イイン</t>
    </rPh>
    <phoneticPr fontId="6"/>
  </si>
  <si>
    <t>内科・整形外科</t>
    <rPh sb="0" eb="2">
      <t>ナイカ</t>
    </rPh>
    <rPh sb="3" eb="5">
      <t>セイケイ</t>
    </rPh>
    <rPh sb="5" eb="7">
      <t>ゲカ</t>
    </rPh>
    <phoneticPr fontId="6"/>
  </si>
  <si>
    <t>963-5203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</si>
  <si>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9"/>
  </si>
  <si>
    <t>07S2000157</t>
    <phoneticPr fontId="6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</si>
  <si>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9" eb="10">
      <t>ゴウ</t>
    </rPh>
    <rPh sb="10" eb="12">
      <t>ビョウイン</t>
    </rPh>
    <phoneticPr fontId="6"/>
  </si>
  <si>
    <t>07S7000514</t>
    <phoneticPr fontId="6"/>
  </si>
  <si>
    <t>07S4000263</t>
    <phoneticPr fontId="6"/>
  </si>
  <si>
    <t>07S3000130</t>
    <phoneticPr fontId="6"/>
  </si>
  <si>
    <t>07S3000132</t>
    <phoneticPr fontId="6"/>
  </si>
  <si>
    <t>07S1000745</t>
  </si>
  <si>
    <t>07S6000141</t>
  </si>
  <si>
    <t>07S6000142</t>
  </si>
  <si>
    <t>07S9000449</t>
  </si>
  <si>
    <t>07S9000451</t>
  </si>
  <si>
    <t>07S9000452</t>
  </si>
  <si>
    <t>07S9000453</t>
  </si>
  <si>
    <t>07S9000456</t>
  </si>
  <si>
    <t>07S9000457</t>
  </si>
  <si>
    <t>07S9000458</t>
  </si>
  <si>
    <t>07S9000459</t>
  </si>
  <si>
    <t>07S8000365</t>
  </si>
  <si>
    <t>07S2000156</t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</si>
  <si>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</si>
  <si>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こしいしクリニック</t>
  </si>
  <si>
    <t>内科、外科、消化器内科、肛門外科</t>
    <rPh sb="0" eb="2">
      <t>ナイカ</t>
    </rPh>
    <rPh sb="3" eb="5">
      <t>ゲカ</t>
    </rPh>
    <rPh sb="6" eb="11">
      <t>ショウカキナイカ</t>
    </rPh>
    <rPh sb="12" eb="16">
      <t>コウモンゲカ</t>
    </rPh>
    <phoneticPr fontId="0"/>
  </si>
  <si>
    <t>965-0042</t>
  </si>
  <si>
    <t>4会津</t>
    <rPh sb="1" eb="3">
      <t>アイヅ</t>
    </rPh>
    <phoneticPr fontId="0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</si>
  <si>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6"/>
  </si>
  <si>
    <t>内科、麻酔科</t>
    <rPh sb="3" eb="6">
      <t>マスイカ</t>
    </rPh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</si>
  <si>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</si>
  <si>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07S4000265</t>
  </si>
  <si>
    <t>07S4000266</t>
  </si>
  <si>
    <t>医療法人　菊地整形外科</t>
    <rPh sb="5" eb="7">
      <t>キクチ</t>
    </rPh>
    <rPh sb="7" eb="9">
      <t>セイケイ</t>
    </rPh>
    <rPh sb="9" eb="11">
      <t>ゲカ</t>
    </rPh>
    <phoneticPr fontId="6"/>
  </si>
  <si>
    <t>960-0428</t>
    <phoneticPr fontId="6"/>
  </si>
  <si>
    <t>内科・緩和ケア科</t>
    <rPh sb="0" eb="2">
      <t>ナイカ</t>
    </rPh>
    <rPh sb="3" eb="5">
      <t>カンワ</t>
    </rPh>
    <rPh sb="7" eb="8">
      <t>カ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</si>
  <si>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9"/>
  </si>
  <si>
    <t>呼吸器科</t>
    <rPh sb="0" eb="4">
      <t>コキュウキカ</t>
    </rPh>
    <phoneticPr fontId="0"/>
  </si>
  <si>
    <t>整形外科</t>
    <rPh sb="0" eb="4">
      <t>セイケイゲカ</t>
    </rPh>
    <phoneticPr fontId="0"/>
  </si>
  <si>
    <t>一般財団法人　温知会　会津中央病院</t>
    <rPh sb="0" eb="2">
      <t>イッパン</t>
    </rPh>
    <rPh sb="2" eb="4">
      <t>ザイダン</t>
    </rPh>
    <rPh sb="4" eb="6">
      <t>ホウジン</t>
    </rPh>
    <rPh sb="7" eb="8">
      <t>オン</t>
    </rPh>
    <rPh sb="8" eb="9">
      <t>チ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0"/>
  </si>
  <si>
    <t>医療法人  佐々木医院</t>
    <rPh sb="0" eb="2">
      <t>イリョウ</t>
    </rPh>
    <rPh sb="2" eb="4">
      <t>ホウジン</t>
    </rPh>
    <rPh sb="6" eb="9">
      <t>ササキ</t>
    </rPh>
    <rPh sb="9" eb="11">
      <t>イイン</t>
    </rPh>
    <phoneticPr fontId="0"/>
  </si>
  <si>
    <t>963-8046</t>
  </si>
  <si>
    <t>976-2611</t>
  </si>
  <si>
    <t>南相馬市立総合病院</t>
    <rPh sb="0" eb="1">
      <t>ミナミ</t>
    </rPh>
    <rPh sb="1" eb="3">
      <t>ソウマ</t>
    </rPh>
    <rPh sb="3" eb="5">
      <t>シリツ</t>
    </rPh>
    <rPh sb="5" eb="7">
      <t>ソウゴウ</t>
    </rPh>
    <rPh sb="7" eb="9">
      <t>ビョウイン</t>
    </rPh>
    <phoneticPr fontId="0"/>
  </si>
  <si>
    <t>医療法人伸裕会渡辺病院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</si>
  <si>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医療法人伸裕会渡辺病院</t>
    <rPh sb="0" eb="4">
      <t>イリョウホウジン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</si>
  <si>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脳神経外科</t>
    <rPh sb="0" eb="3">
      <t>ノウシンケイ</t>
    </rPh>
    <rPh sb="3" eb="5">
      <t>ゲカ</t>
    </rPh>
    <phoneticPr fontId="0"/>
  </si>
  <si>
    <t>973-8403</t>
  </si>
  <si>
    <t>まつはし内科クリニック</t>
    <rPh sb="4" eb="6">
      <t>ナイカ</t>
    </rPh>
    <phoneticPr fontId="0"/>
  </si>
  <si>
    <t>内科　消化器内科</t>
    <rPh sb="0" eb="2">
      <t>ナイカ</t>
    </rPh>
    <rPh sb="3" eb="6">
      <t>ショウカキ</t>
    </rPh>
    <rPh sb="6" eb="8">
      <t>ナイカ</t>
    </rPh>
    <phoneticPr fontId="0"/>
  </si>
  <si>
    <t>970-8034</t>
  </si>
  <si>
    <t>内科　麻酔科</t>
    <rPh sb="0" eb="2">
      <t>ナイカ</t>
    </rPh>
    <rPh sb="3" eb="6">
      <t>マスイカ</t>
    </rPh>
    <phoneticPr fontId="0"/>
  </si>
  <si>
    <t>消化器内科</t>
    <rPh sb="0" eb="3">
      <t>ショウカキ</t>
    </rPh>
    <rPh sb="3" eb="5">
      <t>ナイカ</t>
    </rPh>
    <phoneticPr fontId="0"/>
  </si>
  <si>
    <t>07S1000746</t>
  </si>
  <si>
    <t>07S9000461</t>
  </si>
  <si>
    <t>医療法人　慈久会　谷病院</t>
    <rPh sb="0" eb="2">
      <t>イリョウ</t>
    </rPh>
    <rPh sb="2" eb="4">
      <t>ホウジン</t>
    </rPh>
    <rPh sb="5" eb="6">
      <t>ジ</t>
    </rPh>
    <rPh sb="6" eb="7">
      <t>ヒサ</t>
    </rPh>
    <rPh sb="7" eb="8">
      <t>カイ</t>
    </rPh>
    <rPh sb="9" eb="10">
      <t>タニ</t>
    </rPh>
    <rPh sb="10" eb="12">
      <t>ビョウイン</t>
    </rPh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</si>
  <si>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</si>
  <si>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</si>
  <si>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07S9000462</t>
  </si>
  <si>
    <t>一般財団法人　大原記念財団　大原綜合病院</t>
    <phoneticPr fontId="6"/>
  </si>
  <si>
    <t>わたり病院</t>
    <rPh sb="3" eb="5">
      <t>ビョウイン</t>
    </rPh>
    <phoneticPr fontId="6"/>
  </si>
  <si>
    <t>しのぶ病院</t>
    <rPh sb="3" eb="5">
      <t>ビョウイン</t>
    </rPh>
    <phoneticPr fontId="6"/>
  </si>
  <si>
    <t>済生会福島総合病院</t>
    <phoneticPr fontId="6"/>
  </si>
  <si>
    <t>公立大学法人　福島県立医科大学附属病院</t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</si>
  <si>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07S6000143</t>
    <phoneticPr fontId="6"/>
  </si>
  <si>
    <t>07S7000517</t>
    <phoneticPr fontId="6"/>
  </si>
  <si>
    <t>07S8000367</t>
    <phoneticPr fontId="6"/>
  </si>
  <si>
    <t>07S9000463</t>
    <phoneticPr fontId="6"/>
  </si>
  <si>
    <t>07T9000464</t>
    <phoneticPr fontId="6"/>
  </si>
  <si>
    <t>07T9000465</t>
    <phoneticPr fontId="6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</si>
  <si>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マモル</t>
    </rPh>
    <rPh sb="8" eb="9">
      <t>タカシ</t>
    </rPh>
    <rPh sb="9" eb="10">
      <t>カイ</t>
    </rPh>
    <rPh sb="11" eb="13">
      <t>タカノ</t>
    </rPh>
    <rPh sb="13" eb="15">
      <t>ビョウイン</t>
    </rPh>
    <phoneticPr fontId="6"/>
  </si>
  <si>
    <t>今村医院</t>
    <rPh sb="0" eb="2">
      <t>イマムラ</t>
    </rPh>
    <rPh sb="2" eb="4">
      <t>イイン</t>
    </rPh>
    <phoneticPr fontId="6"/>
  </si>
  <si>
    <t>内科・腎臓内科</t>
    <rPh sb="0" eb="2">
      <t>ナイカ</t>
    </rPh>
    <rPh sb="3" eb="7">
      <t>ジンゾウナイカ</t>
    </rPh>
    <phoneticPr fontId="6"/>
  </si>
  <si>
    <t>979-2111</t>
    <phoneticPr fontId="6"/>
  </si>
  <si>
    <t>独立行政法人　地域医療機能推進機構　二本松病院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</si>
  <si>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07T1000669</t>
    <phoneticPr fontId="6"/>
  </si>
  <si>
    <t>07S9000467</t>
  </si>
  <si>
    <t>07S9000468</t>
  </si>
  <si>
    <t>07S9000469</t>
  </si>
  <si>
    <t>07S9000470</t>
  </si>
  <si>
    <t>07S9000471</t>
  </si>
  <si>
    <t>07S9000472</t>
  </si>
  <si>
    <t>07S9000473</t>
  </si>
  <si>
    <t>07S9000475</t>
  </si>
  <si>
    <t>07S9000476</t>
  </si>
  <si>
    <t>07S9000477</t>
  </si>
  <si>
    <t>07S9000478</t>
  </si>
  <si>
    <t>整形外科</t>
    <rPh sb="0" eb="4">
      <t>セイケイゲカ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</si>
  <si>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</si>
  <si>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ひがしはまクリニック</t>
    <phoneticPr fontId="6"/>
  </si>
  <si>
    <t>960-8132</t>
    <phoneticPr fontId="6"/>
  </si>
  <si>
    <t>循環器内科</t>
    <rPh sb="0" eb="5">
      <t>ジュンカンキナイカ</t>
    </rPh>
    <phoneticPr fontId="9"/>
  </si>
  <si>
    <t>07S7000519</t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</si>
  <si>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</si>
  <si>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ハク</t>
    </rPh>
    <rPh sb="8" eb="9">
      <t>エイ</t>
    </rPh>
    <rPh sb="9" eb="10">
      <t>カイ</t>
    </rPh>
    <phoneticPr fontId="6"/>
  </si>
  <si>
    <t>07S2000135</t>
    <phoneticPr fontId="6"/>
  </si>
  <si>
    <t>07S9000482</t>
  </si>
  <si>
    <t>07S9000483</t>
  </si>
  <si>
    <t>07S9000484</t>
  </si>
  <si>
    <t>07S9000485</t>
  </si>
  <si>
    <t>07S9000486</t>
  </si>
  <si>
    <t>07S9000487</t>
  </si>
  <si>
    <t>07S9000488</t>
  </si>
  <si>
    <t>07S9000489</t>
  </si>
  <si>
    <t>07S8000371</t>
  </si>
  <si>
    <t>07T8000369</t>
    <phoneticPr fontId="6"/>
  </si>
  <si>
    <t>07T8000370</t>
    <phoneticPr fontId="6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</si>
  <si>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6"/>
  </si>
  <si>
    <t>07S4000267</t>
  </si>
  <si>
    <t>07T4000268</t>
    <phoneticPr fontId="6"/>
  </si>
  <si>
    <t>福島県立宮下病院</t>
    <rPh sb="0" eb="4">
      <t>フクシマケンリツ</t>
    </rPh>
    <rPh sb="4" eb="6">
      <t>ミヤシタ</t>
    </rPh>
    <rPh sb="6" eb="8">
      <t>ビョウイン</t>
    </rPh>
    <phoneticPr fontId="6"/>
  </si>
  <si>
    <t>969-7511</t>
    <phoneticPr fontId="6"/>
  </si>
  <si>
    <t>07S7000521</t>
    <phoneticPr fontId="6"/>
  </si>
  <si>
    <t>07S7000522</t>
  </si>
  <si>
    <t>07T7000523</t>
    <phoneticPr fontId="6"/>
  </si>
  <si>
    <t>医療法人　爽陽会　鳴瀬病院</t>
    <rPh sb="0" eb="4">
      <t>イリョウホウジン</t>
    </rPh>
    <rPh sb="5" eb="6">
      <t>サワ</t>
    </rPh>
    <rPh sb="6" eb="7">
      <t>ヨウ</t>
    </rPh>
    <rPh sb="7" eb="8">
      <t>カイ</t>
    </rPh>
    <rPh sb="9" eb="11">
      <t>ナルセ</t>
    </rPh>
    <rPh sb="11" eb="13">
      <t>ビョウイン</t>
    </rPh>
    <phoneticPr fontId="6"/>
  </si>
  <si>
    <t>966-0087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</si>
  <si>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12"/>
  </si>
  <si>
    <t>963-8558</t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</si>
  <si>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12"/>
  </si>
  <si>
    <t>外科、内科</t>
    <rPh sb="0" eb="2">
      <t>ゲカ</t>
    </rPh>
    <rPh sb="3" eb="5">
      <t>ナイカ</t>
    </rPh>
    <phoneticPr fontId="0"/>
  </si>
  <si>
    <t>医療法人　慈圭会　すがのクリニック</t>
  </si>
  <si>
    <t>精神科、神経科、内科</t>
    <rPh sb="0" eb="2">
      <t>セイシン</t>
    </rPh>
    <rPh sb="2" eb="3">
      <t>カ</t>
    </rPh>
    <rPh sb="4" eb="6">
      <t>シンケイ</t>
    </rPh>
    <rPh sb="6" eb="7">
      <t>カ</t>
    </rPh>
    <rPh sb="8" eb="10">
      <t>ナイカ</t>
    </rPh>
    <phoneticPr fontId="6"/>
  </si>
  <si>
    <t xml:space="preserve">963-0209 </t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</si>
  <si>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</si>
  <si>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6"/>
  </si>
  <si>
    <t>医療法人  かずま医院</t>
    <rPh sb="0" eb="2">
      <t>イリョウ</t>
    </rPh>
    <rPh sb="2" eb="4">
      <t>ホウジン</t>
    </rPh>
    <rPh sb="9" eb="11">
      <t>イイン</t>
    </rPh>
    <phoneticPr fontId="0"/>
  </si>
  <si>
    <t>内科、循環器科、呼吸器科、外科</t>
    <rPh sb="0" eb="2">
      <t>ナイカ</t>
    </rPh>
    <rPh sb="3" eb="6">
      <t>ジュンカンキ</t>
    </rPh>
    <rPh sb="6" eb="7">
      <t>カ</t>
    </rPh>
    <rPh sb="8" eb="12">
      <t>コキュウキカ</t>
    </rPh>
    <rPh sb="13" eb="15">
      <t>ゲカ</t>
    </rPh>
    <phoneticPr fontId="0"/>
  </si>
  <si>
    <t>963-8862</t>
  </si>
  <si>
    <t>内科、外科</t>
    <rPh sb="0" eb="2">
      <t>ナイカ</t>
    </rPh>
    <rPh sb="3" eb="5">
      <t>ゲカ</t>
    </rPh>
    <phoneticPr fontId="0"/>
  </si>
  <si>
    <t>963-8841</t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</si>
  <si>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</si>
  <si>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整形外科・リハビリ科</t>
    <rPh sb="0" eb="2">
      <t>セイケイ</t>
    </rPh>
    <rPh sb="2" eb="4">
      <t>ゲカ</t>
    </rPh>
    <rPh sb="9" eb="10">
      <t>カ</t>
    </rPh>
    <phoneticPr fontId="6"/>
  </si>
  <si>
    <t>07T6000144</t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</si>
  <si>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5">
      <t>イカダイガク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</si>
  <si>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</si>
  <si>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医療法人 峰園会  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4" eb="16">
      <t>イイン</t>
    </rPh>
    <phoneticPr fontId="6"/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</si>
  <si>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</si>
  <si>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0"/>
  </si>
  <si>
    <t>07T6000047</t>
    <phoneticPr fontId="6"/>
  </si>
  <si>
    <t>07S9000490</t>
  </si>
  <si>
    <t>07S9000491</t>
  </si>
  <si>
    <t>07S9000492</t>
  </si>
  <si>
    <t>07T8000304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</si>
  <si>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6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</si>
  <si>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6"/>
  </si>
  <si>
    <t>二本松市本町1丁目103番地</t>
    <rPh sb="0" eb="4">
      <t>ニホンマツシ</t>
    </rPh>
    <rPh sb="4" eb="6">
      <t>モトマチ</t>
    </rPh>
    <rPh sb="7" eb="9">
      <t>チョウメ</t>
    </rPh>
    <rPh sb="12" eb="14">
      <t>バンチ</t>
    </rPh>
    <phoneticPr fontId="9"/>
  </si>
  <si>
    <t>医療法人　雙葉会　iひふ・大腸いがり弘之由美子クリニック</t>
    <phoneticPr fontId="6"/>
  </si>
  <si>
    <t>07T4000269</t>
  </si>
  <si>
    <t>07S3000133</t>
  </si>
  <si>
    <t>07S3000134</t>
  </si>
  <si>
    <t>979-2121</t>
    <phoneticPr fontId="6"/>
  </si>
  <si>
    <t>07S8000372</t>
  </si>
  <si>
    <t>07S8000373</t>
  </si>
  <si>
    <t>07T2000159</t>
    <phoneticPr fontId="6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</si>
  <si>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6"/>
  </si>
  <si>
    <t>内科、消化器内科、アレルギー科</t>
    <rPh sb="0" eb="2">
      <t>ナイカ</t>
    </rPh>
    <rPh sb="3" eb="6">
      <t>ショウカキ</t>
    </rPh>
    <rPh sb="6" eb="7">
      <t>ナイ</t>
    </rPh>
    <rPh sb="7" eb="8">
      <t>カ</t>
    </rPh>
    <rPh sb="14" eb="15">
      <t>カ</t>
    </rPh>
    <phoneticPr fontId="9"/>
  </si>
  <si>
    <t>07T4000270</t>
  </si>
  <si>
    <t>医療法人　糖励会　そね内科クリニック</t>
    <rPh sb="0" eb="4">
      <t>イリョウホウジン</t>
    </rPh>
    <rPh sb="5" eb="6">
      <t>トウ</t>
    </rPh>
    <rPh sb="6" eb="7">
      <t>レイ</t>
    </rPh>
    <rPh sb="7" eb="8">
      <t>カイ</t>
    </rPh>
    <rPh sb="11" eb="13">
      <t>ナイカ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</si>
  <si>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3">
      <t>シンリョウナイカ</t>
    </rPh>
    <phoneticPr fontId="6"/>
  </si>
  <si>
    <t>07S6000145</t>
    <phoneticPr fontId="6"/>
  </si>
  <si>
    <t>07S7000525</t>
    <phoneticPr fontId="6"/>
  </si>
  <si>
    <t>07S9000493</t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</si>
  <si>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6"/>
  </si>
  <si>
    <t>07T7000526</t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</si>
  <si>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</si>
  <si>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おおたけ内科・循環器クリニック</t>
    <rPh sb="4" eb="6">
      <t>ナイカ</t>
    </rPh>
    <rPh sb="7" eb="10">
      <t>ジュンカンキ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</si>
  <si>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</si>
  <si>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960-0103</t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</si>
  <si>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</si>
  <si>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神経内科、内科、脳神経外科</t>
    <rPh sb="0" eb="2">
      <t>シンケイ</t>
    </rPh>
    <rPh sb="2" eb="4">
      <t>ナイカ</t>
    </rPh>
    <rPh sb="5" eb="7">
      <t>ナイカ</t>
    </rPh>
    <rPh sb="8" eb="11">
      <t>ノウシンケイ</t>
    </rPh>
    <rPh sb="11" eb="13">
      <t>ゲカ</t>
    </rPh>
    <phoneticPr fontId="6"/>
  </si>
  <si>
    <t>07S9000494</t>
  </si>
  <si>
    <t>07S9000495</t>
  </si>
  <si>
    <t>07S9000496</t>
  </si>
  <si>
    <t>07S8000374</t>
  </si>
  <si>
    <t>リウマチ膠原病内科</t>
    <rPh sb="4" eb="9">
      <t>コウゲンビョウナイカ</t>
    </rPh>
    <phoneticPr fontId="6"/>
  </si>
  <si>
    <t>07S7000527</t>
    <phoneticPr fontId="6"/>
  </si>
  <si>
    <t>07S9000498</t>
  </si>
  <si>
    <t>内科・リウマチ科</t>
    <rPh sb="0" eb="2">
      <t>ナイカ</t>
    </rPh>
    <rPh sb="7" eb="8">
      <t>カ</t>
    </rPh>
    <phoneticPr fontId="6"/>
  </si>
  <si>
    <t>07S8000376</t>
  </si>
  <si>
    <t>07S2000160</t>
    <phoneticPr fontId="6"/>
  </si>
  <si>
    <t>07S2000162</t>
    <phoneticPr fontId="6"/>
  </si>
  <si>
    <t>07S3000135</t>
  </si>
  <si>
    <t>07S9000499</t>
  </si>
  <si>
    <t>07S9000500</t>
  </si>
  <si>
    <t>07S9000501</t>
  </si>
  <si>
    <t>循環器内科</t>
    <rPh sb="0" eb="5">
      <t>ジュンカンキナイカ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</si>
  <si>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</si>
  <si>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07S7000528</t>
    <phoneticPr fontId="6"/>
  </si>
  <si>
    <t>979-1112</t>
    <phoneticPr fontId="6"/>
  </si>
  <si>
    <t>07T4000272</t>
  </si>
  <si>
    <t>07S4000271</t>
    <phoneticPr fontId="6"/>
  </si>
  <si>
    <t>神経内科</t>
    <rPh sb="0" eb="4">
      <t>シンケイナイカ</t>
    </rPh>
    <phoneticPr fontId="0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</si>
  <si>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6"/>
  </si>
  <si>
    <t>969-4401</t>
    <phoneticPr fontId="6"/>
  </si>
  <si>
    <t>07S8000377</t>
  </si>
  <si>
    <t>愛宕町いろは内科クリニック</t>
    <rPh sb="0" eb="2">
      <t>アタゴ</t>
    </rPh>
    <rPh sb="2" eb="3">
      <t>マチ</t>
    </rPh>
    <rPh sb="6" eb="8">
      <t>ナイカ</t>
    </rPh>
    <phoneticPr fontId="6"/>
  </si>
  <si>
    <t>971-8165</t>
    <phoneticPr fontId="6"/>
  </si>
  <si>
    <t>07S9000502</t>
  </si>
  <si>
    <t>07S9000503</t>
  </si>
  <si>
    <t>07S9000504</t>
  </si>
  <si>
    <t>07S9000506</t>
  </si>
  <si>
    <t>07S9000507</t>
  </si>
  <si>
    <t>07S7000529</t>
  </si>
  <si>
    <t>07S8000378</t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</si>
  <si>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0"/>
  </si>
  <si>
    <t>971-8126</t>
  </si>
  <si>
    <t>脳神経内科</t>
    <rPh sb="0" eb="1">
      <t>ノウ</t>
    </rPh>
    <rPh sb="1" eb="3">
      <t>シンケイ</t>
    </rPh>
    <rPh sb="3" eb="5">
      <t>ナイカ</t>
    </rPh>
    <phoneticPr fontId="0"/>
  </si>
  <si>
    <t>福島赤十字病院</t>
    <rPh sb="0" eb="1">
      <t>フク</t>
    </rPh>
    <rPh sb="1" eb="2">
      <t>シマ</t>
    </rPh>
    <rPh sb="2" eb="5">
      <t>セキジュウジ</t>
    </rPh>
    <rPh sb="5" eb="7">
      <t>ビョウイン</t>
    </rPh>
    <phoneticPr fontId="6"/>
  </si>
  <si>
    <t>07S9000508</t>
  </si>
  <si>
    <t>07T8000379</t>
    <phoneticPr fontId="6"/>
  </si>
  <si>
    <t>額賀胃腸科内科醫院</t>
    <rPh sb="0" eb="1">
      <t>ガク</t>
    </rPh>
    <rPh sb="1" eb="2">
      <t>ガ</t>
    </rPh>
    <rPh sb="2" eb="5">
      <t>イチョウカ</t>
    </rPh>
    <rPh sb="5" eb="7">
      <t>ナイカ</t>
    </rPh>
    <rPh sb="7" eb="9">
      <t>イイン</t>
    </rPh>
    <phoneticPr fontId="6"/>
  </si>
  <si>
    <t>07S3000136</t>
  </si>
  <si>
    <t>07S7000530</t>
  </si>
  <si>
    <t>07S7000532</t>
  </si>
  <si>
    <t>07S9000509</t>
  </si>
  <si>
    <t>07S9000511</t>
  </si>
  <si>
    <t>07S9000512</t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</si>
  <si>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</si>
  <si>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内科・呼吸器内科・胃腸内科</t>
    <rPh sb="0" eb="2">
      <t>ナイカ</t>
    </rPh>
    <rPh sb="3" eb="8">
      <t>コキュウキナイカ</t>
    </rPh>
    <rPh sb="9" eb="13">
      <t>イチョウナイカ</t>
    </rPh>
    <phoneticPr fontId="6"/>
  </si>
  <si>
    <t>内科・脳神経内科</t>
    <rPh sb="0" eb="2">
      <t>ナイカ</t>
    </rPh>
    <rPh sb="3" eb="6">
      <t>ノウシンケイ</t>
    </rPh>
    <rPh sb="6" eb="8">
      <t>ナイカ</t>
    </rPh>
    <phoneticPr fontId="6"/>
  </si>
  <si>
    <t>希望ヶ丘耳鼻咽喉科クリニック</t>
    <rPh sb="0" eb="4">
      <t>キボウガオカ</t>
    </rPh>
    <rPh sb="4" eb="9">
      <t>ジビインコウカ</t>
    </rPh>
    <phoneticPr fontId="0"/>
  </si>
  <si>
    <t>耳鼻咽喉科</t>
    <rPh sb="0" eb="5">
      <t>ジビインコウカ</t>
    </rPh>
    <phoneticPr fontId="0"/>
  </si>
  <si>
    <t>福島県立宮下病院</t>
    <rPh sb="4" eb="6">
      <t>ミヤシタ</t>
    </rPh>
    <phoneticPr fontId="6"/>
  </si>
  <si>
    <t>07S9000513</t>
  </si>
  <si>
    <t>医療法人社団恵周会　白河病院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17"/>
  </si>
  <si>
    <t>07S7000533</t>
  </si>
  <si>
    <t>内科・糖尿病内科・循環器内科</t>
    <rPh sb="0" eb="2">
      <t>ナイカ</t>
    </rPh>
    <rPh sb="3" eb="8">
      <t>トウニョウビョウナイカ</t>
    </rPh>
    <rPh sb="9" eb="14">
      <t>ジュンカンキナイカ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</si>
  <si>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</si>
  <si>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2"/>
  </si>
  <si>
    <t>960-8073</t>
  </si>
  <si>
    <t>07S3000137</t>
  </si>
  <si>
    <t>神経内科</t>
    <rPh sb="0" eb="4">
      <t>シンケイナイカ</t>
    </rPh>
    <phoneticPr fontId="6"/>
  </si>
  <si>
    <t>07T4000274</t>
  </si>
  <si>
    <t>07S3000138</t>
  </si>
  <si>
    <t>07S3000139</t>
  </si>
  <si>
    <t>07S7000534</t>
  </si>
  <si>
    <t>07S9000514</t>
  </si>
  <si>
    <t>07S9000516</t>
  </si>
  <si>
    <t>07S9000517</t>
  </si>
  <si>
    <t>07T9000518</t>
    <phoneticPr fontId="6"/>
  </si>
  <si>
    <t>07S4000275</t>
    <phoneticPr fontId="6"/>
  </si>
  <si>
    <t>8いわき</t>
    <phoneticPr fontId="6"/>
  </si>
  <si>
    <t>07S8000380</t>
    <phoneticPr fontId="6"/>
  </si>
  <si>
    <t>07S9000519</t>
    <phoneticPr fontId="6"/>
  </si>
  <si>
    <t>07S9000520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</si>
  <si>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0"/>
  </si>
  <si>
    <t>07S2000163</t>
  </si>
  <si>
    <t>07S2000164</t>
  </si>
  <si>
    <t>07S7000535</t>
  </si>
  <si>
    <t>07S7000536</t>
  </si>
  <si>
    <t>07S7000537</t>
  </si>
  <si>
    <t>07S9000522</t>
  </si>
  <si>
    <t>07S9000523</t>
  </si>
  <si>
    <t>07S9000524</t>
  </si>
  <si>
    <t>07S9000525</t>
  </si>
  <si>
    <t>07S9000526</t>
  </si>
  <si>
    <t>07S9000527</t>
  </si>
  <si>
    <t>07S9000528</t>
  </si>
  <si>
    <t>07S9000529</t>
  </si>
  <si>
    <t>07S9000530</t>
  </si>
  <si>
    <t>07S9000531</t>
  </si>
  <si>
    <t>07S9000532</t>
  </si>
  <si>
    <t>07S9000533</t>
  </si>
  <si>
    <t>07S9000534</t>
  </si>
  <si>
    <t>07S9000536</t>
  </si>
  <si>
    <t>07T9000535</t>
    <phoneticPr fontId="6"/>
  </si>
  <si>
    <t>07S9000537</t>
  </si>
  <si>
    <t>07S9000538</t>
  </si>
  <si>
    <t>医療法人湖山荘　あずま通りクリニック</t>
    <rPh sb="0" eb="2">
      <t>イリョウ</t>
    </rPh>
    <rPh sb="2" eb="4">
      <t>ホウジン</t>
    </rPh>
    <rPh sb="4" eb="5">
      <t>ミズウミ</t>
    </rPh>
    <rPh sb="5" eb="7">
      <t>サンソウ</t>
    </rPh>
    <rPh sb="11" eb="12">
      <t>トオ</t>
    </rPh>
    <phoneticPr fontId="0"/>
  </si>
  <si>
    <t>福島第一病院</t>
    <rPh sb="0" eb="2">
      <t>フクシマ</t>
    </rPh>
    <rPh sb="2" eb="4">
      <t>ダイイチ</t>
    </rPh>
    <rPh sb="4" eb="6">
      <t>ビョウイン</t>
    </rPh>
    <phoneticPr fontId="0"/>
  </si>
  <si>
    <t>960-8251</t>
  </si>
  <si>
    <t>医療法人　まるべりー耳鼻科</t>
    <rPh sb="0" eb="4">
      <t>イリョウホウジン</t>
    </rPh>
    <rPh sb="10" eb="13">
      <t>ジビカ</t>
    </rPh>
    <phoneticPr fontId="0"/>
  </si>
  <si>
    <t>耳鼻咽喉科</t>
    <rPh sb="0" eb="2">
      <t>ジビ</t>
    </rPh>
    <rPh sb="2" eb="5">
      <t>インコウカ</t>
    </rPh>
    <phoneticPr fontId="0"/>
  </si>
  <si>
    <t>960-8151</t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</si>
  <si>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</si>
  <si>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</si>
  <si>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医療法人社団新生会　南東北第二病院　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1">
      <t>ミナミ</t>
    </rPh>
    <rPh sb="11" eb="13">
      <t>トウホク</t>
    </rPh>
    <rPh sb="13" eb="15">
      <t>ダイニ</t>
    </rPh>
    <rPh sb="15" eb="17">
      <t>ビョウイン</t>
    </rPh>
    <phoneticPr fontId="12"/>
  </si>
  <si>
    <t>07S4000276</t>
  </si>
  <si>
    <t>07S6000146</t>
  </si>
  <si>
    <t>南相馬市立総合病院</t>
    <rPh sb="0" eb="5">
      <t>ミナミソウマシリツ</t>
    </rPh>
    <rPh sb="5" eb="9">
      <t>ソウゴウビョウイン</t>
    </rPh>
    <phoneticPr fontId="6"/>
  </si>
  <si>
    <t>07S8000381</t>
  </si>
  <si>
    <t>医療法人あさひ会　渡部医院</t>
    <rPh sb="0" eb="2">
      <t>イリョウ</t>
    </rPh>
    <rPh sb="3" eb="4">
      <t>ヒト</t>
    </rPh>
    <rPh sb="7" eb="8">
      <t>カイ</t>
    </rPh>
    <rPh sb="9" eb="11">
      <t>ワタナベ</t>
    </rPh>
    <rPh sb="11" eb="13">
      <t>イイン</t>
    </rPh>
    <phoneticPr fontId="17"/>
  </si>
  <si>
    <t>07S1000748</t>
    <phoneticPr fontId="6"/>
  </si>
  <si>
    <t>07S1000749</t>
  </si>
  <si>
    <t>医療法人慈久会　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</si>
  <si>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07S3000140</t>
  </si>
  <si>
    <t>07S4000277</t>
  </si>
  <si>
    <t>07S6000147</t>
  </si>
  <si>
    <t>07S7000538</t>
  </si>
  <si>
    <t>07S8000382</t>
  </si>
  <si>
    <t>07S9000540</t>
  </si>
  <si>
    <t>07T9000539</t>
    <phoneticPr fontId="6"/>
  </si>
  <si>
    <t>07T9000541</t>
    <phoneticPr fontId="6"/>
  </si>
  <si>
    <t>07S7000539</t>
  </si>
  <si>
    <t>07S1000750</t>
  </si>
  <si>
    <t>南相馬市立総合病院</t>
    <rPh sb="0" eb="3">
      <t>ミナミソウマ</t>
    </rPh>
    <rPh sb="3" eb="5">
      <t>シリツ</t>
    </rPh>
    <rPh sb="5" eb="9">
      <t>ソウゴウビョウイン</t>
    </rPh>
    <phoneticPr fontId="6"/>
  </si>
  <si>
    <t>公立藤田総合病院</t>
    <rPh sb="0" eb="2">
      <t>コウリツ</t>
    </rPh>
    <rPh sb="2" eb="4">
      <t>フジタ</t>
    </rPh>
    <rPh sb="4" eb="8">
      <t>ソウゴウビョウイン</t>
    </rPh>
    <phoneticPr fontId="6"/>
  </si>
  <si>
    <t>伊達郡川俣町大字鶴沢字川端2番地4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9"/>
  </si>
  <si>
    <t>公益財団法人ときわ会　常磐病院</t>
    <rPh sb="0" eb="6">
      <t>コウエキザイダンホウジン</t>
    </rPh>
    <rPh sb="11" eb="13">
      <t>ジョウバン</t>
    </rPh>
    <rPh sb="13" eb="15">
      <t>ビョウイン</t>
    </rPh>
    <phoneticPr fontId="6"/>
  </si>
  <si>
    <t>07T5000033</t>
  </si>
  <si>
    <t>内科</t>
    <phoneticPr fontId="6"/>
  </si>
  <si>
    <t>967-0004</t>
    <phoneticPr fontId="6"/>
  </si>
  <si>
    <t>医療法人眞隆会　おじま眼科</t>
    <rPh sb="0" eb="4">
      <t>イリョウホウジン</t>
    </rPh>
    <rPh sb="4" eb="5">
      <t>シン</t>
    </rPh>
    <rPh sb="5" eb="6">
      <t>タカシ</t>
    </rPh>
    <rPh sb="6" eb="7">
      <t>カイ</t>
    </rPh>
    <rPh sb="11" eb="13">
      <t>ガンカ</t>
    </rPh>
    <phoneticPr fontId="9"/>
  </si>
  <si>
    <t>07S9000542</t>
    <phoneticPr fontId="6"/>
  </si>
  <si>
    <t>07S9000543</t>
  </si>
  <si>
    <t>07S9000544</t>
  </si>
  <si>
    <t>07T9000545</t>
    <phoneticPr fontId="6"/>
  </si>
  <si>
    <t>07S7000543</t>
  </si>
  <si>
    <t>07T7000540</t>
    <phoneticPr fontId="6"/>
  </si>
  <si>
    <t>医療法人西山会　なごみファミリークリニック</t>
    <rPh sb="0" eb="4">
      <t>イリョウホウジン</t>
    </rPh>
    <rPh sb="4" eb="6">
      <t>ニシヤマ</t>
    </rPh>
    <rPh sb="6" eb="7">
      <t>カイ</t>
    </rPh>
    <phoneticPr fontId="6"/>
  </si>
  <si>
    <t>医療法人　天田内科クリニック</t>
    <rPh sb="0" eb="4">
      <t>イリョウホウジン</t>
    </rPh>
    <rPh sb="5" eb="7">
      <t>アマダ</t>
    </rPh>
    <rPh sb="7" eb="9">
      <t>ナイカ</t>
    </rPh>
    <phoneticPr fontId="6"/>
  </si>
  <si>
    <t>963-8832</t>
    <phoneticPr fontId="6"/>
  </si>
  <si>
    <t>さくら眼科</t>
    <rPh sb="3" eb="5">
      <t>ガンカ</t>
    </rPh>
    <phoneticPr fontId="6"/>
  </si>
  <si>
    <t>07S6000148</t>
  </si>
  <si>
    <t>07T1000751</t>
    <phoneticPr fontId="6"/>
  </si>
  <si>
    <t>07T1000752</t>
    <phoneticPr fontId="6"/>
  </si>
  <si>
    <t>07S9000546</t>
    <phoneticPr fontId="6"/>
  </si>
  <si>
    <t>971-8189</t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</si>
  <si>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9"/>
  </si>
  <si>
    <t>07S4000278</t>
  </si>
  <si>
    <t>07S6000149</t>
  </si>
  <si>
    <t>みみはなのど荒川クリニック</t>
    <rPh sb="6" eb="8">
      <t>アラカワ</t>
    </rPh>
    <phoneticPr fontId="6"/>
  </si>
  <si>
    <t>07S8000385</t>
  </si>
  <si>
    <t>07T8000384</t>
    <phoneticPr fontId="6"/>
  </si>
  <si>
    <t>松村総合病院</t>
    <rPh sb="0" eb="2">
      <t>マツムラ</t>
    </rPh>
    <rPh sb="2" eb="6">
      <t>ソウゴウビョウイン</t>
    </rPh>
    <phoneticPr fontId="6"/>
  </si>
  <si>
    <t>内科、泌尿器科</t>
    <rPh sb="0" eb="2">
      <t>ナイカ</t>
    </rPh>
    <rPh sb="3" eb="7">
      <t>ヒニョウキカ</t>
    </rPh>
    <phoneticPr fontId="6"/>
  </si>
  <si>
    <t>公益財団法人ときわ会　常磐病院</t>
    <rPh sb="0" eb="2">
      <t>コウエキ</t>
    </rPh>
    <rPh sb="2" eb="6">
      <t>ザイダンホウジン</t>
    </rPh>
    <rPh sb="9" eb="10">
      <t>カイ</t>
    </rPh>
    <rPh sb="11" eb="13">
      <t>ジョウバン</t>
    </rPh>
    <rPh sb="13" eb="15">
      <t>ビョウイン</t>
    </rPh>
    <phoneticPr fontId="6"/>
  </si>
  <si>
    <t>07S8000386</t>
    <phoneticPr fontId="6"/>
  </si>
  <si>
    <t>医療法人よこぎ内科胃腸科クリニック</t>
    <rPh sb="0" eb="4">
      <t>イリョウホウジン</t>
    </rPh>
    <rPh sb="7" eb="9">
      <t>ナイカ</t>
    </rPh>
    <rPh sb="9" eb="12">
      <t>イチョウカ</t>
    </rPh>
    <phoneticPr fontId="6"/>
  </si>
  <si>
    <t>979-0141</t>
    <phoneticPr fontId="6"/>
  </si>
  <si>
    <t>07S9000548</t>
  </si>
  <si>
    <t>07S9000549</t>
  </si>
  <si>
    <t>07S9000550</t>
  </si>
  <si>
    <t>07S9000551</t>
  </si>
  <si>
    <t>07S9000552</t>
  </si>
  <si>
    <t>07S9000553</t>
  </si>
  <si>
    <t>07S3000142</t>
  </si>
  <si>
    <t>07S2000165</t>
    <phoneticPr fontId="6"/>
  </si>
  <si>
    <t>神経内科・内科</t>
    <rPh sb="0" eb="4">
      <t>シンケイナイカ</t>
    </rPh>
    <rPh sb="5" eb="7">
      <t>ナイカ</t>
    </rPh>
    <phoneticPr fontId="6"/>
  </si>
  <si>
    <t>07T4000279</t>
    <phoneticPr fontId="6"/>
  </si>
  <si>
    <t>総合内科</t>
    <rPh sb="0" eb="4">
      <t>ソウゴウナイカ</t>
    </rPh>
    <phoneticPr fontId="6"/>
  </si>
  <si>
    <t>07S9000555</t>
  </si>
  <si>
    <t>曽根田駅前クリニック</t>
    <rPh sb="0" eb="3">
      <t>ソネダ</t>
    </rPh>
    <rPh sb="3" eb="5">
      <t>エキマエ</t>
    </rPh>
    <phoneticPr fontId="6"/>
  </si>
  <si>
    <t>高野医院内科消化器内科</t>
    <rPh sb="0" eb="4">
      <t>タカノイイン</t>
    </rPh>
    <rPh sb="4" eb="11">
      <t>ナイカショウカキナイカ</t>
    </rPh>
    <phoneticPr fontId="6"/>
  </si>
  <si>
    <t>医療法人悠心会高畑循環器内科</t>
    <rPh sb="0" eb="4">
      <t>イリョウホウジン</t>
    </rPh>
    <rPh sb="4" eb="5">
      <t>ユウ</t>
    </rPh>
    <rPh sb="5" eb="6">
      <t>ココロ</t>
    </rPh>
    <rPh sb="6" eb="7">
      <t>カイ</t>
    </rPh>
    <rPh sb="7" eb="9">
      <t>タカハタ</t>
    </rPh>
    <rPh sb="9" eb="12">
      <t>ジュンカンキ</t>
    </rPh>
    <rPh sb="12" eb="14">
      <t>ナイカ</t>
    </rPh>
    <phoneticPr fontId="6"/>
  </si>
  <si>
    <t>07T4000280</t>
    <phoneticPr fontId="6"/>
  </si>
  <si>
    <t>07S6000150</t>
    <phoneticPr fontId="6"/>
  </si>
  <si>
    <t>南相馬市立総合病院</t>
    <rPh sb="0" eb="1">
      <t>ミナミ</t>
    </rPh>
    <rPh sb="1" eb="3">
      <t>ソウマ</t>
    </rPh>
    <rPh sb="3" eb="5">
      <t>シリツ</t>
    </rPh>
    <rPh sb="5" eb="9">
      <t>ソウゴウビョウイン</t>
    </rPh>
    <phoneticPr fontId="6"/>
  </si>
  <si>
    <t>07S9000557</t>
    <phoneticPr fontId="6"/>
  </si>
  <si>
    <t>07S9000558</t>
    <phoneticPr fontId="6"/>
  </si>
  <si>
    <t>07S7000544</t>
    <phoneticPr fontId="6"/>
  </si>
  <si>
    <t>07T9000556</t>
    <phoneticPr fontId="6"/>
  </si>
  <si>
    <t>内科、漢方内科、放射線科</t>
    <rPh sb="0" eb="2">
      <t>ナイカ</t>
    </rPh>
    <rPh sb="3" eb="7">
      <t>カンポウナイカ</t>
    </rPh>
    <rPh sb="8" eb="11">
      <t>ホウシャセン</t>
    </rPh>
    <rPh sb="11" eb="12">
      <t>カ</t>
    </rPh>
    <phoneticPr fontId="6"/>
  </si>
  <si>
    <t>07S9000559</t>
    <phoneticPr fontId="6"/>
  </si>
  <si>
    <t>07S9000560</t>
    <phoneticPr fontId="6"/>
  </si>
  <si>
    <t>済生会福島総合病院</t>
    <rPh sb="0" eb="3">
      <t>サイセイカイ</t>
    </rPh>
    <rPh sb="3" eb="9">
      <t>フクシマソウゴウビョウイン</t>
    </rPh>
    <phoneticPr fontId="9"/>
  </si>
  <si>
    <t>07S3000143</t>
    <phoneticPr fontId="6"/>
  </si>
  <si>
    <t>07S6000151</t>
    <phoneticPr fontId="6"/>
  </si>
  <si>
    <t>07S9000563</t>
    <phoneticPr fontId="6"/>
  </si>
  <si>
    <t>07T9000564</t>
    <phoneticPr fontId="6"/>
  </si>
  <si>
    <t>07S9000565</t>
    <phoneticPr fontId="6"/>
  </si>
  <si>
    <t>07S7000545</t>
    <phoneticPr fontId="6"/>
  </si>
  <si>
    <t>07S7000546</t>
    <phoneticPr fontId="6"/>
  </si>
  <si>
    <t>07S7000547</t>
    <phoneticPr fontId="6"/>
  </si>
  <si>
    <t>07S7000548</t>
    <phoneticPr fontId="6"/>
  </si>
  <si>
    <t>07S7000549</t>
    <phoneticPr fontId="6"/>
  </si>
  <si>
    <t>07S7000550</t>
    <phoneticPr fontId="6"/>
  </si>
  <si>
    <t>腎臓高血圧内科</t>
    <rPh sb="0" eb="2">
      <t>ジンゾウ</t>
    </rPh>
    <rPh sb="2" eb="7">
      <t>コウケツアツナイカ</t>
    </rPh>
    <phoneticPr fontId="6"/>
  </si>
  <si>
    <t>蓬莱東クリニック</t>
    <rPh sb="0" eb="2">
      <t>ホウライ</t>
    </rPh>
    <rPh sb="2" eb="3">
      <t>ヒガシ</t>
    </rPh>
    <phoneticPr fontId="9"/>
  </si>
  <si>
    <t>福島市蓬莱町8丁目1-1</t>
    <rPh sb="0" eb="3">
      <t>フクシマシ</t>
    </rPh>
    <rPh sb="3" eb="6">
      <t>ホウライチョウ</t>
    </rPh>
    <rPh sb="7" eb="9">
      <t>チョウメ</t>
    </rPh>
    <phoneticPr fontId="9"/>
  </si>
  <si>
    <t>呼吸器内科</t>
    <rPh sb="0" eb="3">
      <t>コキュウキ</t>
    </rPh>
    <rPh sb="3" eb="5">
      <t>ナイカ</t>
    </rPh>
    <rPh sb="4" eb="5">
      <t>ノウナイ</t>
    </rPh>
    <phoneticPr fontId="6"/>
  </si>
  <si>
    <t>医療法人健脳会　さとう脳神経クリニック</t>
    <rPh sb="0" eb="4">
      <t>イリョウホウジン</t>
    </rPh>
    <rPh sb="4" eb="5">
      <t>ケン</t>
    </rPh>
    <rPh sb="5" eb="6">
      <t>ノウ</t>
    </rPh>
    <rPh sb="6" eb="7">
      <t>カイ</t>
    </rPh>
    <rPh sb="11" eb="14">
      <t>ノウシンケイ</t>
    </rPh>
    <phoneticPr fontId="6"/>
  </si>
  <si>
    <t>07S8000387</t>
    <phoneticPr fontId="6"/>
  </si>
  <si>
    <t>07S8000388</t>
    <phoneticPr fontId="6"/>
  </si>
  <si>
    <t>07S1000754</t>
    <phoneticPr fontId="6"/>
  </si>
  <si>
    <t>大町診療所</t>
    <rPh sb="0" eb="2">
      <t>オオマチ</t>
    </rPh>
    <rPh sb="2" eb="5">
      <t>シンリョウジョ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</si>
  <si>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</si>
  <si>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内科、小児科、外科、循環器内科</t>
    <rPh sb="0" eb="2">
      <t>ナイカ</t>
    </rPh>
    <rPh sb="3" eb="6">
      <t>ショウニカ</t>
    </rPh>
    <rPh sb="7" eb="9">
      <t>ゲカ</t>
    </rPh>
    <rPh sb="10" eb="13">
      <t>ジュンカンキ</t>
    </rPh>
    <rPh sb="13" eb="15">
      <t>ナイカ</t>
    </rPh>
    <phoneticPr fontId="6"/>
  </si>
  <si>
    <t>消化器、一般外科</t>
    <rPh sb="0" eb="3">
      <t>ショウカキ</t>
    </rPh>
    <rPh sb="4" eb="6">
      <t>イッパン</t>
    </rPh>
    <rPh sb="6" eb="8">
      <t>ゲカ</t>
    </rPh>
    <phoneticPr fontId="6"/>
  </si>
  <si>
    <t>消化器、一般外科</t>
    <rPh sb="0" eb="3">
      <t>ショウカキ</t>
    </rPh>
    <rPh sb="4" eb="8">
      <t>イッパンゲカ</t>
    </rPh>
    <phoneticPr fontId="6"/>
  </si>
  <si>
    <t>医療法人清扶会　星医院</t>
    <rPh sb="0" eb="2">
      <t>イリョウ</t>
    </rPh>
    <rPh sb="2" eb="4">
      <t>ホウジン</t>
    </rPh>
    <rPh sb="4" eb="5">
      <t>キヨシ</t>
    </rPh>
    <rPh sb="5" eb="6">
      <t>フ</t>
    </rPh>
    <rPh sb="6" eb="7">
      <t>カイ</t>
    </rPh>
    <rPh sb="8" eb="9">
      <t>ホシ</t>
    </rPh>
    <rPh sb="9" eb="11">
      <t>イイン</t>
    </rPh>
    <phoneticPr fontId="6"/>
  </si>
  <si>
    <t>三澤内科ハートクリニック</t>
    <rPh sb="0" eb="2">
      <t>ミサワ</t>
    </rPh>
    <rPh sb="2" eb="4">
      <t>ナイカ</t>
    </rPh>
    <phoneticPr fontId="6"/>
  </si>
  <si>
    <t>内科、循環器内科、心臓血管外科</t>
    <rPh sb="0" eb="2">
      <t>ナイカ</t>
    </rPh>
    <rPh sb="3" eb="8">
      <t>ジュンカンキナイカ</t>
    </rPh>
    <rPh sb="9" eb="15">
      <t>シンゾウケッカンゲカ</t>
    </rPh>
    <phoneticPr fontId="6"/>
  </si>
  <si>
    <t>07S8000389</t>
    <phoneticPr fontId="6"/>
  </si>
  <si>
    <t>片桐眼科</t>
    <rPh sb="0" eb="2">
      <t>カタギリ</t>
    </rPh>
    <rPh sb="2" eb="4">
      <t>ガンカ</t>
    </rPh>
    <phoneticPr fontId="6"/>
  </si>
  <si>
    <t>07S7000551</t>
    <phoneticPr fontId="6"/>
  </si>
  <si>
    <t>07S7000552</t>
    <phoneticPr fontId="6"/>
  </si>
  <si>
    <t>07S7000553</t>
    <phoneticPr fontId="6"/>
  </si>
  <si>
    <t>公益財団法人金森和心会　針生ヶ丘病院</t>
    <rPh sb="0" eb="6">
      <t>コウエキザイダンホウジン</t>
    </rPh>
    <rPh sb="6" eb="8">
      <t>カナモリ</t>
    </rPh>
    <rPh sb="8" eb="9">
      <t>カズ</t>
    </rPh>
    <rPh sb="9" eb="10">
      <t>ココロ</t>
    </rPh>
    <rPh sb="10" eb="11">
      <t>カイ</t>
    </rPh>
    <rPh sb="12" eb="14">
      <t>ハリオ</t>
    </rPh>
    <rPh sb="15" eb="16">
      <t>オカ</t>
    </rPh>
    <rPh sb="16" eb="18">
      <t>ビョウイン</t>
    </rPh>
    <phoneticPr fontId="6"/>
  </si>
  <si>
    <t>医療法人創流会　朝日病院</t>
    <rPh sb="0" eb="4">
      <t>イリョウホウジン</t>
    </rPh>
    <rPh sb="4" eb="5">
      <t>ソウ</t>
    </rPh>
    <rPh sb="5" eb="6">
      <t>リュウ</t>
    </rPh>
    <rPh sb="6" eb="7">
      <t>カイ</t>
    </rPh>
    <rPh sb="8" eb="12">
      <t>アサヒビョウイン</t>
    </rPh>
    <phoneticPr fontId="6"/>
  </si>
  <si>
    <t>医療法人くにい内科クリニック</t>
    <rPh sb="0" eb="4">
      <t>イリョウホウジン</t>
    </rPh>
    <rPh sb="7" eb="9">
      <t>ナイカ</t>
    </rPh>
    <phoneticPr fontId="6"/>
  </si>
  <si>
    <t>糖尿病内科、内分泌代謝内科</t>
    <rPh sb="0" eb="5">
      <t>トウニョウビョウナイカ</t>
    </rPh>
    <rPh sb="6" eb="9">
      <t>ナイブンピツ</t>
    </rPh>
    <rPh sb="9" eb="11">
      <t>タイシャ</t>
    </rPh>
    <rPh sb="11" eb="13">
      <t>ナイカ</t>
    </rPh>
    <phoneticPr fontId="6"/>
  </si>
  <si>
    <t>07S8000391</t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</si>
  <si>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</si>
  <si>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07S6000152</t>
    <phoneticPr fontId="6"/>
  </si>
  <si>
    <t>07S6000153</t>
    <phoneticPr fontId="6"/>
  </si>
  <si>
    <t>07S9000562</t>
    <phoneticPr fontId="6"/>
  </si>
  <si>
    <t>07S2000166</t>
    <phoneticPr fontId="6"/>
  </si>
  <si>
    <t>公立岩瀬病院</t>
    <rPh sb="0" eb="2">
      <t>コウリツ</t>
    </rPh>
    <rPh sb="2" eb="6">
      <t>イワセビョウイン</t>
    </rPh>
    <phoneticPr fontId="6"/>
  </si>
  <si>
    <t>07S9000567</t>
    <phoneticPr fontId="6"/>
  </si>
  <si>
    <t>07S9000568</t>
    <phoneticPr fontId="6"/>
  </si>
  <si>
    <t>こばり耳鼻咽喉科クリニック</t>
    <rPh sb="3" eb="8">
      <t>ジビインコウカ</t>
    </rPh>
    <phoneticPr fontId="6"/>
  </si>
  <si>
    <t>07S7000554</t>
    <phoneticPr fontId="6"/>
  </si>
  <si>
    <t>07S7000555</t>
    <phoneticPr fontId="6"/>
  </si>
  <si>
    <t>07S7000556</t>
    <phoneticPr fontId="6"/>
  </si>
  <si>
    <t>07S7000557</t>
    <phoneticPr fontId="6"/>
  </si>
  <si>
    <t>07S3000144</t>
    <phoneticPr fontId="6"/>
  </si>
  <si>
    <t>第三内科</t>
    <rPh sb="0" eb="4">
      <t>ダイサンナイカ</t>
    </rPh>
    <phoneticPr fontId="6"/>
  </si>
  <si>
    <t>07S9000569</t>
    <phoneticPr fontId="6"/>
  </si>
  <si>
    <t>07S7000558</t>
  </si>
  <si>
    <t>07S7000559</t>
  </si>
  <si>
    <t>07S7000561</t>
  </si>
  <si>
    <t>07S7000564</t>
  </si>
  <si>
    <t>消化器内科</t>
    <rPh sb="0" eb="5">
      <t>ショウカキナイカ</t>
    </rPh>
    <phoneticPr fontId="9"/>
  </si>
  <si>
    <t>07S4000282</t>
    <phoneticPr fontId="6"/>
  </si>
  <si>
    <t>北福島医療センター</t>
    <rPh sb="0" eb="3">
      <t>キタフクシマ</t>
    </rPh>
    <rPh sb="3" eb="5">
      <t>イリョウ</t>
    </rPh>
    <phoneticPr fontId="6"/>
  </si>
  <si>
    <t>07T1000755</t>
    <phoneticPr fontId="6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</si>
  <si>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11">
      <t>カミホバラ</t>
    </rPh>
    <rPh sb="11" eb="13">
      <t>ナイカ</t>
    </rPh>
    <phoneticPr fontId="6"/>
  </si>
  <si>
    <t>内科、腎臓内科、人工透析内科</t>
    <rPh sb="0" eb="2">
      <t>ナイカ</t>
    </rPh>
    <rPh sb="3" eb="7">
      <t>ジンゾウナイカ</t>
    </rPh>
    <rPh sb="8" eb="10">
      <t>ジンコウ</t>
    </rPh>
    <rPh sb="10" eb="14">
      <t>トウセキナイカ</t>
    </rPh>
    <phoneticPr fontId="6"/>
  </si>
  <si>
    <t>07S8000392</t>
    <phoneticPr fontId="6"/>
  </si>
  <si>
    <t>公益財団法人ときわ会　常磐病院</t>
    <rPh sb="0" eb="6">
      <t>コウエキザイダンホウジン</t>
    </rPh>
    <rPh sb="9" eb="10">
      <t>カイ</t>
    </rPh>
    <rPh sb="11" eb="15">
      <t>ジョウバンビョウイン</t>
    </rPh>
    <phoneticPr fontId="6"/>
  </si>
  <si>
    <t>医療法人杏順会　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rPh sb="12" eb="13">
      <t>ジン</t>
    </rPh>
    <rPh sb="14" eb="18">
      <t>ヒニョウキカ</t>
    </rPh>
    <phoneticPr fontId="6"/>
  </si>
  <si>
    <t>07S9000570</t>
    <phoneticPr fontId="6"/>
  </si>
  <si>
    <t>おだニコニコこどもクリニック</t>
    <phoneticPr fontId="6"/>
  </si>
  <si>
    <t>07S9000571</t>
    <phoneticPr fontId="6"/>
  </si>
  <si>
    <t>医療法人桐心会　大平クリニック</t>
    <rPh sb="0" eb="4">
      <t>イリョウホウジン</t>
    </rPh>
    <rPh sb="4" eb="5">
      <t>キリ</t>
    </rPh>
    <rPh sb="5" eb="6">
      <t>シン</t>
    </rPh>
    <rPh sb="6" eb="7">
      <t>カイ</t>
    </rPh>
    <rPh sb="8" eb="10">
      <t>オオヒラ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</si>
  <si>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</si>
  <si>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07S9000572</t>
    <phoneticPr fontId="6"/>
  </si>
  <si>
    <t>07S4000283</t>
    <phoneticPr fontId="6"/>
  </si>
  <si>
    <t>麻酔科、内科</t>
    <rPh sb="0" eb="3">
      <t>マスイカ</t>
    </rPh>
    <rPh sb="4" eb="6">
      <t>ナイカ</t>
    </rPh>
    <phoneticPr fontId="6"/>
  </si>
  <si>
    <t>07S9000573</t>
    <phoneticPr fontId="6"/>
  </si>
  <si>
    <t>一般財団法人大原記念財団　大原綜合病院</t>
    <rPh sb="0" eb="4">
      <t>イッパンザイダン</t>
    </rPh>
    <rPh sb="4" eb="6">
      <t>ホウジン</t>
    </rPh>
    <rPh sb="6" eb="8">
      <t>オオハラ</t>
    </rPh>
    <rPh sb="8" eb="12">
      <t>キネンザイダン</t>
    </rPh>
    <rPh sb="13" eb="15">
      <t>オオハラ</t>
    </rPh>
    <rPh sb="15" eb="17">
      <t>ソウゴウ</t>
    </rPh>
    <rPh sb="17" eb="19">
      <t>ビョウイン</t>
    </rPh>
    <phoneticPr fontId="6"/>
  </si>
  <si>
    <t>総合診療科、内科</t>
    <rPh sb="0" eb="5">
      <t>ソウゴウシンリョウカ</t>
    </rPh>
    <rPh sb="6" eb="8">
      <t>ナイカ</t>
    </rPh>
    <phoneticPr fontId="6"/>
  </si>
  <si>
    <t>07S7000565</t>
    <phoneticPr fontId="6"/>
  </si>
  <si>
    <t>07S9000575</t>
    <phoneticPr fontId="6"/>
  </si>
  <si>
    <t>07S7000566</t>
    <phoneticPr fontId="6"/>
  </si>
  <si>
    <t>医療法人　半田整形外科</t>
    <rPh sb="0" eb="4">
      <t>イリョウホウジン</t>
    </rPh>
    <rPh sb="5" eb="11">
      <t>ハンダセイケイゲカ</t>
    </rPh>
    <phoneticPr fontId="6"/>
  </si>
  <si>
    <t>963-8061</t>
    <phoneticPr fontId="6"/>
  </si>
  <si>
    <t>07S8000393</t>
    <phoneticPr fontId="6"/>
  </si>
  <si>
    <t>07S8000394</t>
    <phoneticPr fontId="6"/>
  </si>
  <si>
    <t>07S8000396</t>
    <phoneticPr fontId="6"/>
  </si>
  <si>
    <t>07S4000284</t>
    <phoneticPr fontId="6"/>
  </si>
  <si>
    <t>07S7000567</t>
    <phoneticPr fontId="6"/>
  </si>
  <si>
    <t>07S7000568</t>
    <phoneticPr fontId="6"/>
  </si>
  <si>
    <t>07S8000397</t>
    <phoneticPr fontId="6"/>
  </si>
  <si>
    <t>岩谷医院</t>
    <rPh sb="0" eb="2">
      <t>イワヤ</t>
    </rPh>
    <rPh sb="2" eb="4">
      <t>イイン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</si>
  <si>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</si>
  <si>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福島市太田町17-27　ﾗｼｪｰﾙ追分1階</t>
    <rPh sb="3" eb="6">
      <t>オオタマチ</t>
    </rPh>
    <rPh sb="17" eb="19">
      <t>オイワケ</t>
    </rPh>
    <rPh sb="20" eb="21">
      <t>カイ</t>
    </rPh>
    <phoneticPr fontId="9"/>
  </si>
  <si>
    <t>07S1000756</t>
    <phoneticPr fontId="6"/>
  </si>
  <si>
    <t>07S3000146</t>
    <phoneticPr fontId="6"/>
  </si>
  <si>
    <t>07S2000167</t>
    <phoneticPr fontId="6"/>
  </si>
  <si>
    <t>医療法人平心会　須賀川病院</t>
    <rPh sb="0" eb="4">
      <t>イリョウホウジン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</si>
  <si>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医療法人社団茶畑会　相馬中央病院</t>
    <rPh sb="0" eb="4">
      <t>イリョウホウジン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6">
      <t>チュウオウビョウイン</t>
    </rPh>
    <phoneticPr fontId="6"/>
  </si>
  <si>
    <t>07S6000155</t>
    <phoneticPr fontId="6"/>
  </si>
  <si>
    <t>07S6000156</t>
    <phoneticPr fontId="6"/>
  </si>
  <si>
    <t>医療法人相雲会　小野田病院</t>
    <rPh sb="0" eb="2">
      <t>イリョウ</t>
    </rPh>
    <rPh sb="2" eb="4">
      <t>ホウジン</t>
    </rPh>
    <rPh sb="4" eb="5">
      <t>アイ</t>
    </rPh>
    <rPh sb="5" eb="6">
      <t>クモ</t>
    </rPh>
    <rPh sb="6" eb="7">
      <t>カイ</t>
    </rPh>
    <rPh sb="8" eb="11">
      <t>オノダ</t>
    </rPh>
    <rPh sb="11" eb="13">
      <t>ビョウイン</t>
    </rPh>
    <phoneticPr fontId="6"/>
  </si>
  <si>
    <t>医療法人相雲会　小野田病院</t>
    <rPh sb="0" eb="2">
      <t>イリョウ</t>
    </rPh>
    <rPh sb="2" eb="4">
      <t>ホウジン</t>
    </rPh>
    <rPh sb="4" eb="5">
      <t>ソウ</t>
    </rPh>
    <rPh sb="5" eb="6">
      <t>ウン</t>
    </rPh>
    <rPh sb="6" eb="7">
      <t>カイ</t>
    </rPh>
    <rPh sb="8" eb="11">
      <t>オノダ</t>
    </rPh>
    <rPh sb="11" eb="13">
      <t>ビョウイン</t>
    </rPh>
    <phoneticPr fontId="6"/>
  </si>
  <si>
    <t>07S7000569</t>
    <phoneticPr fontId="6"/>
  </si>
  <si>
    <t>07S7000570</t>
    <phoneticPr fontId="6"/>
  </si>
  <si>
    <t>07S8000398</t>
    <phoneticPr fontId="6"/>
  </si>
  <si>
    <t>脳神経内科</t>
    <rPh sb="0" eb="1">
      <t>ノウ</t>
    </rPh>
    <rPh sb="1" eb="3">
      <t>シンケイ</t>
    </rPh>
    <rPh sb="3" eb="5">
      <t>ナイカ</t>
    </rPh>
    <rPh sb="4" eb="5">
      <t>コナイ</t>
    </rPh>
    <phoneticPr fontId="6"/>
  </si>
  <si>
    <t>07S9000576</t>
    <phoneticPr fontId="6"/>
  </si>
  <si>
    <t>07S9000577</t>
    <phoneticPr fontId="6"/>
  </si>
  <si>
    <t>07S9000578</t>
    <phoneticPr fontId="6"/>
  </si>
  <si>
    <t>07S9000579</t>
    <phoneticPr fontId="6"/>
  </si>
  <si>
    <t>07S3000145</t>
    <phoneticPr fontId="6"/>
  </si>
  <si>
    <t>白河那須総合クリニック</t>
    <rPh sb="0" eb="2">
      <t>シラカワ</t>
    </rPh>
    <rPh sb="2" eb="4">
      <t>ナス</t>
    </rPh>
    <rPh sb="4" eb="6">
      <t>ソウゴウ</t>
    </rPh>
    <phoneticPr fontId="6"/>
  </si>
  <si>
    <t>961-0854</t>
    <phoneticPr fontId="6"/>
  </si>
  <si>
    <t>963-6131</t>
  </si>
  <si>
    <t>07S3000147</t>
    <phoneticPr fontId="6"/>
  </si>
  <si>
    <t>07S8000399</t>
    <phoneticPr fontId="6"/>
  </si>
  <si>
    <t>07S8000400</t>
    <phoneticPr fontId="6"/>
  </si>
  <si>
    <t>07S7000571</t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</si>
  <si>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</si>
  <si>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07S4000285</t>
    <phoneticPr fontId="6"/>
  </si>
  <si>
    <t>公立大学法人　福島県立医科大学会津医療センター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phoneticPr fontId="6"/>
  </si>
  <si>
    <t>臨床医学部門　病理診断科</t>
    <rPh sb="0" eb="6">
      <t>リンショウイガクブモン</t>
    </rPh>
    <rPh sb="7" eb="9">
      <t>ビョウリ</t>
    </rPh>
    <rPh sb="9" eb="11">
      <t>シンダン</t>
    </rPh>
    <rPh sb="11" eb="12">
      <t>カ</t>
    </rPh>
    <phoneticPr fontId="9"/>
  </si>
  <si>
    <t>07S9000580</t>
    <phoneticPr fontId="6"/>
  </si>
  <si>
    <t>耳鼻咽喉科・頭頸部外科</t>
    <rPh sb="0" eb="5">
      <t>ジビインコウカ</t>
    </rPh>
    <rPh sb="6" eb="9">
      <t>トウケイブ</t>
    </rPh>
    <rPh sb="9" eb="11">
      <t>ゲカ</t>
    </rPh>
    <phoneticPr fontId="6"/>
  </si>
  <si>
    <t>07S7000572</t>
    <phoneticPr fontId="6"/>
  </si>
  <si>
    <t>07S9000581</t>
    <phoneticPr fontId="6"/>
  </si>
  <si>
    <t>07S6000157</t>
    <phoneticPr fontId="6"/>
  </si>
  <si>
    <t>07S5000035</t>
    <phoneticPr fontId="6"/>
  </si>
  <si>
    <t>医療法人正生会　佐藤医院</t>
    <rPh sb="0" eb="4">
      <t>イリョウホウジン</t>
    </rPh>
    <rPh sb="4" eb="6">
      <t>マサキ</t>
    </rPh>
    <rPh sb="6" eb="7">
      <t>カイ</t>
    </rPh>
    <rPh sb="8" eb="12">
      <t>サトウイイン</t>
    </rPh>
    <phoneticPr fontId="6"/>
  </si>
  <si>
    <t>内科、消化器内科、胃腸科、小児科</t>
    <rPh sb="0" eb="2">
      <t>ナイカ</t>
    </rPh>
    <rPh sb="3" eb="8">
      <t>ショウカキナイカ</t>
    </rPh>
    <rPh sb="9" eb="12">
      <t>イチョウカ</t>
    </rPh>
    <rPh sb="13" eb="16">
      <t>ショウニカ</t>
    </rPh>
    <phoneticPr fontId="6"/>
  </si>
  <si>
    <t>鈴木　信</t>
    <rPh sb="0" eb="2">
      <t>スズキ</t>
    </rPh>
    <rPh sb="3" eb="4">
      <t>シン</t>
    </rPh>
    <phoneticPr fontId="9"/>
  </si>
  <si>
    <t>谷　良久</t>
    <rPh sb="0" eb="1">
      <t>タニ</t>
    </rPh>
    <rPh sb="2" eb="4">
      <t>ヨシヒサ</t>
    </rPh>
    <phoneticPr fontId="9"/>
  </si>
  <si>
    <t>池田　秀幸</t>
    <rPh sb="0" eb="2">
      <t>イケダ</t>
    </rPh>
    <rPh sb="3" eb="5">
      <t>ヒデユキ</t>
    </rPh>
    <phoneticPr fontId="9"/>
  </si>
  <si>
    <t>谷　亜希子</t>
    <rPh sb="0" eb="1">
      <t>タニ</t>
    </rPh>
    <rPh sb="2" eb="5">
      <t>アキコ</t>
    </rPh>
    <phoneticPr fontId="9"/>
  </si>
  <si>
    <t>古川　未希</t>
    <rPh sb="0" eb="2">
      <t>フルカワ</t>
    </rPh>
    <rPh sb="3" eb="5">
      <t>ミキ</t>
    </rPh>
    <phoneticPr fontId="9"/>
  </si>
  <si>
    <t>佐藤　伸一</t>
    <rPh sb="0" eb="2">
      <t>サトウ</t>
    </rPh>
    <rPh sb="3" eb="5">
      <t>シンイチ</t>
    </rPh>
    <phoneticPr fontId="9"/>
  </si>
  <si>
    <t>勝嶋　史子</t>
    <rPh sb="0" eb="1">
      <t>カ</t>
    </rPh>
    <rPh sb="1" eb="2">
      <t>シマ</t>
    </rPh>
    <rPh sb="3" eb="5">
      <t>フミコ</t>
    </rPh>
    <phoneticPr fontId="9"/>
  </si>
  <si>
    <t>西　貞隆</t>
    <rPh sb="0" eb="1">
      <t>ニシ</t>
    </rPh>
    <rPh sb="2" eb="3">
      <t>サダ</t>
    </rPh>
    <rPh sb="3" eb="4">
      <t>タカシ</t>
    </rPh>
    <phoneticPr fontId="9"/>
  </si>
  <si>
    <t>森　一弥</t>
    <rPh sb="0" eb="1">
      <t>モリ</t>
    </rPh>
    <rPh sb="2" eb="4">
      <t>カズヤ</t>
    </rPh>
    <phoneticPr fontId="9"/>
  </si>
  <si>
    <t>三浦　淳生</t>
    <rPh sb="0" eb="2">
      <t>ミウラ</t>
    </rPh>
    <rPh sb="3" eb="4">
      <t>ジュン</t>
    </rPh>
    <rPh sb="4" eb="5">
      <t>ナマ</t>
    </rPh>
    <phoneticPr fontId="9"/>
  </si>
  <si>
    <t>小川　雅士</t>
    <rPh sb="0" eb="2">
      <t>オガワ</t>
    </rPh>
    <rPh sb="3" eb="5">
      <t>マサシ</t>
    </rPh>
    <phoneticPr fontId="9"/>
  </si>
  <si>
    <t>小野　幸子</t>
    <rPh sb="0" eb="2">
      <t>オノ</t>
    </rPh>
    <rPh sb="3" eb="5">
      <t>サチコ</t>
    </rPh>
    <phoneticPr fontId="9"/>
  </si>
  <si>
    <t>小林　智幸</t>
    <rPh sb="0" eb="2">
      <t>コバヤシ</t>
    </rPh>
    <rPh sb="3" eb="5">
      <t>トモユキ</t>
    </rPh>
    <phoneticPr fontId="9"/>
  </si>
  <si>
    <t>佐藤　俊</t>
    <rPh sb="0" eb="2">
      <t>サトウ</t>
    </rPh>
    <rPh sb="3" eb="4">
      <t>シュン</t>
    </rPh>
    <phoneticPr fontId="9"/>
  </si>
  <si>
    <t>石橋　誠一</t>
    <rPh sb="0" eb="2">
      <t>イシバシ</t>
    </rPh>
    <rPh sb="3" eb="5">
      <t>セイイチ</t>
    </rPh>
    <phoneticPr fontId="9"/>
  </si>
  <si>
    <t>渡辺　英夫</t>
    <phoneticPr fontId="9"/>
  </si>
  <si>
    <t>枡　卓史</t>
    <rPh sb="0" eb="1">
      <t>マス</t>
    </rPh>
    <rPh sb="2" eb="4">
      <t>タクシ</t>
    </rPh>
    <phoneticPr fontId="9"/>
  </si>
  <si>
    <t>山崎　正明</t>
    <rPh sb="0" eb="2">
      <t>ヤマザキ</t>
    </rPh>
    <rPh sb="3" eb="5">
      <t>マサアキ</t>
    </rPh>
    <phoneticPr fontId="9"/>
  </si>
  <si>
    <t>上遠野　健</t>
    <rPh sb="0" eb="1">
      <t>ウエ</t>
    </rPh>
    <rPh sb="1" eb="3">
      <t>トオノ</t>
    </rPh>
    <rPh sb="4" eb="5">
      <t>ケン</t>
    </rPh>
    <phoneticPr fontId="9"/>
  </si>
  <si>
    <t>三浦　匡央</t>
    <phoneticPr fontId="9"/>
  </si>
  <si>
    <t>森　建</t>
    <rPh sb="0" eb="1">
      <t>モリ</t>
    </rPh>
    <rPh sb="2" eb="3">
      <t>ケン</t>
    </rPh>
    <phoneticPr fontId="9"/>
  </si>
  <si>
    <t>庄司　光男</t>
    <rPh sb="0" eb="2">
      <t>ショウジ</t>
    </rPh>
    <rPh sb="3" eb="5">
      <t>ミツオ</t>
    </rPh>
    <phoneticPr fontId="9"/>
  </si>
  <si>
    <t>谷　良宏</t>
    <rPh sb="0" eb="1">
      <t>タニ</t>
    </rPh>
    <rPh sb="2" eb="3">
      <t>ヨ</t>
    </rPh>
    <rPh sb="3" eb="4">
      <t>ヒロ</t>
    </rPh>
    <phoneticPr fontId="9"/>
  </si>
  <si>
    <t>熊谷　伸</t>
    <rPh sb="0" eb="2">
      <t>クマタニ</t>
    </rPh>
    <rPh sb="3" eb="4">
      <t>シン</t>
    </rPh>
    <phoneticPr fontId="9"/>
  </si>
  <si>
    <t>鈴木　聡明</t>
    <rPh sb="0" eb="2">
      <t>スズキ</t>
    </rPh>
    <rPh sb="3" eb="5">
      <t>ソウメイ</t>
    </rPh>
    <phoneticPr fontId="9"/>
  </si>
  <si>
    <t>小野　勝彦</t>
    <rPh sb="0" eb="2">
      <t>オノ</t>
    </rPh>
    <rPh sb="3" eb="5">
      <t>カツヒコ</t>
    </rPh>
    <phoneticPr fontId="9"/>
  </si>
  <si>
    <t>枡　一毅</t>
    <rPh sb="0" eb="1">
      <t>マス</t>
    </rPh>
    <rPh sb="2" eb="3">
      <t>イチ</t>
    </rPh>
    <rPh sb="3" eb="4">
      <t>キ</t>
    </rPh>
    <phoneticPr fontId="9"/>
  </si>
  <si>
    <t>佐藤　尚紀</t>
    <rPh sb="3" eb="4">
      <t>ナオ</t>
    </rPh>
    <rPh sb="4" eb="5">
      <t>ノリ</t>
    </rPh>
    <phoneticPr fontId="9"/>
  </si>
  <si>
    <t>野地　裕樹</t>
    <rPh sb="0" eb="2">
      <t>ノジ</t>
    </rPh>
    <rPh sb="3" eb="5">
      <t>ユウキ</t>
    </rPh>
    <phoneticPr fontId="9"/>
  </si>
  <si>
    <t>佐久間　浩</t>
    <rPh sb="0" eb="3">
      <t>サクマ</t>
    </rPh>
    <rPh sb="4" eb="5">
      <t>ヒロシ</t>
    </rPh>
    <phoneticPr fontId="9"/>
  </si>
  <si>
    <t>神岡　斗志夫</t>
    <rPh sb="0" eb="2">
      <t>カミオカ</t>
    </rPh>
    <rPh sb="3" eb="4">
      <t>ト</t>
    </rPh>
    <rPh sb="4" eb="5">
      <t>ココロザシ</t>
    </rPh>
    <rPh sb="5" eb="6">
      <t>オット</t>
    </rPh>
    <phoneticPr fontId="9"/>
  </si>
  <si>
    <t>武田　浩一郎</t>
    <rPh sb="0" eb="2">
      <t>タケダ</t>
    </rPh>
    <rPh sb="3" eb="6">
      <t>コウイチロウ</t>
    </rPh>
    <phoneticPr fontId="9"/>
  </si>
  <si>
    <t>菅藤　佳奈子</t>
    <phoneticPr fontId="9"/>
  </si>
  <si>
    <t>菊地　眸</t>
    <rPh sb="0" eb="2">
      <t>キクチ</t>
    </rPh>
    <rPh sb="3" eb="4">
      <t>ヒトミ</t>
    </rPh>
    <phoneticPr fontId="9"/>
  </si>
  <si>
    <t>黒田　令子</t>
    <rPh sb="0" eb="2">
      <t>クロダ</t>
    </rPh>
    <rPh sb="3" eb="5">
      <t>レイコ</t>
    </rPh>
    <phoneticPr fontId="9"/>
  </si>
  <si>
    <t>渡辺　浩志</t>
    <rPh sb="3" eb="4">
      <t>ヒロシ</t>
    </rPh>
    <rPh sb="4" eb="5">
      <t>シ</t>
    </rPh>
    <phoneticPr fontId="9"/>
  </si>
  <si>
    <t>菅野　俊雄</t>
    <rPh sb="0" eb="2">
      <t>カンノ</t>
    </rPh>
    <rPh sb="3" eb="5">
      <t>トシオ</t>
    </rPh>
    <phoneticPr fontId="9"/>
  </si>
  <si>
    <t>平上　健</t>
    <rPh sb="0" eb="2">
      <t>ヒラカミ</t>
    </rPh>
    <rPh sb="3" eb="4">
      <t>ケン</t>
    </rPh>
    <phoneticPr fontId="9"/>
  </si>
  <si>
    <t>岡﨑　敦子</t>
    <rPh sb="3" eb="5">
      <t>アツコ</t>
    </rPh>
    <phoneticPr fontId="9"/>
  </si>
  <si>
    <t>岡﨑　忠夫</t>
    <rPh sb="0" eb="2">
      <t>オカザキ</t>
    </rPh>
    <rPh sb="3" eb="5">
      <t>タダオ</t>
    </rPh>
    <phoneticPr fontId="9"/>
  </si>
  <si>
    <t>谷　良樹</t>
    <rPh sb="0" eb="1">
      <t>タニ</t>
    </rPh>
    <rPh sb="2" eb="4">
      <t>ヨシキ</t>
    </rPh>
    <phoneticPr fontId="9"/>
  </si>
  <si>
    <t>渋谷　浩子</t>
    <rPh sb="0" eb="2">
      <t>シブヤ</t>
    </rPh>
    <rPh sb="3" eb="5">
      <t>ヒロコ</t>
    </rPh>
    <phoneticPr fontId="9"/>
  </si>
  <si>
    <t>山田　昌幸</t>
    <rPh sb="0" eb="2">
      <t>ヤマダ</t>
    </rPh>
    <rPh sb="3" eb="4">
      <t>アキラ</t>
    </rPh>
    <rPh sb="4" eb="5">
      <t>コウ</t>
    </rPh>
    <phoneticPr fontId="9"/>
  </si>
  <si>
    <t>熊谷　ユキ絵</t>
    <rPh sb="0" eb="2">
      <t>クマガイ</t>
    </rPh>
    <rPh sb="5" eb="6">
      <t>エ</t>
    </rPh>
    <phoneticPr fontId="9"/>
  </si>
  <si>
    <t>片倉　孝博</t>
    <rPh sb="0" eb="2">
      <t>カタクラ</t>
    </rPh>
    <rPh sb="3" eb="5">
      <t>タカヒロ</t>
    </rPh>
    <phoneticPr fontId="9"/>
  </si>
  <si>
    <t>太田　昌宏</t>
    <rPh sb="0" eb="2">
      <t>オオタ</t>
    </rPh>
    <rPh sb="3" eb="5">
      <t>マサヒロ</t>
    </rPh>
    <phoneticPr fontId="9"/>
  </si>
  <si>
    <t>橋本　佳夫</t>
    <rPh sb="0" eb="2">
      <t>ハシモト</t>
    </rPh>
    <rPh sb="3" eb="5">
      <t>ヨシオ</t>
    </rPh>
    <phoneticPr fontId="9"/>
  </si>
  <si>
    <t>野替　一郎</t>
    <rPh sb="0" eb="1">
      <t>ノ</t>
    </rPh>
    <rPh sb="1" eb="2">
      <t>ガ</t>
    </rPh>
    <rPh sb="3" eb="5">
      <t>イチロウ</t>
    </rPh>
    <phoneticPr fontId="9"/>
  </si>
  <si>
    <t>佐藤　馨</t>
    <rPh sb="0" eb="2">
      <t>サトウ</t>
    </rPh>
    <rPh sb="3" eb="4">
      <t>カオル</t>
    </rPh>
    <phoneticPr fontId="9"/>
  </si>
  <si>
    <t>佐藤　しのぶ</t>
    <rPh sb="0" eb="2">
      <t>サトウ</t>
    </rPh>
    <phoneticPr fontId="9"/>
  </si>
  <si>
    <t>圓谷　昭市</t>
    <rPh sb="0" eb="2">
      <t>ツブラヤ</t>
    </rPh>
    <rPh sb="3" eb="5">
      <t>ショウイチ</t>
    </rPh>
    <phoneticPr fontId="9"/>
  </si>
  <si>
    <t>味原　隆</t>
    <rPh sb="0" eb="2">
      <t>アジハラ</t>
    </rPh>
    <rPh sb="3" eb="4">
      <t>タカシ</t>
    </rPh>
    <phoneticPr fontId="9"/>
  </si>
  <si>
    <t>石川　秀雅</t>
    <rPh sb="0" eb="2">
      <t>イシカワ</t>
    </rPh>
    <rPh sb="3" eb="5">
      <t>ヒデマサ</t>
    </rPh>
    <phoneticPr fontId="9"/>
  </si>
  <si>
    <t>南部　宗男</t>
    <rPh sb="0" eb="2">
      <t>ナンブ</t>
    </rPh>
    <rPh sb="3" eb="5">
      <t>ムネオ</t>
    </rPh>
    <phoneticPr fontId="9"/>
  </si>
  <si>
    <t>西間木　友衛</t>
    <rPh sb="0" eb="3">
      <t>ニシマキ</t>
    </rPh>
    <rPh sb="4" eb="5">
      <t>トモ</t>
    </rPh>
    <rPh sb="5" eb="6">
      <t>エイ</t>
    </rPh>
    <phoneticPr fontId="9"/>
  </si>
  <si>
    <t>西山　淳一</t>
    <rPh sb="0" eb="2">
      <t>ニシヤマ</t>
    </rPh>
    <rPh sb="3" eb="5">
      <t>ジュンイチ</t>
    </rPh>
    <phoneticPr fontId="9"/>
  </si>
  <si>
    <t>中山　博晶</t>
    <rPh sb="0" eb="2">
      <t>ナカヤマ</t>
    </rPh>
    <rPh sb="3" eb="4">
      <t>ヒロ</t>
    </rPh>
    <rPh sb="4" eb="5">
      <t>アキラ</t>
    </rPh>
    <phoneticPr fontId="9"/>
  </si>
  <si>
    <t>佐々木　厚博</t>
    <rPh sb="0" eb="3">
      <t>ササキ</t>
    </rPh>
    <rPh sb="4" eb="6">
      <t>アツヒロ</t>
    </rPh>
    <phoneticPr fontId="9"/>
  </si>
  <si>
    <t>塩田　康二</t>
    <rPh sb="0" eb="2">
      <t>シオタ</t>
    </rPh>
    <rPh sb="3" eb="5">
      <t>ヤスジ</t>
    </rPh>
    <phoneticPr fontId="9"/>
  </si>
  <si>
    <t>設楽　厚司</t>
    <rPh sb="0" eb="2">
      <t>シタラ</t>
    </rPh>
    <rPh sb="3" eb="4">
      <t>アツシ</t>
    </rPh>
    <rPh sb="4" eb="5">
      <t>ツカサ</t>
    </rPh>
    <phoneticPr fontId="9"/>
  </si>
  <si>
    <t>石塚　尋朗</t>
    <rPh sb="0" eb="2">
      <t>イシツカ</t>
    </rPh>
    <rPh sb="3" eb="4">
      <t>タズ</t>
    </rPh>
    <rPh sb="4" eb="5">
      <t>アキラ</t>
    </rPh>
    <phoneticPr fontId="9"/>
  </si>
  <si>
    <t>厚海　徹</t>
    <rPh sb="0" eb="2">
      <t>アツミ</t>
    </rPh>
    <rPh sb="3" eb="4">
      <t>トオル</t>
    </rPh>
    <phoneticPr fontId="9"/>
  </si>
  <si>
    <t>青山　庸二</t>
    <rPh sb="0" eb="2">
      <t>アオヤマ</t>
    </rPh>
    <rPh sb="4" eb="5">
      <t>ニ</t>
    </rPh>
    <phoneticPr fontId="9"/>
  </si>
  <si>
    <t>西牧　丈夫</t>
    <rPh sb="0" eb="2">
      <t>ニシマキ</t>
    </rPh>
    <rPh sb="3" eb="5">
      <t>ジョウブ</t>
    </rPh>
    <phoneticPr fontId="9"/>
  </si>
  <si>
    <t>吾妻　耕治</t>
    <rPh sb="0" eb="2">
      <t>アズマ</t>
    </rPh>
    <rPh sb="3" eb="4">
      <t>タガヤ</t>
    </rPh>
    <rPh sb="4" eb="5">
      <t>ジ</t>
    </rPh>
    <phoneticPr fontId="9"/>
  </si>
  <si>
    <t>大越　透</t>
    <rPh sb="0" eb="2">
      <t>オオコシ</t>
    </rPh>
    <rPh sb="3" eb="4">
      <t>トオ</t>
    </rPh>
    <phoneticPr fontId="9"/>
  </si>
  <si>
    <t>國分　啓二</t>
    <rPh sb="0" eb="2">
      <t>コクブン</t>
    </rPh>
    <rPh sb="3" eb="5">
      <t>ケイジ</t>
    </rPh>
    <phoneticPr fontId="9"/>
  </si>
  <si>
    <t>雷　毅　</t>
    <rPh sb="0" eb="1">
      <t>ライ</t>
    </rPh>
    <rPh sb="2" eb="3">
      <t>タケシ</t>
    </rPh>
    <phoneticPr fontId="9"/>
  </si>
  <si>
    <t>佐藤　勇</t>
    <rPh sb="0" eb="2">
      <t>サトウ</t>
    </rPh>
    <rPh sb="3" eb="4">
      <t>イサム</t>
    </rPh>
    <phoneticPr fontId="9"/>
  </si>
  <si>
    <t>橋本　長吉</t>
    <rPh sb="0" eb="2">
      <t>ハシモト</t>
    </rPh>
    <rPh sb="3" eb="4">
      <t>ナガ</t>
    </rPh>
    <rPh sb="4" eb="5">
      <t>キチ</t>
    </rPh>
    <phoneticPr fontId="9"/>
  </si>
  <si>
    <t>川前　恵一</t>
    <rPh sb="0" eb="2">
      <t>カワマエ</t>
    </rPh>
    <rPh sb="3" eb="5">
      <t>ケイイチ</t>
    </rPh>
    <phoneticPr fontId="9"/>
  </si>
  <si>
    <t>篠原　隆紀</t>
    <rPh sb="0" eb="2">
      <t>シノハラ</t>
    </rPh>
    <rPh sb="3" eb="4">
      <t>タカシ</t>
    </rPh>
    <rPh sb="4" eb="5">
      <t>キ</t>
    </rPh>
    <phoneticPr fontId="9"/>
  </si>
  <si>
    <t>篠原　眞美</t>
    <rPh sb="0" eb="2">
      <t>シノハラ</t>
    </rPh>
    <rPh sb="3" eb="5">
      <t>マミ</t>
    </rPh>
    <phoneticPr fontId="9"/>
  </si>
  <si>
    <t>大野　悦人</t>
    <rPh sb="0" eb="2">
      <t>オオノ</t>
    </rPh>
    <rPh sb="3" eb="4">
      <t>エツ</t>
    </rPh>
    <rPh sb="4" eb="5">
      <t>ヒト</t>
    </rPh>
    <phoneticPr fontId="9"/>
  </si>
  <si>
    <t>草野　昌樹</t>
    <rPh sb="0" eb="2">
      <t>クサノ</t>
    </rPh>
    <rPh sb="3" eb="5">
      <t>マサキ</t>
    </rPh>
    <phoneticPr fontId="9"/>
  </si>
  <si>
    <t>鳥越　均</t>
    <rPh sb="0" eb="2">
      <t>トリゴエ</t>
    </rPh>
    <rPh sb="3" eb="4">
      <t>キン</t>
    </rPh>
    <phoneticPr fontId="9"/>
  </si>
  <si>
    <t>先崎　和則</t>
    <rPh sb="0" eb="2">
      <t>センザキ</t>
    </rPh>
    <rPh sb="3" eb="5">
      <t>カズノリ</t>
    </rPh>
    <phoneticPr fontId="9"/>
  </si>
  <si>
    <t>安田　千尋</t>
    <rPh sb="0" eb="2">
      <t>ヤスダ</t>
    </rPh>
    <rPh sb="3" eb="4">
      <t>チ</t>
    </rPh>
    <rPh sb="4" eb="5">
      <t>タズ</t>
    </rPh>
    <phoneticPr fontId="9"/>
  </si>
  <si>
    <t>石井　希代子</t>
    <rPh sb="0" eb="2">
      <t>イシイ</t>
    </rPh>
    <rPh sb="3" eb="6">
      <t>キヨコ</t>
    </rPh>
    <phoneticPr fontId="9"/>
  </si>
  <si>
    <t>古川　浩三郎</t>
    <rPh sb="0" eb="2">
      <t>フルカワ</t>
    </rPh>
    <rPh sb="3" eb="6">
      <t>ヒロサブロウ</t>
    </rPh>
    <phoneticPr fontId="9"/>
  </si>
  <si>
    <t>小嶋　伸吾</t>
    <rPh sb="0" eb="2">
      <t>コジマ</t>
    </rPh>
    <rPh sb="3" eb="5">
      <t>シンゴ</t>
    </rPh>
    <phoneticPr fontId="9"/>
  </si>
  <si>
    <t>津田　達徳</t>
    <rPh sb="0" eb="2">
      <t>ツダ</t>
    </rPh>
    <rPh sb="3" eb="4">
      <t>タツ</t>
    </rPh>
    <rPh sb="4" eb="5">
      <t>トク</t>
    </rPh>
    <phoneticPr fontId="9"/>
  </si>
  <si>
    <t>津田　晃洋</t>
    <rPh sb="0" eb="2">
      <t>ツダ</t>
    </rPh>
    <rPh sb="3" eb="5">
      <t>コウヨウ</t>
    </rPh>
    <phoneticPr fontId="9"/>
  </si>
  <si>
    <t>佐藤　晃一</t>
    <rPh sb="0" eb="2">
      <t>サトウ</t>
    </rPh>
    <rPh sb="3" eb="5">
      <t>コウイチ</t>
    </rPh>
    <phoneticPr fontId="9"/>
  </si>
  <si>
    <t>後藤　淳</t>
    <rPh sb="0" eb="2">
      <t>ゴトウ</t>
    </rPh>
    <rPh sb="3" eb="4">
      <t>ジュン</t>
    </rPh>
    <phoneticPr fontId="9"/>
  </si>
  <si>
    <t>津田　謙矢</t>
    <rPh sb="0" eb="2">
      <t>ツダ</t>
    </rPh>
    <rPh sb="3" eb="4">
      <t>ケン</t>
    </rPh>
    <rPh sb="4" eb="5">
      <t>ヤ</t>
    </rPh>
    <phoneticPr fontId="9"/>
  </si>
  <si>
    <t>菅原　慎一</t>
    <rPh sb="0" eb="2">
      <t>スガハラ</t>
    </rPh>
    <rPh sb="3" eb="5">
      <t>シンイチ</t>
    </rPh>
    <phoneticPr fontId="9"/>
  </si>
  <si>
    <t>渡辺　英裕</t>
    <rPh sb="0" eb="2">
      <t>ワタナベ</t>
    </rPh>
    <rPh sb="3" eb="5">
      <t>ヒデヒロ</t>
    </rPh>
    <phoneticPr fontId="9"/>
  </si>
  <si>
    <t>渡辺  秀樹</t>
    <rPh sb="0" eb="2">
      <t>ワタナベ</t>
    </rPh>
    <rPh sb="4" eb="6">
      <t>ヒデキ</t>
    </rPh>
    <phoneticPr fontId="9"/>
  </si>
  <si>
    <t>本間  俊彦</t>
    <rPh sb="0" eb="2">
      <t>ホンマ</t>
    </rPh>
    <rPh sb="4" eb="6">
      <t>トシヒコ</t>
    </rPh>
    <phoneticPr fontId="9"/>
  </si>
  <si>
    <t>大谷  弘</t>
    <rPh sb="0" eb="2">
      <t>オオタニ</t>
    </rPh>
    <rPh sb="4" eb="5">
      <t>ヒロシ</t>
    </rPh>
    <phoneticPr fontId="9"/>
  </si>
  <si>
    <t>吉田　直衛</t>
    <rPh sb="0" eb="2">
      <t>ヨシダ</t>
    </rPh>
    <rPh sb="3" eb="4">
      <t>ナオ</t>
    </rPh>
    <rPh sb="4" eb="5">
      <t>エイ</t>
    </rPh>
    <phoneticPr fontId="9"/>
  </si>
  <si>
    <t>野澤  靖美</t>
    <rPh sb="0" eb="2">
      <t>ノザワ</t>
    </rPh>
    <rPh sb="4" eb="5">
      <t>ヤスシ</t>
    </rPh>
    <rPh sb="5" eb="6">
      <t>ミ</t>
    </rPh>
    <phoneticPr fontId="9"/>
  </si>
  <si>
    <t>清水  敬介</t>
    <rPh sb="0" eb="2">
      <t>シミズ</t>
    </rPh>
    <rPh sb="4" eb="6">
      <t>ケイスケ</t>
    </rPh>
    <phoneticPr fontId="9"/>
  </si>
  <si>
    <t>吉田  孝司</t>
    <rPh sb="0" eb="2">
      <t>ヨシダ</t>
    </rPh>
    <rPh sb="4" eb="6">
      <t>コウジ</t>
    </rPh>
    <phoneticPr fontId="9"/>
  </si>
  <si>
    <t>阿部  裕光</t>
    <rPh sb="0" eb="2">
      <t>アベ</t>
    </rPh>
    <rPh sb="4" eb="5">
      <t>ユウ</t>
    </rPh>
    <rPh sb="5" eb="6">
      <t>ミツ</t>
    </rPh>
    <phoneticPr fontId="9"/>
  </si>
  <si>
    <t>菊池　修</t>
    <rPh sb="0" eb="2">
      <t>キクチ</t>
    </rPh>
    <rPh sb="3" eb="4">
      <t>オサム</t>
    </rPh>
    <phoneticPr fontId="9"/>
  </si>
  <si>
    <t>渡部　徹</t>
    <rPh sb="0" eb="2">
      <t>ワタナベ</t>
    </rPh>
    <rPh sb="3" eb="4">
      <t>トオ</t>
    </rPh>
    <phoneticPr fontId="9"/>
  </si>
  <si>
    <t>橋本　慶太</t>
    <rPh sb="0" eb="2">
      <t>ハシモト</t>
    </rPh>
    <rPh sb="3" eb="5">
      <t>ケイタ</t>
    </rPh>
    <phoneticPr fontId="9"/>
  </si>
  <si>
    <t>武田　悦男</t>
    <rPh sb="0" eb="2">
      <t>タケダ</t>
    </rPh>
    <rPh sb="3" eb="5">
      <t>エツオ</t>
    </rPh>
    <phoneticPr fontId="9"/>
  </si>
  <si>
    <t>田畑　裕</t>
    <rPh sb="0" eb="2">
      <t>タバタ</t>
    </rPh>
    <rPh sb="3" eb="4">
      <t>ユウ</t>
    </rPh>
    <phoneticPr fontId="9"/>
  </si>
  <si>
    <t>佐々木　太郎</t>
    <rPh sb="0" eb="3">
      <t>ササキ</t>
    </rPh>
    <rPh sb="4" eb="6">
      <t>タロウ</t>
    </rPh>
    <phoneticPr fontId="9"/>
  </si>
  <si>
    <t>佐藤　良康</t>
    <phoneticPr fontId="9"/>
  </si>
  <si>
    <t>春日　裕介</t>
    <rPh sb="0" eb="2">
      <t>カスガ</t>
    </rPh>
    <rPh sb="3" eb="5">
      <t>ユウスケ</t>
    </rPh>
    <phoneticPr fontId="9"/>
  </si>
  <si>
    <t>池田　史仁</t>
    <rPh sb="0" eb="2">
      <t>イケダ</t>
    </rPh>
    <rPh sb="3" eb="4">
      <t>フミ</t>
    </rPh>
    <rPh sb="4" eb="5">
      <t>ジン</t>
    </rPh>
    <phoneticPr fontId="9"/>
  </si>
  <si>
    <t>伊藤　英一</t>
    <rPh sb="0" eb="2">
      <t>イトウ</t>
    </rPh>
    <rPh sb="3" eb="5">
      <t>エイイチ</t>
    </rPh>
    <phoneticPr fontId="9"/>
  </si>
  <si>
    <t>田中　泰洋</t>
    <rPh sb="0" eb="2">
      <t>タナカ</t>
    </rPh>
    <rPh sb="3" eb="4">
      <t>タイ</t>
    </rPh>
    <phoneticPr fontId="9"/>
  </si>
  <si>
    <t>白岩　理</t>
    <rPh sb="0" eb="2">
      <t>シライワ</t>
    </rPh>
    <rPh sb="3" eb="4">
      <t>リ</t>
    </rPh>
    <phoneticPr fontId="9"/>
  </si>
  <si>
    <t>清水　雅子</t>
    <rPh sb="0" eb="2">
      <t>シミズ</t>
    </rPh>
    <rPh sb="3" eb="5">
      <t>マサコ</t>
    </rPh>
    <phoneticPr fontId="9"/>
  </si>
  <si>
    <t>渡辺　文明</t>
    <rPh sb="0" eb="2">
      <t>ワタナベ</t>
    </rPh>
    <rPh sb="3" eb="4">
      <t>ブン</t>
    </rPh>
    <rPh sb="4" eb="5">
      <t>メイ</t>
    </rPh>
    <phoneticPr fontId="9"/>
  </si>
  <si>
    <t>小原　大治</t>
    <rPh sb="0" eb="2">
      <t>オハラ</t>
    </rPh>
    <rPh sb="3" eb="5">
      <t>ダイジ</t>
    </rPh>
    <phoneticPr fontId="9"/>
  </si>
  <si>
    <t>佐久間　威之</t>
    <rPh sb="0" eb="3">
      <t>サクマ</t>
    </rPh>
    <rPh sb="4" eb="5">
      <t>イ</t>
    </rPh>
    <rPh sb="5" eb="6">
      <t>ノ</t>
    </rPh>
    <phoneticPr fontId="9"/>
  </si>
  <si>
    <t>髙野　隆志</t>
    <rPh sb="0" eb="2">
      <t>タカノ</t>
    </rPh>
    <rPh sb="3" eb="5">
      <t>タカシ</t>
    </rPh>
    <phoneticPr fontId="9"/>
  </si>
  <si>
    <t>大越　靖</t>
    <rPh sb="0" eb="2">
      <t>オオコシ</t>
    </rPh>
    <rPh sb="3" eb="4">
      <t>ヤスシ</t>
    </rPh>
    <phoneticPr fontId="9"/>
  </si>
  <si>
    <t>小林　秀男</t>
    <rPh sb="0" eb="2">
      <t>コバヤシ</t>
    </rPh>
    <rPh sb="3" eb="4">
      <t>ヒデ</t>
    </rPh>
    <rPh sb="4" eb="5">
      <t>オトコ</t>
    </rPh>
    <phoneticPr fontId="9"/>
  </si>
  <si>
    <t>今泉　博道</t>
    <rPh sb="0" eb="2">
      <t>イマイズミ</t>
    </rPh>
    <rPh sb="3" eb="4">
      <t>ヒロシ</t>
    </rPh>
    <rPh sb="4" eb="5">
      <t>ミチ</t>
    </rPh>
    <phoneticPr fontId="9"/>
  </si>
  <si>
    <t>小泉　仁一</t>
    <rPh sb="0" eb="2">
      <t>オイズミ</t>
    </rPh>
    <rPh sb="3" eb="5">
      <t>ジンイチ</t>
    </rPh>
    <phoneticPr fontId="9"/>
  </si>
  <si>
    <t>吾妻　啓佑</t>
    <rPh sb="0" eb="2">
      <t>アヅマ</t>
    </rPh>
    <rPh sb="3" eb="5">
      <t>ケイスケ</t>
    </rPh>
    <phoneticPr fontId="9"/>
  </si>
  <si>
    <t>清野  義胤</t>
    <rPh sb="0" eb="2">
      <t>セイノ</t>
    </rPh>
    <rPh sb="4" eb="5">
      <t>ギ</t>
    </rPh>
    <rPh sb="5" eb="6">
      <t>タネ</t>
    </rPh>
    <phoneticPr fontId="9"/>
  </si>
  <si>
    <t>関根　健司</t>
    <rPh sb="0" eb="2">
      <t>セキネ</t>
    </rPh>
    <rPh sb="3" eb="5">
      <t>ケンジ</t>
    </rPh>
    <phoneticPr fontId="9"/>
  </si>
  <si>
    <t>手島　泰明</t>
    <rPh sb="0" eb="2">
      <t>テシマ</t>
    </rPh>
    <rPh sb="3" eb="5">
      <t>ヤスアキ</t>
    </rPh>
    <phoneticPr fontId="9"/>
  </si>
  <si>
    <t>橋本　禎敬</t>
    <rPh sb="0" eb="2">
      <t>ハシモト</t>
    </rPh>
    <rPh sb="3" eb="4">
      <t>テイ</t>
    </rPh>
    <rPh sb="4" eb="5">
      <t>ケイ</t>
    </rPh>
    <phoneticPr fontId="9"/>
  </si>
  <si>
    <t>西山　宗一郎</t>
    <rPh sb="0" eb="2">
      <t>ニシヤマ</t>
    </rPh>
    <rPh sb="3" eb="6">
      <t>ソウイチロウ</t>
    </rPh>
    <phoneticPr fontId="9"/>
  </si>
  <si>
    <t>阪場　貴夫</t>
    <rPh sb="0" eb="2">
      <t>サカバ</t>
    </rPh>
    <rPh sb="3" eb="4">
      <t>キ</t>
    </rPh>
    <rPh sb="4" eb="5">
      <t>オ</t>
    </rPh>
    <phoneticPr fontId="9"/>
  </si>
  <si>
    <t>横濱　美晴</t>
    <rPh sb="0" eb="2">
      <t>ヨコハマ</t>
    </rPh>
    <rPh sb="3" eb="5">
      <t>ミハル</t>
    </rPh>
    <phoneticPr fontId="9"/>
  </si>
  <si>
    <t>佐藤　雅美</t>
    <rPh sb="0" eb="2">
      <t>サトウ</t>
    </rPh>
    <rPh sb="3" eb="5">
      <t>マサミ</t>
    </rPh>
    <phoneticPr fontId="9"/>
  </si>
  <si>
    <t>齋藤　淳哉</t>
    <rPh sb="0" eb="2">
      <t>サイトウ</t>
    </rPh>
    <rPh sb="3" eb="5">
      <t>ジュンヤ</t>
    </rPh>
    <phoneticPr fontId="9"/>
  </si>
  <si>
    <t>寶槻　優</t>
    <phoneticPr fontId="9"/>
  </si>
  <si>
    <t>近藤　佳夫</t>
    <rPh sb="0" eb="2">
      <t>コンドウ</t>
    </rPh>
    <rPh sb="3" eb="5">
      <t>ヨシオ</t>
    </rPh>
    <phoneticPr fontId="9"/>
  </si>
  <si>
    <t>横村　伸夫</t>
    <rPh sb="0" eb="2">
      <t>ヨコムラ</t>
    </rPh>
    <rPh sb="3" eb="5">
      <t>ノブオ</t>
    </rPh>
    <phoneticPr fontId="9"/>
  </si>
  <si>
    <t>大髙　文典</t>
    <rPh sb="0" eb="2">
      <t>オオタカ</t>
    </rPh>
    <rPh sb="3" eb="5">
      <t>フミノリ</t>
    </rPh>
    <phoneticPr fontId="9"/>
  </si>
  <si>
    <t>宗像　修</t>
    <rPh sb="0" eb="2">
      <t>ムナカタ</t>
    </rPh>
    <rPh sb="3" eb="4">
      <t>オサム</t>
    </rPh>
    <phoneticPr fontId="9"/>
  </si>
  <si>
    <t>大髙　恵一</t>
    <rPh sb="0" eb="2">
      <t>オオタカ</t>
    </rPh>
    <rPh sb="3" eb="5">
      <t>ケイイチ</t>
    </rPh>
    <phoneticPr fontId="9"/>
  </si>
  <si>
    <t>和久　昌幸</t>
    <rPh sb="0" eb="2">
      <t>ワク</t>
    </rPh>
    <rPh sb="3" eb="5">
      <t>マサユキ</t>
    </rPh>
    <phoneticPr fontId="9"/>
  </si>
  <si>
    <t>黒崎　祥一</t>
    <rPh sb="0" eb="2">
      <t>クロサキ</t>
    </rPh>
    <rPh sb="3" eb="5">
      <t>ショウイチ</t>
    </rPh>
    <phoneticPr fontId="9"/>
  </si>
  <si>
    <t>佐々木　豪</t>
    <rPh sb="0" eb="3">
      <t>ササキ</t>
    </rPh>
    <rPh sb="4" eb="5">
      <t>ツヨシ</t>
    </rPh>
    <phoneticPr fontId="9"/>
  </si>
  <si>
    <t>家田　良樹</t>
    <rPh sb="0" eb="1">
      <t>イエ</t>
    </rPh>
    <rPh sb="1" eb="2">
      <t>タ</t>
    </rPh>
    <rPh sb="3" eb="5">
      <t>ヨシキ</t>
    </rPh>
    <phoneticPr fontId="9"/>
  </si>
  <si>
    <t>小西　文晴</t>
    <rPh sb="0" eb="2">
      <t>コニシ</t>
    </rPh>
    <rPh sb="3" eb="5">
      <t>フミハル</t>
    </rPh>
    <phoneticPr fontId="9"/>
  </si>
  <si>
    <t>渡部　則也</t>
    <rPh sb="0" eb="2">
      <t>ワタナベ</t>
    </rPh>
    <rPh sb="3" eb="5">
      <t>ノリヤ</t>
    </rPh>
    <phoneticPr fontId="9"/>
  </si>
  <si>
    <t>渡部　和恵</t>
    <rPh sb="0" eb="2">
      <t>ワタナベ</t>
    </rPh>
    <rPh sb="3" eb="5">
      <t>カズエ</t>
    </rPh>
    <phoneticPr fontId="9"/>
  </si>
  <si>
    <t>土屋　原</t>
    <rPh sb="0" eb="2">
      <t>ツチヤ</t>
    </rPh>
    <rPh sb="3" eb="4">
      <t>ハラ</t>
    </rPh>
    <phoneticPr fontId="9"/>
  </si>
  <si>
    <t>船久保　博人</t>
    <rPh sb="0" eb="3">
      <t>フナクボ</t>
    </rPh>
    <rPh sb="4" eb="5">
      <t>ヒロシ</t>
    </rPh>
    <rPh sb="5" eb="6">
      <t>ヒト</t>
    </rPh>
    <phoneticPr fontId="9"/>
  </si>
  <si>
    <t>五十嵐　盛雄</t>
    <rPh sb="0" eb="3">
      <t>イガラシ</t>
    </rPh>
    <rPh sb="4" eb="6">
      <t>モリオ</t>
    </rPh>
    <phoneticPr fontId="9"/>
  </si>
  <si>
    <t>遠藤　良幸</t>
    <rPh sb="0" eb="2">
      <t>エンドウ</t>
    </rPh>
    <rPh sb="3" eb="5">
      <t>ヨシユキ</t>
    </rPh>
    <phoneticPr fontId="9"/>
  </si>
  <si>
    <t>束原　康文</t>
    <rPh sb="0" eb="2">
      <t>ツカハラ</t>
    </rPh>
    <rPh sb="3" eb="5">
      <t>ヤスフミ</t>
    </rPh>
    <phoneticPr fontId="9"/>
  </si>
  <si>
    <t>河田　博</t>
    <rPh sb="0" eb="2">
      <t>カワダ</t>
    </rPh>
    <rPh sb="3" eb="4">
      <t>ヒロシ</t>
    </rPh>
    <phoneticPr fontId="9"/>
  </si>
  <si>
    <t>佐川　恵一</t>
    <rPh sb="0" eb="2">
      <t>サガワ</t>
    </rPh>
    <rPh sb="3" eb="5">
      <t>ケイイチ</t>
    </rPh>
    <phoneticPr fontId="9"/>
  </si>
  <si>
    <t>山野辺　邦美</t>
    <rPh sb="0" eb="3">
      <t>ヤマノベ</t>
    </rPh>
    <rPh sb="4" eb="6">
      <t>クニミ</t>
    </rPh>
    <phoneticPr fontId="9"/>
  </si>
  <si>
    <t>金澤　匡司</t>
    <rPh sb="0" eb="2">
      <t>カナザワ</t>
    </rPh>
    <rPh sb="3" eb="4">
      <t>マサ</t>
    </rPh>
    <rPh sb="4" eb="5">
      <t>ツカサ</t>
    </rPh>
    <phoneticPr fontId="9"/>
  </si>
  <si>
    <t>齋藤　桂悦</t>
    <rPh sb="0" eb="2">
      <t>サイトウ</t>
    </rPh>
    <rPh sb="3" eb="4">
      <t>カツラ</t>
    </rPh>
    <rPh sb="4" eb="5">
      <t>エツ</t>
    </rPh>
    <phoneticPr fontId="9"/>
  </si>
  <si>
    <t>中野　路子</t>
    <rPh sb="0" eb="2">
      <t>ナカノ</t>
    </rPh>
    <rPh sb="3" eb="5">
      <t>ミチコ</t>
    </rPh>
    <phoneticPr fontId="9"/>
  </si>
  <si>
    <t>大木　晴夫</t>
    <rPh sb="0" eb="2">
      <t>オオキ</t>
    </rPh>
    <rPh sb="3" eb="5">
      <t>ハルオ</t>
    </rPh>
    <phoneticPr fontId="9"/>
  </si>
  <si>
    <t>会田　征彦</t>
    <rPh sb="0" eb="2">
      <t>アイダ</t>
    </rPh>
    <rPh sb="3" eb="5">
      <t>マサヒコ</t>
    </rPh>
    <phoneticPr fontId="9"/>
  </si>
  <si>
    <t>尾股　丈夫</t>
    <rPh sb="0" eb="2">
      <t>オマタ</t>
    </rPh>
    <rPh sb="3" eb="4">
      <t>タケ</t>
    </rPh>
    <rPh sb="4" eb="5">
      <t>オット</t>
    </rPh>
    <phoneticPr fontId="9"/>
  </si>
  <si>
    <t>尾股　絵里子</t>
    <rPh sb="0" eb="2">
      <t>オマタ</t>
    </rPh>
    <rPh sb="3" eb="6">
      <t>エリコ</t>
    </rPh>
    <phoneticPr fontId="9"/>
  </si>
  <si>
    <t>和田　良仁</t>
    <rPh sb="0" eb="2">
      <t>ワダ</t>
    </rPh>
    <rPh sb="3" eb="4">
      <t>リョウ</t>
    </rPh>
    <rPh sb="4" eb="5">
      <t>ジン</t>
    </rPh>
    <phoneticPr fontId="9"/>
  </si>
  <si>
    <t>木村　芳朗</t>
    <rPh sb="0" eb="2">
      <t>キムラ</t>
    </rPh>
    <rPh sb="3" eb="5">
      <t>ヨシロウ</t>
    </rPh>
    <phoneticPr fontId="9"/>
  </si>
  <si>
    <t>金子　大成</t>
    <rPh sb="0" eb="2">
      <t>カネコ</t>
    </rPh>
    <rPh sb="3" eb="5">
      <t>タイセイ</t>
    </rPh>
    <phoneticPr fontId="9"/>
  </si>
  <si>
    <t>小池　荘介</t>
    <rPh sb="0" eb="2">
      <t>コイケ</t>
    </rPh>
    <rPh sb="3" eb="5">
      <t>ソウスケ</t>
    </rPh>
    <phoneticPr fontId="9"/>
  </si>
  <si>
    <t>小林　利男</t>
    <rPh sb="0" eb="2">
      <t>コバヤシ</t>
    </rPh>
    <rPh sb="3" eb="5">
      <t>トシオ</t>
    </rPh>
    <phoneticPr fontId="9"/>
  </si>
  <si>
    <t>菊地　洋一</t>
    <rPh sb="0" eb="2">
      <t>キクチ</t>
    </rPh>
    <rPh sb="3" eb="5">
      <t>ヨウイチ</t>
    </rPh>
    <phoneticPr fontId="9"/>
  </si>
  <si>
    <t>本田　恒雄</t>
    <rPh sb="0" eb="2">
      <t>ホンダ</t>
    </rPh>
    <rPh sb="3" eb="5">
      <t>ツネオ</t>
    </rPh>
    <phoneticPr fontId="9"/>
  </si>
  <si>
    <t>岡本　裕正</t>
    <rPh sb="0" eb="2">
      <t>オカモト</t>
    </rPh>
    <rPh sb="3" eb="5">
      <t>ヒロマサ</t>
    </rPh>
    <phoneticPr fontId="9"/>
  </si>
  <si>
    <t>前原　和平</t>
    <rPh sb="0" eb="2">
      <t>マエハラ</t>
    </rPh>
    <rPh sb="3" eb="4">
      <t>ワ</t>
    </rPh>
    <phoneticPr fontId="9"/>
  </si>
  <si>
    <t>鈴木　幹夫</t>
    <rPh sb="0" eb="2">
      <t>スズキ</t>
    </rPh>
    <rPh sb="3" eb="5">
      <t>ミキオ</t>
    </rPh>
    <phoneticPr fontId="9"/>
  </si>
  <si>
    <t>草野　良郎</t>
    <rPh sb="0" eb="2">
      <t>クサノ</t>
    </rPh>
    <rPh sb="3" eb="5">
      <t>ヨシロウ</t>
    </rPh>
    <phoneticPr fontId="9"/>
  </si>
  <si>
    <t>中村　研一</t>
    <rPh sb="0" eb="2">
      <t>ナカムラ</t>
    </rPh>
    <rPh sb="3" eb="5">
      <t>ケンイチ</t>
    </rPh>
    <phoneticPr fontId="9"/>
  </si>
  <si>
    <t>根本　健二</t>
    <rPh sb="0" eb="2">
      <t>ネモト</t>
    </rPh>
    <rPh sb="3" eb="5">
      <t>ケンジ</t>
    </rPh>
    <phoneticPr fontId="9"/>
  </si>
  <si>
    <t>荒木  聡</t>
    <rPh sb="0" eb="2">
      <t>アラキ</t>
    </rPh>
    <rPh sb="4" eb="5">
      <t>サトシ</t>
    </rPh>
    <phoneticPr fontId="9"/>
  </si>
  <si>
    <t>小野　重明</t>
    <rPh sb="0" eb="2">
      <t>オノ</t>
    </rPh>
    <rPh sb="3" eb="5">
      <t>シゲアキ</t>
    </rPh>
    <phoneticPr fontId="9"/>
  </si>
  <si>
    <t>喜屋武　淳</t>
    <rPh sb="0" eb="1">
      <t>ヨロコ</t>
    </rPh>
    <rPh sb="1" eb="2">
      <t>ヤ</t>
    </rPh>
    <rPh sb="4" eb="5">
      <t>ジュン</t>
    </rPh>
    <phoneticPr fontId="9"/>
  </si>
  <si>
    <t>齋藤　富善</t>
    <rPh sb="0" eb="2">
      <t>サイトウ</t>
    </rPh>
    <rPh sb="3" eb="5">
      <t>トミヨシ</t>
    </rPh>
    <phoneticPr fontId="9"/>
  </si>
  <si>
    <t>三田　正行</t>
    <rPh sb="0" eb="2">
      <t>ミタ</t>
    </rPh>
    <rPh sb="3" eb="5">
      <t>マサユキ</t>
    </rPh>
    <phoneticPr fontId="9"/>
  </si>
  <si>
    <t>東　光久</t>
    <rPh sb="0" eb="1">
      <t>アズマ</t>
    </rPh>
    <rPh sb="2" eb="4">
      <t>テルヒサ</t>
    </rPh>
    <phoneticPr fontId="9"/>
  </si>
  <si>
    <t>松山　真一</t>
    <rPh sb="0" eb="2">
      <t>マツヤマ</t>
    </rPh>
    <rPh sb="3" eb="5">
      <t>シンイチ</t>
    </rPh>
    <phoneticPr fontId="9"/>
  </si>
  <si>
    <t>渡部　恭行</t>
    <rPh sb="0" eb="2">
      <t>ワタナベ</t>
    </rPh>
    <rPh sb="3" eb="5">
      <t>キョウコウ</t>
    </rPh>
    <phoneticPr fontId="9"/>
  </si>
  <si>
    <t>伊勢　重之</t>
    <rPh sb="0" eb="2">
      <t>イセ</t>
    </rPh>
    <rPh sb="3" eb="5">
      <t>シゲユキ</t>
    </rPh>
    <phoneticPr fontId="9"/>
  </si>
  <si>
    <t>牧野　義文</t>
    <rPh sb="0" eb="1">
      <t>マキ</t>
    </rPh>
    <rPh sb="1" eb="2">
      <t>ノ</t>
    </rPh>
    <rPh sb="3" eb="4">
      <t>ギ</t>
    </rPh>
    <rPh sb="4" eb="5">
      <t>ブン</t>
    </rPh>
    <phoneticPr fontId="9"/>
  </si>
  <si>
    <t>松本　勇人</t>
    <rPh sb="0" eb="2">
      <t>マツモト</t>
    </rPh>
    <rPh sb="3" eb="4">
      <t>ユウ</t>
    </rPh>
    <rPh sb="4" eb="5">
      <t>ヒト</t>
    </rPh>
    <phoneticPr fontId="9"/>
  </si>
  <si>
    <t>金子　英彰</t>
    <rPh sb="0" eb="2">
      <t>カネコ</t>
    </rPh>
    <rPh sb="3" eb="5">
      <t>ヒデアキ</t>
    </rPh>
    <phoneticPr fontId="9"/>
  </si>
  <si>
    <t>大橋　寛憲</t>
    <rPh sb="0" eb="2">
      <t>オオハシ</t>
    </rPh>
    <rPh sb="3" eb="4">
      <t>ヒロシ</t>
    </rPh>
    <rPh sb="4" eb="5">
      <t>ノリ</t>
    </rPh>
    <phoneticPr fontId="9"/>
  </si>
  <si>
    <t>駒井　絵里</t>
    <rPh sb="0" eb="2">
      <t>コマイ</t>
    </rPh>
    <rPh sb="3" eb="5">
      <t>エリ</t>
    </rPh>
    <phoneticPr fontId="9"/>
  </si>
  <si>
    <t>平井　裕之</t>
    <rPh sb="0" eb="2">
      <t>ヒライ</t>
    </rPh>
    <rPh sb="3" eb="5">
      <t>ヒロユキ</t>
    </rPh>
    <phoneticPr fontId="9"/>
  </si>
  <si>
    <t>武田　大樹</t>
    <rPh sb="0" eb="2">
      <t>タケダ</t>
    </rPh>
    <rPh sb="3" eb="5">
      <t>ダイキ</t>
    </rPh>
    <phoneticPr fontId="9"/>
  </si>
  <si>
    <t>河野　知典</t>
    <rPh sb="0" eb="2">
      <t>コウノ</t>
    </rPh>
    <rPh sb="3" eb="5">
      <t>トモノリ</t>
    </rPh>
    <phoneticPr fontId="9"/>
  </si>
  <si>
    <t>木村　純</t>
    <rPh sb="0" eb="2">
      <t>キムラ</t>
    </rPh>
    <rPh sb="3" eb="4">
      <t>ジュン</t>
    </rPh>
    <phoneticPr fontId="9"/>
  </si>
  <si>
    <t>青山　幸生</t>
    <rPh sb="0" eb="2">
      <t>アオヤマ</t>
    </rPh>
    <rPh sb="3" eb="5">
      <t>ユキオ</t>
    </rPh>
    <phoneticPr fontId="9"/>
  </si>
  <si>
    <t>白岩　学</t>
    <rPh sb="0" eb="2">
      <t>シライワ</t>
    </rPh>
    <rPh sb="3" eb="4">
      <t>ガク</t>
    </rPh>
    <phoneticPr fontId="9"/>
  </si>
  <si>
    <t>鈴木　龍児</t>
    <rPh sb="0" eb="2">
      <t>スズキ</t>
    </rPh>
    <rPh sb="3" eb="4">
      <t>リュウ</t>
    </rPh>
    <rPh sb="4" eb="5">
      <t>ジ</t>
    </rPh>
    <phoneticPr fontId="9"/>
  </si>
  <si>
    <t>宮下　淳</t>
    <rPh sb="0" eb="2">
      <t>ミヤシタ</t>
    </rPh>
    <rPh sb="3" eb="4">
      <t>ジュン</t>
    </rPh>
    <phoneticPr fontId="9"/>
  </si>
  <si>
    <t>高田　俊彦</t>
    <rPh sb="0" eb="2">
      <t>タカダ</t>
    </rPh>
    <rPh sb="3" eb="5">
      <t>トシヒコ</t>
    </rPh>
    <phoneticPr fontId="9"/>
  </si>
  <si>
    <t>滝澤　嗣人</t>
    <rPh sb="0" eb="2">
      <t>タキザワ</t>
    </rPh>
    <rPh sb="3" eb="4">
      <t>ツグ</t>
    </rPh>
    <rPh sb="4" eb="5">
      <t>ヒト</t>
    </rPh>
    <phoneticPr fontId="9"/>
  </si>
  <si>
    <t>内海　裕也</t>
    <rPh sb="0" eb="2">
      <t>ウチウミ</t>
    </rPh>
    <rPh sb="3" eb="5">
      <t>ユウヤ</t>
    </rPh>
    <phoneticPr fontId="9"/>
  </si>
  <si>
    <t>吉田　健二</t>
    <rPh sb="0" eb="2">
      <t>ヨシダ</t>
    </rPh>
    <rPh sb="3" eb="5">
      <t>ケンジ</t>
    </rPh>
    <phoneticPr fontId="9"/>
  </si>
  <si>
    <t>佐藤　正隆</t>
    <rPh sb="0" eb="2">
      <t>サトウ</t>
    </rPh>
    <rPh sb="3" eb="4">
      <t>マサ</t>
    </rPh>
    <rPh sb="4" eb="5">
      <t>タカシ</t>
    </rPh>
    <phoneticPr fontId="9"/>
  </si>
  <si>
    <t>大和田　卓史</t>
    <rPh sb="0" eb="3">
      <t>オオワダ</t>
    </rPh>
    <rPh sb="4" eb="5">
      <t>タク</t>
    </rPh>
    <rPh sb="5" eb="6">
      <t>フミ</t>
    </rPh>
    <phoneticPr fontId="9"/>
  </si>
  <si>
    <t>山本　梓</t>
    <rPh sb="0" eb="2">
      <t>ヤマモト</t>
    </rPh>
    <rPh sb="3" eb="4">
      <t>アズサ</t>
    </rPh>
    <phoneticPr fontId="9"/>
  </si>
  <si>
    <t>森谷　千尋</t>
    <rPh sb="0" eb="2">
      <t>モリタニ</t>
    </rPh>
    <rPh sb="3" eb="5">
      <t>チヒロ</t>
    </rPh>
    <phoneticPr fontId="9"/>
  </si>
  <si>
    <t>岩崎　剛史</t>
    <rPh sb="0" eb="2">
      <t>イワサキ</t>
    </rPh>
    <rPh sb="3" eb="4">
      <t>ゴウ</t>
    </rPh>
    <rPh sb="4" eb="5">
      <t>シ</t>
    </rPh>
    <phoneticPr fontId="9"/>
  </si>
  <si>
    <t>満山　喜宣</t>
    <rPh sb="0" eb="2">
      <t>ミツヤマ</t>
    </rPh>
    <rPh sb="3" eb="5">
      <t>ヨシノブ</t>
    </rPh>
    <phoneticPr fontId="9"/>
  </si>
  <si>
    <t>藤田　禎規</t>
    <rPh sb="0" eb="2">
      <t>フジタ</t>
    </rPh>
    <rPh sb="3" eb="5">
      <t>サダキ</t>
    </rPh>
    <phoneticPr fontId="9"/>
  </si>
  <si>
    <t>穴澤　丈郎</t>
    <rPh sb="0" eb="2">
      <t>アナザワ</t>
    </rPh>
    <rPh sb="3" eb="4">
      <t>タケ</t>
    </rPh>
    <rPh sb="4" eb="5">
      <t>ロウ</t>
    </rPh>
    <phoneticPr fontId="9"/>
  </si>
  <si>
    <t>前田　耕志</t>
    <rPh sb="0" eb="2">
      <t>マエダ</t>
    </rPh>
    <rPh sb="3" eb="4">
      <t>コウ</t>
    </rPh>
    <rPh sb="4" eb="5">
      <t>シ</t>
    </rPh>
    <phoneticPr fontId="9"/>
  </si>
  <si>
    <t>古田　歩</t>
    <rPh sb="0" eb="2">
      <t>フルタ</t>
    </rPh>
    <rPh sb="3" eb="4">
      <t>アユム</t>
    </rPh>
    <phoneticPr fontId="9"/>
  </si>
  <si>
    <t>荒川　謙二</t>
    <rPh sb="0" eb="2">
      <t>アラカワ</t>
    </rPh>
    <rPh sb="3" eb="5">
      <t>ケンジ</t>
    </rPh>
    <phoneticPr fontId="9"/>
  </si>
  <si>
    <t>今田　剛</t>
    <rPh sb="0" eb="2">
      <t>イマダ</t>
    </rPh>
    <rPh sb="3" eb="4">
      <t>ツヨシ</t>
    </rPh>
    <phoneticPr fontId="9"/>
  </si>
  <si>
    <t>飯塚　敦夫</t>
    <rPh sb="0" eb="2">
      <t>イイヅカ</t>
    </rPh>
    <rPh sb="3" eb="5">
      <t>アツオ</t>
    </rPh>
    <phoneticPr fontId="9"/>
  </si>
  <si>
    <t>山内　一矢</t>
    <rPh sb="0" eb="2">
      <t>ヤマウチ</t>
    </rPh>
    <rPh sb="3" eb="5">
      <t>カズヤ</t>
    </rPh>
    <phoneticPr fontId="9"/>
  </si>
  <si>
    <t>鬼澤　尚子</t>
    <rPh sb="0" eb="2">
      <t>オニサワ</t>
    </rPh>
    <rPh sb="3" eb="5">
      <t>ナオコ</t>
    </rPh>
    <phoneticPr fontId="9"/>
  </si>
  <si>
    <t>矢吹　孝志</t>
    <rPh sb="0" eb="2">
      <t>ヤブキ</t>
    </rPh>
    <rPh sb="3" eb="5">
      <t>タカシ</t>
    </rPh>
    <phoneticPr fontId="9"/>
  </si>
  <si>
    <t>北田　俊雄</t>
    <rPh sb="0" eb="2">
      <t>キタダ</t>
    </rPh>
    <rPh sb="3" eb="5">
      <t>トシオ</t>
    </rPh>
    <phoneticPr fontId="9"/>
  </si>
  <si>
    <t>鈴木　啓二</t>
    <rPh sb="0" eb="2">
      <t>スズキ</t>
    </rPh>
    <rPh sb="3" eb="5">
      <t>ケイジ</t>
    </rPh>
    <phoneticPr fontId="9"/>
  </si>
  <si>
    <t>斎藤　信雄</t>
    <rPh sb="0" eb="2">
      <t>サイトウ</t>
    </rPh>
    <rPh sb="3" eb="5">
      <t>ノブオ</t>
    </rPh>
    <phoneticPr fontId="9"/>
  </si>
  <si>
    <t>滝浪　真</t>
    <rPh sb="0" eb="2">
      <t>タキナミ</t>
    </rPh>
    <rPh sb="3" eb="4">
      <t>シン</t>
    </rPh>
    <phoneticPr fontId="9"/>
  </si>
  <si>
    <t>鈴木　重行</t>
    <rPh sb="0" eb="2">
      <t>スズキ</t>
    </rPh>
    <rPh sb="3" eb="5">
      <t>シゲユキ</t>
    </rPh>
    <phoneticPr fontId="9"/>
  </si>
  <si>
    <t>酒井　一吉</t>
    <rPh sb="0" eb="2">
      <t>サカイ</t>
    </rPh>
    <rPh sb="3" eb="5">
      <t>カズヨシ</t>
    </rPh>
    <phoneticPr fontId="9"/>
  </si>
  <si>
    <t>若林　博人</t>
    <rPh sb="0" eb="2">
      <t>ワカバヤシ</t>
    </rPh>
    <rPh sb="3" eb="5">
      <t>ヒロト</t>
    </rPh>
    <phoneticPr fontId="9"/>
  </si>
  <si>
    <t>渡部　良一郎</t>
    <rPh sb="0" eb="2">
      <t>ワタナベ</t>
    </rPh>
    <rPh sb="3" eb="6">
      <t>リョウイチロウ</t>
    </rPh>
    <phoneticPr fontId="9"/>
  </si>
  <si>
    <t>伊藤　信雄</t>
    <rPh sb="0" eb="2">
      <t>イトウ</t>
    </rPh>
    <rPh sb="3" eb="5">
      <t>ノブオ</t>
    </rPh>
    <phoneticPr fontId="9"/>
  </si>
  <si>
    <t>上野　修一</t>
    <rPh sb="0" eb="2">
      <t>ウエノ</t>
    </rPh>
    <rPh sb="3" eb="5">
      <t>シュウイチ</t>
    </rPh>
    <phoneticPr fontId="9"/>
  </si>
  <si>
    <t>亀田　俊夫</t>
    <rPh sb="0" eb="2">
      <t>カメタ</t>
    </rPh>
    <rPh sb="3" eb="5">
      <t>トシオ</t>
    </rPh>
    <phoneticPr fontId="9"/>
  </si>
  <si>
    <t>大原　直人</t>
    <rPh sb="0" eb="2">
      <t>オオハラ</t>
    </rPh>
    <rPh sb="3" eb="5">
      <t>ナオト</t>
    </rPh>
    <phoneticPr fontId="9"/>
  </si>
  <si>
    <t>入澤　千晶</t>
    <rPh sb="0" eb="2">
      <t>イリサワ</t>
    </rPh>
    <rPh sb="3" eb="5">
      <t>チアキ</t>
    </rPh>
    <phoneticPr fontId="9"/>
  </si>
  <si>
    <t>仙波　哲雄</t>
    <rPh sb="0" eb="2">
      <t>センバ</t>
    </rPh>
    <rPh sb="3" eb="5">
      <t>テツオ</t>
    </rPh>
    <phoneticPr fontId="9"/>
  </si>
  <si>
    <t>清原　尚</t>
    <rPh sb="0" eb="2">
      <t>キヨハラ</t>
    </rPh>
    <rPh sb="3" eb="4">
      <t>ナオ</t>
    </rPh>
    <phoneticPr fontId="9"/>
  </si>
  <si>
    <t>新井田　有耕</t>
    <rPh sb="0" eb="3">
      <t>ニイダ</t>
    </rPh>
    <rPh sb="4" eb="5">
      <t>ユウ</t>
    </rPh>
    <rPh sb="5" eb="6">
      <t>コウ</t>
    </rPh>
    <phoneticPr fontId="9"/>
  </si>
  <si>
    <t>斎藤　賢弘</t>
    <rPh sb="0" eb="2">
      <t>サイトウ</t>
    </rPh>
    <rPh sb="3" eb="4">
      <t>ケン</t>
    </rPh>
    <rPh sb="4" eb="5">
      <t>ヒロシ</t>
    </rPh>
    <phoneticPr fontId="9"/>
  </si>
  <si>
    <t>古関　雅章</t>
    <rPh sb="0" eb="2">
      <t>コセキ</t>
    </rPh>
    <rPh sb="3" eb="5">
      <t>マサアキ</t>
    </rPh>
    <phoneticPr fontId="9"/>
  </si>
  <si>
    <t>角田　三郎</t>
    <rPh sb="0" eb="2">
      <t>ツノダ</t>
    </rPh>
    <rPh sb="3" eb="5">
      <t>サブロウ</t>
    </rPh>
    <phoneticPr fontId="9"/>
  </si>
  <si>
    <t>菊地　悦啓</t>
    <rPh sb="0" eb="2">
      <t>キクチ</t>
    </rPh>
    <rPh sb="3" eb="4">
      <t>エツ</t>
    </rPh>
    <rPh sb="4" eb="5">
      <t>ケイ</t>
    </rPh>
    <phoneticPr fontId="9"/>
  </si>
  <si>
    <t>今野　宗昭</t>
    <rPh sb="0" eb="2">
      <t>イマノ</t>
    </rPh>
    <rPh sb="3" eb="5">
      <t>ムネアキ</t>
    </rPh>
    <phoneticPr fontId="9"/>
  </si>
  <si>
    <t>江川　雅巳</t>
    <rPh sb="0" eb="2">
      <t>エガワ</t>
    </rPh>
    <rPh sb="3" eb="5">
      <t>マサミ</t>
    </rPh>
    <phoneticPr fontId="9"/>
  </si>
  <si>
    <t>長澤　由香</t>
    <rPh sb="0" eb="2">
      <t>ナガサワ</t>
    </rPh>
    <rPh sb="3" eb="5">
      <t>ユカ</t>
    </rPh>
    <phoneticPr fontId="9"/>
  </si>
  <si>
    <t>飯塚　卓</t>
    <rPh sb="0" eb="2">
      <t>イイヅカ</t>
    </rPh>
    <rPh sb="3" eb="4">
      <t>タク</t>
    </rPh>
    <phoneticPr fontId="9"/>
  </si>
  <si>
    <t>佐原　正起</t>
    <rPh sb="0" eb="2">
      <t>サハラ</t>
    </rPh>
    <rPh sb="3" eb="5">
      <t>マサキ</t>
    </rPh>
    <phoneticPr fontId="9"/>
  </si>
  <si>
    <t>冨樫　一智</t>
    <rPh sb="0" eb="2">
      <t>トガシ</t>
    </rPh>
    <rPh sb="3" eb="4">
      <t>イチ</t>
    </rPh>
    <rPh sb="4" eb="5">
      <t>トモ</t>
    </rPh>
    <phoneticPr fontId="9"/>
  </si>
  <si>
    <t>玉木　信</t>
    <rPh sb="0" eb="2">
      <t>タマキ</t>
    </rPh>
    <rPh sb="3" eb="4">
      <t>シン</t>
    </rPh>
    <phoneticPr fontId="9"/>
  </si>
  <si>
    <t>入澤　千晴</t>
    <rPh sb="0" eb="2">
      <t>イリサワ</t>
    </rPh>
    <rPh sb="3" eb="5">
      <t>チハル</t>
    </rPh>
    <phoneticPr fontId="9"/>
  </si>
  <si>
    <t>遠藤　俊吾</t>
    <rPh sb="0" eb="2">
      <t>エンドウ</t>
    </rPh>
    <rPh sb="3" eb="5">
      <t>トシゴ</t>
    </rPh>
    <phoneticPr fontId="9"/>
  </si>
  <si>
    <t>君島　英行</t>
    <rPh sb="0" eb="2">
      <t>キミシマ</t>
    </rPh>
    <rPh sb="3" eb="5">
      <t>ヒデユキ</t>
    </rPh>
    <phoneticPr fontId="9"/>
  </si>
  <si>
    <t>菊地　忠志</t>
    <rPh sb="0" eb="2">
      <t>キクチ</t>
    </rPh>
    <rPh sb="3" eb="5">
      <t>タダシ</t>
    </rPh>
    <phoneticPr fontId="9"/>
  </si>
  <si>
    <t>石田　義則</t>
    <rPh sb="0" eb="2">
      <t>イシダ</t>
    </rPh>
    <rPh sb="3" eb="5">
      <t>ヨシノリ</t>
    </rPh>
    <phoneticPr fontId="9"/>
  </si>
  <si>
    <t>遠山　裕樹</t>
    <rPh sb="0" eb="2">
      <t>トオヤマ</t>
    </rPh>
    <rPh sb="3" eb="5">
      <t>ヒロキ</t>
    </rPh>
    <phoneticPr fontId="9"/>
  </si>
  <si>
    <t>入澤　篤志</t>
    <rPh sb="0" eb="2">
      <t>イリサワ</t>
    </rPh>
    <rPh sb="3" eb="5">
      <t>アツシ</t>
    </rPh>
    <phoneticPr fontId="9"/>
  </si>
  <si>
    <t>岡　浩之</t>
    <rPh sb="0" eb="1">
      <t>オカ</t>
    </rPh>
    <rPh sb="2" eb="4">
      <t>ヒロユキ</t>
    </rPh>
    <phoneticPr fontId="9"/>
  </si>
  <si>
    <t>古川　研</t>
    <rPh sb="0" eb="2">
      <t>フルカワ</t>
    </rPh>
    <rPh sb="3" eb="4">
      <t>ケン</t>
    </rPh>
    <phoneticPr fontId="9"/>
  </si>
  <si>
    <t>輿石　直樹</t>
    <rPh sb="0" eb="1">
      <t>コシ</t>
    </rPh>
    <rPh sb="1" eb="2">
      <t>イシ</t>
    </rPh>
    <rPh sb="3" eb="5">
      <t>ナオキ</t>
    </rPh>
    <phoneticPr fontId="9"/>
  </si>
  <si>
    <t>玉川　和亮</t>
    <rPh sb="0" eb="2">
      <t>タマガワ</t>
    </rPh>
    <rPh sb="3" eb="5">
      <t>カズアキ</t>
    </rPh>
    <phoneticPr fontId="9"/>
  </si>
  <si>
    <t>丸谷　雅人</t>
    <rPh sb="0" eb="2">
      <t>マルタニ</t>
    </rPh>
    <rPh sb="3" eb="5">
      <t>マサト</t>
    </rPh>
    <phoneticPr fontId="9"/>
  </si>
  <si>
    <t>品田　充美</t>
    <rPh sb="0" eb="2">
      <t>シナダ</t>
    </rPh>
    <rPh sb="3" eb="5">
      <t>ミツミ</t>
    </rPh>
    <phoneticPr fontId="9"/>
  </si>
  <si>
    <t>間島　一浩</t>
    <rPh sb="0" eb="2">
      <t>マジマ</t>
    </rPh>
    <rPh sb="3" eb="5">
      <t>カズヒロ</t>
    </rPh>
    <phoneticPr fontId="9"/>
  </si>
  <si>
    <t>佐瀬　良浩</t>
    <rPh sb="0" eb="2">
      <t>サゼ</t>
    </rPh>
    <rPh sb="3" eb="5">
      <t>ヨシヒロ</t>
    </rPh>
    <phoneticPr fontId="9"/>
  </si>
  <si>
    <t>栗城　実</t>
    <rPh sb="0" eb="2">
      <t>クリキ</t>
    </rPh>
    <rPh sb="3" eb="4">
      <t>ミノル</t>
    </rPh>
    <phoneticPr fontId="9"/>
  </si>
  <si>
    <t>品田　尚孝</t>
    <rPh sb="0" eb="2">
      <t>シナダ</t>
    </rPh>
    <rPh sb="3" eb="5">
      <t>ナオタカ</t>
    </rPh>
    <phoneticPr fontId="9"/>
  </si>
  <si>
    <t>上野　孝治</t>
    <rPh sb="0" eb="2">
      <t>ウエノ</t>
    </rPh>
    <rPh sb="3" eb="5">
      <t>コウジ</t>
    </rPh>
    <phoneticPr fontId="9"/>
  </si>
  <si>
    <t>佐藤　育子</t>
    <rPh sb="0" eb="2">
      <t>サトウ</t>
    </rPh>
    <rPh sb="3" eb="5">
      <t>イクコ</t>
    </rPh>
    <phoneticPr fontId="9"/>
  </si>
  <si>
    <t>茂古沼　達之</t>
    <rPh sb="0" eb="3">
      <t>モコヌマ</t>
    </rPh>
    <rPh sb="4" eb="6">
      <t>タツユキ</t>
    </rPh>
    <phoneticPr fontId="9"/>
  </si>
  <si>
    <t>福田　豊</t>
    <rPh sb="0" eb="2">
      <t>フクタ</t>
    </rPh>
    <rPh sb="3" eb="4">
      <t>ユタカ</t>
    </rPh>
    <phoneticPr fontId="9"/>
  </si>
  <si>
    <t>樋口　洋子</t>
    <rPh sb="0" eb="2">
      <t>ヒグチ</t>
    </rPh>
    <rPh sb="3" eb="5">
      <t>ヨウコ</t>
    </rPh>
    <phoneticPr fontId="9"/>
  </si>
  <si>
    <t>五十畑　則之</t>
    <rPh sb="0" eb="3">
      <t>イガハタ</t>
    </rPh>
    <rPh sb="4" eb="6">
      <t>ノリユキ</t>
    </rPh>
    <phoneticPr fontId="9"/>
  </si>
  <si>
    <t>原田　学</t>
    <rPh sb="0" eb="2">
      <t>ハラダ</t>
    </rPh>
    <rPh sb="3" eb="4">
      <t>マナブ</t>
    </rPh>
    <phoneticPr fontId="9"/>
  </si>
  <si>
    <t>竹村　真生子</t>
    <rPh sb="0" eb="2">
      <t>タケムラ</t>
    </rPh>
    <rPh sb="3" eb="6">
      <t>マオコ</t>
    </rPh>
    <phoneticPr fontId="9"/>
  </si>
  <si>
    <t>歌野　健一</t>
    <rPh sb="0" eb="2">
      <t>ウタノ</t>
    </rPh>
    <rPh sb="3" eb="5">
      <t>ケンイチ</t>
    </rPh>
    <phoneticPr fontId="9"/>
  </si>
  <si>
    <t>廣瀬　正樹</t>
    <rPh sb="0" eb="2">
      <t>ヒロセ</t>
    </rPh>
    <rPh sb="3" eb="5">
      <t>マサキ</t>
    </rPh>
    <phoneticPr fontId="9"/>
  </si>
  <si>
    <t>武田　仁</t>
    <rPh sb="0" eb="2">
      <t>タケダ</t>
    </rPh>
    <rPh sb="3" eb="4">
      <t>ジン</t>
    </rPh>
    <phoneticPr fontId="9"/>
  </si>
  <si>
    <t>絹田　俊爾</t>
    <rPh sb="0" eb="2">
      <t>キヌタ</t>
    </rPh>
    <rPh sb="3" eb="5">
      <t>シュンジ</t>
    </rPh>
    <phoneticPr fontId="9"/>
  </si>
  <si>
    <t>清水　栄二</t>
    <rPh sb="0" eb="2">
      <t>シミズ</t>
    </rPh>
    <rPh sb="3" eb="5">
      <t>エイジ</t>
    </rPh>
    <phoneticPr fontId="9"/>
  </si>
  <si>
    <t>伊藤  陽一</t>
    <rPh sb="0" eb="2">
      <t>イトウ</t>
    </rPh>
    <rPh sb="4" eb="6">
      <t>ヨウイチ</t>
    </rPh>
    <phoneticPr fontId="9"/>
  </si>
  <si>
    <t>長谷川  亮</t>
    <rPh sb="0" eb="3">
      <t>ハセガワ</t>
    </rPh>
    <rPh sb="5" eb="6">
      <t>リョウ</t>
    </rPh>
    <phoneticPr fontId="9"/>
  </si>
  <si>
    <t>板橋  邦宏</t>
    <rPh sb="0" eb="2">
      <t>イタバシ</t>
    </rPh>
    <rPh sb="4" eb="6">
      <t>クニヒロ</t>
    </rPh>
    <phoneticPr fontId="9"/>
  </si>
  <si>
    <t>阿部　亘</t>
    <rPh sb="0" eb="2">
      <t>アベ</t>
    </rPh>
    <rPh sb="3" eb="4">
      <t>ワタル</t>
    </rPh>
    <phoneticPr fontId="9"/>
  </si>
  <si>
    <t>羽金  重喜</t>
    <rPh sb="0" eb="1">
      <t>ハ</t>
    </rPh>
    <rPh sb="1" eb="2">
      <t>カネ</t>
    </rPh>
    <rPh sb="4" eb="5">
      <t>ジュウ</t>
    </rPh>
    <rPh sb="5" eb="6">
      <t>キ</t>
    </rPh>
    <phoneticPr fontId="9"/>
  </si>
  <si>
    <t>伊藤  信市</t>
    <rPh sb="0" eb="2">
      <t>イトウ</t>
    </rPh>
    <rPh sb="4" eb="6">
      <t>シンイチ</t>
    </rPh>
    <phoneticPr fontId="9"/>
  </si>
  <si>
    <t>吉田  直樹</t>
    <rPh sb="0" eb="2">
      <t>ヨシダ</t>
    </rPh>
    <rPh sb="4" eb="6">
      <t>ナオキ</t>
    </rPh>
    <phoneticPr fontId="9"/>
  </si>
  <si>
    <t>藤木  伴男</t>
    <rPh sb="0" eb="2">
      <t>フジキ</t>
    </rPh>
    <rPh sb="4" eb="5">
      <t>バン</t>
    </rPh>
    <rPh sb="5" eb="6">
      <t>オトコ</t>
    </rPh>
    <phoneticPr fontId="9"/>
  </si>
  <si>
    <t>長澤　克俊</t>
    <rPh sb="0" eb="2">
      <t>ナガサワ</t>
    </rPh>
    <rPh sb="3" eb="4">
      <t>カ</t>
    </rPh>
    <rPh sb="4" eb="5">
      <t>トシ</t>
    </rPh>
    <phoneticPr fontId="9"/>
  </si>
  <si>
    <t>寺田  功一</t>
    <rPh sb="0" eb="2">
      <t>テラダ</t>
    </rPh>
    <rPh sb="4" eb="6">
      <t>コウイチ</t>
    </rPh>
    <phoneticPr fontId="9"/>
  </si>
  <si>
    <t>本田　雅人</t>
    <rPh sb="0" eb="2">
      <t>ホンダ</t>
    </rPh>
    <rPh sb="3" eb="5">
      <t>マサト</t>
    </rPh>
    <phoneticPr fontId="9"/>
  </si>
  <si>
    <t>佐藤　裕之</t>
    <rPh sb="0" eb="2">
      <t>サトウ</t>
    </rPh>
    <rPh sb="3" eb="5">
      <t>ヒロユキ</t>
    </rPh>
    <phoneticPr fontId="9"/>
  </si>
  <si>
    <t>鈴木　浩一</t>
    <rPh sb="0" eb="2">
      <t>スズキ</t>
    </rPh>
    <rPh sb="3" eb="5">
      <t>コウイチ</t>
    </rPh>
    <phoneticPr fontId="9"/>
  </si>
  <si>
    <t>青山　雅彦</t>
    <rPh sb="0" eb="2">
      <t>アオヤマ</t>
    </rPh>
    <rPh sb="3" eb="5">
      <t>マサヒコ</t>
    </rPh>
    <phoneticPr fontId="9"/>
  </si>
  <si>
    <t>星　健太</t>
    <rPh sb="0" eb="1">
      <t>ホシ</t>
    </rPh>
    <rPh sb="2" eb="4">
      <t>ケンタ</t>
    </rPh>
    <phoneticPr fontId="9"/>
  </si>
  <si>
    <t>星野　公彦</t>
    <rPh sb="0" eb="2">
      <t>ホシノ</t>
    </rPh>
    <rPh sb="3" eb="5">
      <t>キミヒコ</t>
    </rPh>
    <phoneticPr fontId="9"/>
  </si>
  <si>
    <t>咲也　イソラマン</t>
    <rPh sb="0" eb="1">
      <t>サ</t>
    </rPh>
    <rPh sb="1" eb="2">
      <t>ヤ</t>
    </rPh>
    <phoneticPr fontId="9"/>
  </si>
  <si>
    <t>川口　吉洋</t>
    <rPh sb="0" eb="2">
      <t>カワグチ</t>
    </rPh>
    <rPh sb="3" eb="5">
      <t>ヨシヒロ</t>
    </rPh>
    <phoneticPr fontId="9"/>
  </si>
  <si>
    <t>島貫　公義</t>
    <rPh sb="0" eb="2">
      <t>シマヌキ</t>
    </rPh>
    <rPh sb="3" eb="5">
      <t>キミヨシ</t>
    </rPh>
    <phoneticPr fontId="9"/>
  </si>
  <si>
    <t>高須　誠</t>
    <rPh sb="0" eb="2">
      <t>タカス</t>
    </rPh>
    <rPh sb="3" eb="4">
      <t>マコト</t>
    </rPh>
    <phoneticPr fontId="9"/>
  </si>
  <si>
    <t>𡈽佐　亮一</t>
    <rPh sb="2" eb="3">
      <t>タスク</t>
    </rPh>
    <rPh sb="4" eb="6">
      <t>リョウイチ</t>
    </rPh>
    <phoneticPr fontId="9"/>
  </si>
  <si>
    <t>保坂　浩希</t>
    <rPh sb="0" eb="2">
      <t>ホサカ</t>
    </rPh>
    <rPh sb="3" eb="5">
      <t>ヒロキ</t>
    </rPh>
    <phoneticPr fontId="9"/>
  </si>
  <si>
    <t>岩尾　年康</t>
    <rPh sb="0" eb="2">
      <t>イワオ</t>
    </rPh>
    <rPh sb="3" eb="4">
      <t>ネン</t>
    </rPh>
    <rPh sb="4" eb="5">
      <t>コウ</t>
    </rPh>
    <phoneticPr fontId="9"/>
  </si>
  <si>
    <t>前田　佳一郎</t>
    <rPh sb="0" eb="2">
      <t>マエダ</t>
    </rPh>
    <rPh sb="3" eb="6">
      <t>ケイイチロウ</t>
    </rPh>
    <phoneticPr fontId="9"/>
  </si>
  <si>
    <t>山岸　茂樹</t>
    <rPh sb="0" eb="2">
      <t>ヤマギシ</t>
    </rPh>
    <rPh sb="3" eb="5">
      <t>シゲキ</t>
    </rPh>
    <phoneticPr fontId="9"/>
  </si>
  <si>
    <t>穴沢  予識</t>
    <rPh sb="0" eb="2">
      <t>アナザワ</t>
    </rPh>
    <rPh sb="4" eb="5">
      <t>ヨ</t>
    </rPh>
    <rPh sb="5" eb="6">
      <t>シキ</t>
    </rPh>
    <phoneticPr fontId="9"/>
  </si>
  <si>
    <t>岸本  和裕</t>
    <rPh sb="0" eb="2">
      <t>キシモト</t>
    </rPh>
    <rPh sb="4" eb="6">
      <t>カズヒロ</t>
    </rPh>
    <phoneticPr fontId="9"/>
  </si>
  <si>
    <t>手塚　貴志</t>
    <rPh sb="0" eb="2">
      <t>テヅカ</t>
    </rPh>
    <rPh sb="3" eb="5">
      <t>タカシ</t>
    </rPh>
    <phoneticPr fontId="9"/>
  </si>
  <si>
    <t>屋島  治光</t>
    <rPh sb="0" eb="2">
      <t>ヤシマ</t>
    </rPh>
    <rPh sb="4" eb="6">
      <t>ハルミツ</t>
    </rPh>
    <phoneticPr fontId="9"/>
  </si>
  <si>
    <t>山田　登</t>
    <rPh sb="0" eb="2">
      <t>ヤマダ</t>
    </rPh>
    <rPh sb="3" eb="4">
      <t>ノボル</t>
    </rPh>
    <phoneticPr fontId="9"/>
  </si>
  <si>
    <t>福田　正弘</t>
    <rPh sb="0" eb="2">
      <t>フクダ</t>
    </rPh>
    <rPh sb="3" eb="5">
      <t>マサヒロ</t>
    </rPh>
    <phoneticPr fontId="9"/>
  </si>
  <si>
    <t>押部　信之</t>
    <rPh sb="0" eb="1">
      <t>オ</t>
    </rPh>
    <rPh sb="1" eb="2">
      <t>ブ</t>
    </rPh>
    <rPh sb="3" eb="5">
      <t>ノブユキ</t>
    </rPh>
    <phoneticPr fontId="9"/>
  </si>
  <si>
    <t>白土　修</t>
    <rPh sb="0" eb="1">
      <t>シラ</t>
    </rPh>
    <rPh sb="1" eb="2">
      <t>ド</t>
    </rPh>
    <rPh sb="3" eb="4">
      <t>オサム</t>
    </rPh>
    <phoneticPr fontId="9"/>
  </si>
  <si>
    <t>角田　卓哉</t>
    <rPh sb="0" eb="2">
      <t>カクタ</t>
    </rPh>
    <rPh sb="3" eb="5">
      <t>タクヤ</t>
    </rPh>
    <phoneticPr fontId="9"/>
  </si>
  <si>
    <t>小川  智子</t>
    <rPh sb="0" eb="2">
      <t>オガワ</t>
    </rPh>
    <rPh sb="4" eb="6">
      <t>トモコ</t>
    </rPh>
    <phoneticPr fontId="9"/>
  </si>
  <si>
    <t>畑下　智</t>
    <rPh sb="0" eb="2">
      <t>ハタシタ</t>
    </rPh>
    <rPh sb="3" eb="4">
      <t>トモ</t>
    </rPh>
    <phoneticPr fontId="9"/>
  </si>
  <si>
    <t>大田　雅嗣</t>
    <rPh sb="0" eb="2">
      <t>オオタ</t>
    </rPh>
    <rPh sb="3" eb="5">
      <t>マサツグ</t>
    </rPh>
    <phoneticPr fontId="9"/>
  </si>
  <si>
    <t>岩渕　真澄</t>
    <rPh sb="0" eb="2">
      <t>イワブチ</t>
    </rPh>
    <rPh sb="3" eb="5">
      <t>マスミ</t>
    </rPh>
    <phoneticPr fontId="9"/>
  </si>
  <si>
    <t>鶴谷　善夫</t>
    <rPh sb="0" eb="2">
      <t>ツルヤ</t>
    </rPh>
    <rPh sb="3" eb="5">
      <t>ヨシオ</t>
    </rPh>
    <phoneticPr fontId="9"/>
  </si>
  <si>
    <t>長谷川　浩司</t>
    <rPh sb="0" eb="3">
      <t>ハセガワ</t>
    </rPh>
    <rPh sb="4" eb="6">
      <t>コウジ</t>
    </rPh>
    <phoneticPr fontId="9"/>
  </si>
  <si>
    <t>川勝　忍</t>
    <rPh sb="0" eb="2">
      <t>カワカツ</t>
    </rPh>
    <rPh sb="3" eb="4">
      <t>シノブ</t>
    </rPh>
    <phoneticPr fontId="9"/>
  </si>
  <si>
    <t>宗像　源之</t>
    <rPh sb="0" eb="2">
      <t>ムナカタ</t>
    </rPh>
    <rPh sb="3" eb="5">
      <t>モトユキ</t>
    </rPh>
    <phoneticPr fontId="9"/>
  </si>
  <si>
    <t>愛澤　正人</t>
    <rPh sb="0" eb="2">
      <t>アイザワ</t>
    </rPh>
    <rPh sb="3" eb="5">
      <t>マサト</t>
    </rPh>
    <phoneticPr fontId="9"/>
  </si>
  <si>
    <t>小川　洋</t>
    <rPh sb="0" eb="2">
      <t>オガワ</t>
    </rPh>
    <rPh sb="3" eb="4">
      <t>ヨウ</t>
    </rPh>
    <phoneticPr fontId="9"/>
  </si>
  <si>
    <t>有賀　裕道</t>
    <rPh sb="0" eb="2">
      <t>アリガ</t>
    </rPh>
    <rPh sb="3" eb="5">
      <t>ヒロミチ</t>
    </rPh>
    <phoneticPr fontId="9"/>
  </si>
  <si>
    <t>清田　寛</t>
    <rPh sb="0" eb="2">
      <t>キヨタ</t>
    </rPh>
    <rPh sb="3" eb="4">
      <t>ヒロシ</t>
    </rPh>
    <phoneticPr fontId="9"/>
  </si>
  <si>
    <t>岡崎　栄和</t>
    <rPh sb="0" eb="2">
      <t>オカザキ</t>
    </rPh>
    <rPh sb="3" eb="4">
      <t>サカ</t>
    </rPh>
    <rPh sb="4" eb="5">
      <t>ワ</t>
    </rPh>
    <phoneticPr fontId="9"/>
  </si>
  <si>
    <t>澁川　悟朗</t>
    <rPh sb="0" eb="2">
      <t>シブカワ</t>
    </rPh>
    <rPh sb="3" eb="5">
      <t>ゴロウ</t>
    </rPh>
    <phoneticPr fontId="9"/>
  </si>
  <si>
    <t>横山　秀二</t>
    <rPh sb="0" eb="2">
      <t>ヨコヤマ</t>
    </rPh>
    <rPh sb="3" eb="5">
      <t>シュウジ</t>
    </rPh>
    <phoneticPr fontId="9"/>
  </si>
  <si>
    <t>小針　健大</t>
    <rPh sb="0" eb="2">
      <t>コバリ</t>
    </rPh>
    <rPh sb="3" eb="4">
      <t>ケン</t>
    </rPh>
    <rPh sb="4" eb="5">
      <t>オオ</t>
    </rPh>
    <phoneticPr fontId="9"/>
  </si>
  <si>
    <t>川島　大</t>
    <rPh sb="0" eb="2">
      <t>カワシマ</t>
    </rPh>
    <rPh sb="3" eb="4">
      <t>オオ</t>
    </rPh>
    <phoneticPr fontId="9"/>
  </si>
  <si>
    <t>森泉　茂樹</t>
    <rPh sb="0" eb="2">
      <t>モリイズミ</t>
    </rPh>
    <rPh sb="3" eb="5">
      <t>シゲキ</t>
    </rPh>
    <phoneticPr fontId="9"/>
  </si>
  <si>
    <t>本田　和也</t>
    <rPh sb="0" eb="1">
      <t>ホン</t>
    </rPh>
    <rPh sb="1" eb="2">
      <t>タ</t>
    </rPh>
    <rPh sb="3" eb="4">
      <t>ワ</t>
    </rPh>
    <rPh sb="4" eb="5">
      <t>ヤ</t>
    </rPh>
    <phoneticPr fontId="9"/>
  </si>
  <si>
    <t>三戸部　倫大</t>
    <phoneticPr fontId="9"/>
  </si>
  <si>
    <t>畝田　一司</t>
    <rPh sb="0" eb="1">
      <t>ウネ</t>
    </rPh>
    <rPh sb="1" eb="2">
      <t>タ</t>
    </rPh>
    <rPh sb="3" eb="4">
      <t>イチ</t>
    </rPh>
    <rPh sb="4" eb="5">
      <t>ツカサ</t>
    </rPh>
    <phoneticPr fontId="9"/>
  </si>
  <si>
    <t>萩尾　浩太郎</t>
    <rPh sb="0" eb="2">
      <t>ハギオ</t>
    </rPh>
    <rPh sb="3" eb="6">
      <t>コウタロウ</t>
    </rPh>
    <phoneticPr fontId="9"/>
  </si>
  <si>
    <t>星　大介</t>
    <rPh sb="0" eb="1">
      <t>ホシ</t>
    </rPh>
    <rPh sb="2" eb="4">
      <t>ダイスケ</t>
    </rPh>
    <phoneticPr fontId="9"/>
  </si>
  <si>
    <t>山浦　匠</t>
    <rPh sb="0" eb="2">
      <t>ヤマウラ</t>
    </rPh>
    <rPh sb="3" eb="4">
      <t>タクミ</t>
    </rPh>
    <phoneticPr fontId="9"/>
  </si>
  <si>
    <t>佐藤　隆</t>
    <rPh sb="0" eb="2">
      <t>サトウ</t>
    </rPh>
    <rPh sb="3" eb="4">
      <t>タカシ</t>
    </rPh>
    <phoneticPr fontId="9"/>
  </si>
  <si>
    <t>長野　展久</t>
    <rPh sb="0" eb="2">
      <t>ナガノ</t>
    </rPh>
    <rPh sb="3" eb="4">
      <t>テン</t>
    </rPh>
    <rPh sb="4" eb="5">
      <t>ヒサ</t>
    </rPh>
    <phoneticPr fontId="9"/>
  </si>
  <si>
    <t>石橋　克之</t>
    <rPh sb="0" eb="2">
      <t>イシバシ</t>
    </rPh>
    <rPh sb="3" eb="5">
      <t>カツユキ</t>
    </rPh>
    <phoneticPr fontId="9"/>
  </si>
  <si>
    <t>橋本　重厚</t>
    <rPh sb="0" eb="2">
      <t>ハシモト</t>
    </rPh>
    <rPh sb="3" eb="5">
      <t>ジュウコウ</t>
    </rPh>
    <phoneticPr fontId="9"/>
  </si>
  <si>
    <t>樋口　光徳</t>
    <rPh sb="0" eb="2">
      <t>ヒグチ</t>
    </rPh>
    <rPh sb="3" eb="4">
      <t>ヒカリ</t>
    </rPh>
    <rPh sb="4" eb="5">
      <t>トク</t>
    </rPh>
    <phoneticPr fontId="9"/>
  </si>
  <si>
    <t>鈴木　聡</t>
    <rPh sb="0" eb="2">
      <t>スズキ</t>
    </rPh>
    <rPh sb="3" eb="4">
      <t>サトシ</t>
    </rPh>
    <phoneticPr fontId="9"/>
  </si>
  <si>
    <t>遠藤　剛</t>
    <rPh sb="0" eb="2">
      <t>エンドウ</t>
    </rPh>
    <rPh sb="3" eb="4">
      <t>ゴウ</t>
    </rPh>
    <phoneticPr fontId="9"/>
  </si>
  <si>
    <t>齋藤　龍史</t>
    <rPh sb="0" eb="2">
      <t>サイトウ</t>
    </rPh>
    <rPh sb="3" eb="5">
      <t>リュウジ</t>
    </rPh>
    <phoneticPr fontId="9"/>
  </si>
  <si>
    <t>小林　辰輔</t>
    <rPh sb="0" eb="2">
      <t>コバヤシ</t>
    </rPh>
    <rPh sb="3" eb="4">
      <t>タツ</t>
    </rPh>
    <rPh sb="4" eb="5">
      <t>スケ</t>
    </rPh>
    <phoneticPr fontId="9"/>
  </si>
  <si>
    <t>荒川　典之</t>
    <rPh sb="0" eb="2">
      <t>アラカワ</t>
    </rPh>
    <rPh sb="3" eb="5">
      <t>ノリユキ</t>
    </rPh>
    <phoneticPr fontId="9"/>
  </si>
  <si>
    <t>佐藤　誠治</t>
    <rPh sb="0" eb="2">
      <t>サトウ</t>
    </rPh>
    <rPh sb="3" eb="5">
      <t>セイジ</t>
    </rPh>
    <phoneticPr fontId="9"/>
  </si>
  <si>
    <t>蛯谷　勧</t>
    <rPh sb="0" eb="2">
      <t>エビタニ</t>
    </rPh>
    <rPh sb="3" eb="4">
      <t>ススム</t>
    </rPh>
    <phoneticPr fontId="9"/>
  </si>
  <si>
    <t>米山　髙仁</t>
    <rPh sb="0" eb="2">
      <t>ヨネヤマ</t>
    </rPh>
    <rPh sb="3" eb="4">
      <t>ダカイ</t>
    </rPh>
    <rPh sb="4" eb="5">
      <t>ヒトシ</t>
    </rPh>
    <phoneticPr fontId="9"/>
  </si>
  <si>
    <t>今田　かおる</t>
    <rPh sb="0" eb="2">
      <t>イマダ</t>
    </rPh>
    <phoneticPr fontId="9"/>
  </si>
  <si>
    <t>渡部　雅勝</t>
    <rPh sb="0" eb="2">
      <t>ワタナベ</t>
    </rPh>
    <rPh sb="3" eb="5">
      <t>マサカツ</t>
    </rPh>
    <phoneticPr fontId="9"/>
  </si>
  <si>
    <t>西野　和彦</t>
    <rPh sb="0" eb="2">
      <t>ニシノ</t>
    </rPh>
    <rPh sb="3" eb="5">
      <t>カズヒコ</t>
    </rPh>
    <phoneticPr fontId="9"/>
  </si>
  <si>
    <t>久米　裕昭</t>
    <rPh sb="0" eb="2">
      <t>クメ</t>
    </rPh>
    <rPh sb="3" eb="5">
      <t>ヒロアキ</t>
    </rPh>
    <phoneticPr fontId="9"/>
  </si>
  <si>
    <t>千葉　紀之</t>
    <rPh sb="0" eb="2">
      <t>チバ</t>
    </rPh>
    <rPh sb="3" eb="4">
      <t>キ</t>
    </rPh>
    <rPh sb="4" eb="5">
      <t>ユキ</t>
    </rPh>
    <phoneticPr fontId="9"/>
  </si>
  <si>
    <t>佐竹　範夫</t>
    <rPh sb="0" eb="2">
      <t>サタケ</t>
    </rPh>
    <rPh sb="3" eb="5">
      <t>ノリオ</t>
    </rPh>
    <phoneticPr fontId="9"/>
  </si>
  <si>
    <t>三羽　英之</t>
    <rPh sb="1" eb="2">
      <t>ハネ</t>
    </rPh>
    <rPh sb="3" eb="5">
      <t>ヒデユキ</t>
    </rPh>
    <phoneticPr fontId="9"/>
  </si>
  <si>
    <t>鳴瀬　淑</t>
    <rPh sb="0" eb="2">
      <t>ナルセ</t>
    </rPh>
    <rPh sb="3" eb="4">
      <t>シュク</t>
    </rPh>
    <phoneticPr fontId="9"/>
  </si>
  <si>
    <t>前田　修司</t>
    <rPh sb="0" eb="2">
      <t>マエダ</t>
    </rPh>
    <rPh sb="3" eb="5">
      <t>シュウジ</t>
    </rPh>
    <phoneticPr fontId="9"/>
  </si>
  <si>
    <t>曽根　惠児</t>
    <rPh sb="0" eb="2">
      <t>ソネ</t>
    </rPh>
    <rPh sb="3" eb="4">
      <t>メグミ</t>
    </rPh>
    <rPh sb="4" eb="5">
      <t>ジ</t>
    </rPh>
    <phoneticPr fontId="9"/>
  </si>
  <si>
    <t>菱田　良平</t>
    <rPh sb="0" eb="2">
      <t>ヒシダ</t>
    </rPh>
    <rPh sb="3" eb="5">
      <t>リョウヘイ</t>
    </rPh>
    <phoneticPr fontId="9"/>
  </si>
  <si>
    <t>山内　常男</t>
    <rPh sb="0" eb="2">
      <t>ヤマウチ</t>
    </rPh>
    <rPh sb="3" eb="5">
      <t>ツネオ</t>
    </rPh>
    <phoneticPr fontId="9"/>
  </si>
  <si>
    <t>小野　正博</t>
    <rPh sb="0" eb="2">
      <t>オノ</t>
    </rPh>
    <rPh sb="3" eb="5">
      <t>マサヒロ</t>
    </rPh>
    <phoneticPr fontId="9"/>
  </si>
  <si>
    <t>加藤　正義</t>
    <rPh sb="0" eb="2">
      <t>カトウ</t>
    </rPh>
    <rPh sb="3" eb="5">
      <t>マサヨシ</t>
    </rPh>
    <phoneticPr fontId="9"/>
  </si>
  <si>
    <t>安藤　卓也</t>
    <rPh sb="0" eb="2">
      <t>アンドウ</t>
    </rPh>
    <rPh sb="3" eb="5">
      <t>タクヤ</t>
    </rPh>
    <phoneticPr fontId="9"/>
  </si>
  <si>
    <t>小野　美穂</t>
    <rPh sb="0" eb="2">
      <t>オノ</t>
    </rPh>
    <rPh sb="3" eb="5">
      <t>ミホ</t>
    </rPh>
    <phoneticPr fontId="9"/>
  </si>
  <si>
    <t>鈴木　俊彦</t>
    <rPh sb="0" eb="2">
      <t>スズキ</t>
    </rPh>
    <rPh sb="3" eb="5">
      <t>トシヒコ</t>
    </rPh>
    <phoneticPr fontId="9"/>
  </si>
  <si>
    <t>鵜山　保典</t>
    <rPh sb="0" eb="2">
      <t>ウヤマ</t>
    </rPh>
    <rPh sb="3" eb="5">
      <t>ヤスノリ</t>
    </rPh>
    <phoneticPr fontId="9"/>
  </si>
  <si>
    <t>熊田　哲</t>
    <rPh sb="0" eb="2">
      <t>クマダ</t>
    </rPh>
    <rPh sb="3" eb="4">
      <t>テツ</t>
    </rPh>
    <phoneticPr fontId="9"/>
  </si>
  <si>
    <t>佐原　圭</t>
    <rPh sb="0" eb="2">
      <t>サハラ</t>
    </rPh>
    <rPh sb="3" eb="4">
      <t>ケイ</t>
    </rPh>
    <phoneticPr fontId="9"/>
  </si>
  <si>
    <t>和田　健斗</t>
    <rPh sb="0" eb="2">
      <t>ワダ</t>
    </rPh>
    <rPh sb="3" eb="4">
      <t>ケン</t>
    </rPh>
    <rPh sb="4" eb="5">
      <t>ト</t>
    </rPh>
    <phoneticPr fontId="9"/>
  </si>
  <si>
    <t>長野　源太郎</t>
    <rPh sb="0" eb="2">
      <t>ナガノ</t>
    </rPh>
    <rPh sb="3" eb="6">
      <t>ゲンタロウ</t>
    </rPh>
    <phoneticPr fontId="9"/>
  </si>
  <si>
    <t>鈴木　理</t>
    <rPh sb="0" eb="2">
      <t>スズキ</t>
    </rPh>
    <rPh sb="3" eb="4">
      <t>オサム</t>
    </rPh>
    <phoneticPr fontId="9"/>
  </si>
  <si>
    <t>山田　仁</t>
    <rPh sb="0" eb="2">
      <t>ヤマダ</t>
    </rPh>
    <rPh sb="3" eb="4">
      <t>ヒトシ</t>
    </rPh>
    <phoneticPr fontId="9"/>
  </si>
  <si>
    <t>佐藤　彰洋</t>
    <rPh sb="0" eb="2">
      <t>サトウ</t>
    </rPh>
    <rPh sb="3" eb="4">
      <t>アキ</t>
    </rPh>
    <rPh sb="4" eb="5">
      <t>ヨウ</t>
    </rPh>
    <phoneticPr fontId="9"/>
  </si>
  <si>
    <t>中谷　武</t>
    <rPh sb="0" eb="2">
      <t>ナカタニ</t>
    </rPh>
    <rPh sb="3" eb="4">
      <t>タケシ</t>
    </rPh>
    <phoneticPr fontId="9"/>
  </si>
  <si>
    <t>佐藤  正也</t>
    <rPh sb="0" eb="2">
      <t>サトウ</t>
    </rPh>
    <rPh sb="4" eb="6">
      <t>マサヤ</t>
    </rPh>
    <phoneticPr fontId="9"/>
  </si>
  <si>
    <t>佐藤  正友</t>
    <rPh sb="0" eb="2">
      <t>サトウ</t>
    </rPh>
    <rPh sb="4" eb="5">
      <t>マサ</t>
    </rPh>
    <rPh sb="5" eb="6">
      <t>トモ</t>
    </rPh>
    <phoneticPr fontId="9"/>
  </si>
  <si>
    <t>佐竹　秀一</t>
    <rPh sb="0" eb="2">
      <t>サタケ</t>
    </rPh>
    <rPh sb="3" eb="5">
      <t>シュウイチ</t>
    </rPh>
    <phoneticPr fontId="9"/>
  </si>
  <si>
    <t>髙橋　義孝</t>
    <rPh sb="0" eb="2">
      <t>タカハシ</t>
    </rPh>
    <rPh sb="3" eb="5">
      <t>ヨシタカ</t>
    </rPh>
    <phoneticPr fontId="9"/>
  </si>
  <si>
    <t>松井　遵一郎</t>
    <rPh sb="0" eb="2">
      <t>マツイ</t>
    </rPh>
    <rPh sb="3" eb="4">
      <t>ジュン</t>
    </rPh>
    <rPh sb="4" eb="6">
      <t>イチロウ</t>
    </rPh>
    <phoneticPr fontId="9"/>
  </si>
  <si>
    <t>佐藤　尚子</t>
    <rPh sb="0" eb="2">
      <t>サトウ</t>
    </rPh>
    <rPh sb="3" eb="5">
      <t>ナオコ</t>
    </rPh>
    <phoneticPr fontId="9"/>
  </si>
  <si>
    <t>小野田　昌敏</t>
    <rPh sb="0" eb="3">
      <t>オノダ</t>
    </rPh>
    <rPh sb="4" eb="5">
      <t>マサ</t>
    </rPh>
    <rPh sb="5" eb="6">
      <t>トシ</t>
    </rPh>
    <phoneticPr fontId="9"/>
  </si>
  <si>
    <t>佐柄　英人</t>
    <rPh sb="0" eb="1">
      <t>サ</t>
    </rPh>
    <rPh sb="1" eb="2">
      <t>ガラ</t>
    </rPh>
    <rPh sb="3" eb="4">
      <t>エイ</t>
    </rPh>
    <rPh sb="4" eb="5">
      <t>ヒト</t>
    </rPh>
    <phoneticPr fontId="9"/>
  </si>
  <si>
    <t>高萩　健二</t>
    <rPh sb="0" eb="2">
      <t>タカハギ</t>
    </rPh>
    <rPh sb="3" eb="5">
      <t>ケンジ</t>
    </rPh>
    <phoneticPr fontId="9"/>
  </si>
  <si>
    <t>八巻　一浩</t>
    <rPh sb="0" eb="2">
      <t>ヤマキ</t>
    </rPh>
    <rPh sb="3" eb="4">
      <t>カズ</t>
    </rPh>
    <rPh sb="4" eb="5">
      <t>ヒロ</t>
    </rPh>
    <phoneticPr fontId="9"/>
  </si>
  <si>
    <t>新道　譲二</t>
    <rPh sb="0" eb="2">
      <t>シンドウ</t>
    </rPh>
    <rPh sb="3" eb="4">
      <t>ユズ</t>
    </rPh>
    <rPh sb="4" eb="5">
      <t>ニ</t>
    </rPh>
    <phoneticPr fontId="9"/>
  </si>
  <si>
    <t>梅田　弘幸</t>
    <rPh sb="0" eb="2">
      <t>ウメダ</t>
    </rPh>
    <rPh sb="3" eb="4">
      <t>ヒロ</t>
    </rPh>
    <rPh sb="4" eb="5">
      <t>サチ</t>
    </rPh>
    <phoneticPr fontId="9"/>
  </si>
  <si>
    <t>阿部　和裕</t>
    <rPh sb="0" eb="2">
      <t>アベ</t>
    </rPh>
    <rPh sb="3" eb="4">
      <t>カズ</t>
    </rPh>
    <rPh sb="4" eb="5">
      <t>ユウ</t>
    </rPh>
    <phoneticPr fontId="9"/>
  </si>
  <si>
    <t>小泉　祐功</t>
    <rPh sb="0" eb="2">
      <t>コイズミ</t>
    </rPh>
    <rPh sb="3" eb="4">
      <t>ユウ</t>
    </rPh>
    <rPh sb="4" eb="5">
      <t>コウ</t>
    </rPh>
    <phoneticPr fontId="9"/>
  </si>
  <si>
    <t>金田　京子</t>
    <rPh sb="0" eb="2">
      <t>カネダ</t>
    </rPh>
    <rPh sb="3" eb="5">
      <t>キョウコ</t>
    </rPh>
    <phoneticPr fontId="9"/>
  </si>
  <si>
    <t>船橋　裕司</t>
    <rPh sb="0" eb="2">
      <t>フナバシ</t>
    </rPh>
    <rPh sb="3" eb="5">
      <t>ユウジ</t>
    </rPh>
    <phoneticPr fontId="9"/>
  </si>
  <si>
    <t>早川　知彦</t>
    <rPh sb="0" eb="2">
      <t>ハヤカワ</t>
    </rPh>
    <rPh sb="3" eb="4">
      <t>チ</t>
    </rPh>
    <rPh sb="4" eb="5">
      <t>ヒコ</t>
    </rPh>
    <phoneticPr fontId="9"/>
  </si>
  <si>
    <t>猪又　義光</t>
    <rPh sb="0" eb="2">
      <t>イノマタ</t>
    </rPh>
    <rPh sb="3" eb="5">
      <t>ヨシミツ</t>
    </rPh>
    <phoneticPr fontId="9"/>
  </si>
  <si>
    <t>飯塚　仁</t>
    <rPh sb="0" eb="2">
      <t>イイヅカ</t>
    </rPh>
    <rPh sb="3" eb="4">
      <t>ジン</t>
    </rPh>
    <phoneticPr fontId="9"/>
  </si>
  <si>
    <t>猪又　とし子</t>
    <rPh sb="0" eb="2">
      <t>イノマタ</t>
    </rPh>
    <rPh sb="5" eb="6">
      <t>コ</t>
    </rPh>
    <phoneticPr fontId="9"/>
  </si>
  <si>
    <t>佐々木　文春</t>
    <rPh sb="0" eb="3">
      <t>ササキ</t>
    </rPh>
    <rPh sb="4" eb="5">
      <t>フミ</t>
    </rPh>
    <rPh sb="5" eb="6">
      <t>ハル</t>
    </rPh>
    <phoneticPr fontId="9"/>
  </si>
  <si>
    <t>中尾　誠利</t>
    <rPh sb="0" eb="2">
      <t>ナカオ</t>
    </rPh>
    <rPh sb="3" eb="4">
      <t>マコト</t>
    </rPh>
    <rPh sb="4" eb="5">
      <t>トシ</t>
    </rPh>
    <phoneticPr fontId="9"/>
  </si>
  <si>
    <t>上西　博</t>
    <rPh sb="0" eb="2">
      <t>ウエニシ</t>
    </rPh>
    <rPh sb="3" eb="4">
      <t>ヒロシ</t>
    </rPh>
    <phoneticPr fontId="9"/>
  </si>
  <si>
    <t>今村　秀嗣</t>
    <rPh sb="0" eb="2">
      <t>イマムラ</t>
    </rPh>
    <rPh sb="3" eb="4">
      <t>ヒデ</t>
    </rPh>
    <rPh sb="4" eb="5">
      <t>ツ</t>
    </rPh>
    <phoneticPr fontId="9"/>
  </si>
  <si>
    <t>渡辺　泰章</t>
    <rPh sb="0" eb="2">
      <t>ワタナベ</t>
    </rPh>
    <rPh sb="3" eb="4">
      <t>ヤス</t>
    </rPh>
    <rPh sb="4" eb="5">
      <t>ショウ</t>
    </rPh>
    <phoneticPr fontId="9"/>
  </si>
  <si>
    <t>那須　孝邦</t>
    <rPh sb="0" eb="2">
      <t>ナス</t>
    </rPh>
    <rPh sb="3" eb="4">
      <t>タカ</t>
    </rPh>
    <rPh sb="4" eb="5">
      <t>クニ</t>
    </rPh>
    <phoneticPr fontId="9"/>
  </si>
  <si>
    <t>小沼　武英</t>
    <rPh sb="0" eb="2">
      <t>オヌマ</t>
    </rPh>
    <rPh sb="3" eb="4">
      <t>タケ</t>
    </rPh>
    <rPh sb="4" eb="5">
      <t>エイ</t>
    </rPh>
    <phoneticPr fontId="9"/>
  </si>
  <si>
    <t>齋藤　昭</t>
    <rPh sb="0" eb="2">
      <t>サイトウ</t>
    </rPh>
    <rPh sb="3" eb="4">
      <t>アキラ</t>
    </rPh>
    <phoneticPr fontId="9"/>
  </si>
  <si>
    <t>田村　融彦</t>
    <rPh sb="0" eb="2">
      <t>タムラ</t>
    </rPh>
    <rPh sb="3" eb="4">
      <t>ユウ</t>
    </rPh>
    <rPh sb="4" eb="5">
      <t>ヒコ</t>
    </rPh>
    <phoneticPr fontId="9"/>
  </si>
  <si>
    <t>樋口　利行</t>
    <rPh sb="0" eb="2">
      <t>ヒグチ</t>
    </rPh>
    <rPh sb="3" eb="4">
      <t>トシ</t>
    </rPh>
    <rPh sb="4" eb="5">
      <t>ユ</t>
    </rPh>
    <phoneticPr fontId="9"/>
  </si>
  <si>
    <t>小林　貴樹</t>
    <rPh sb="0" eb="2">
      <t>コバヤシ</t>
    </rPh>
    <rPh sb="3" eb="4">
      <t>タカ</t>
    </rPh>
    <rPh sb="4" eb="5">
      <t>キ</t>
    </rPh>
    <phoneticPr fontId="9"/>
  </si>
  <si>
    <t>常盤　聡</t>
    <rPh sb="0" eb="2">
      <t>トキワ</t>
    </rPh>
    <rPh sb="3" eb="4">
      <t>サトシ</t>
    </rPh>
    <phoneticPr fontId="9"/>
  </si>
  <si>
    <t>中林　智之</t>
    <rPh sb="0" eb="2">
      <t>ナカバヤシ</t>
    </rPh>
    <rPh sb="3" eb="4">
      <t>トモ</t>
    </rPh>
    <rPh sb="4" eb="5">
      <t>コレ</t>
    </rPh>
    <phoneticPr fontId="9"/>
  </si>
  <si>
    <t>熊川　宏美</t>
    <rPh sb="0" eb="2">
      <t>クマカワ</t>
    </rPh>
    <rPh sb="3" eb="5">
      <t>ヒロミ</t>
    </rPh>
    <phoneticPr fontId="9"/>
  </si>
  <si>
    <t>佐藤　雅彦</t>
    <rPh sb="0" eb="2">
      <t>サトウ</t>
    </rPh>
    <rPh sb="3" eb="5">
      <t>マサヒコ</t>
    </rPh>
    <phoneticPr fontId="9"/>
  </si>
  <si>
    <t>八巻　英郎</t>
    <rPh sb="0" eb="2">
      <t>ヤマキ</t>
    </rPh>
    <rPh sb="3" eb="4">
      <t>エイ</t>
    </rPh>
    <rPh sb="4" eb="5">
      <t>ロウ</t>
    </rPh>
    <phoneticPr fontId="9"/>
  </si>
  <si>
    <t>髙山　純</t>
    <rPh sb="0" eb="2">
      <t>タカヤマ</t>
    </rPh>
    <rPh sb="3" eb="4">
      <t>ジュン</t>
    </rPh>
    <phoneticPr fontId="9"/>
  </si>
  <si>
    <t>馬目　雅彦</t>
    <rPh sb="0" eb="1">
      <t>ウマ</t>
    </rPh>
    <rPh sb="1" eb="2">
      <t>メ</t>
    </rPh>
    <rPh sb="3" eb="5">
      <t>マサヒコ</t>
    </rPh>
    <phoneticPr fontId="9"/>
  </si>
  <si>
    <t>大垣　守</t>
    <rPh sb="0" eb="2">
      <t>オオガキ</t>
    </rPh>
    <rPh sb="3" eb="4">
      <t>マモル</t>
    </rPh>
    <phoneticPr fontId="9"/>
  </si>
  <si>
    <t>伊藤　正樹</t>
    <rPh sb="0" eb="2">
      <t>イトウ</t>
    </rPh>
    <rPh sb="3" eb="4">
      <t>マサ</t>
    </rPh>
    <rPh sb="4" eb="5">
      <t>キ</t>
    </rPh>
    <phoneticPr fontId="9"/>
  </si>
  <si>
    <t>武山　彩</t>
    <rPh sb="0" eb="1">
      <t>タケ</t>
    </rPh>
    <rPh sb="1" eb="2">
      <t>ヤマ</t>
    </rPh>
    <rPh sb="3" eb="4">
      <t>イロドリ</t>
    </rPh>
    <phoneticPr fontId="9"/>
  </si>
  <si>
    <t>片寄　雅彦</t>
    <rPh sb="0" eb="2">
      <t>カタヨ</t>
    </rPh>
    <rPh sb="3" eb="5">
      <t>マサヒコ</t>
    </rPh>
    <phoneticPr fontId="9"/>
  </si>
  <si>
    <t>越智　小枝</t>
    <rPh sb="0" eb="2">
      <t>オチ</t>
    </rPh>
    <rPh sb="3" eb="5">
      <t>コエダ</t>
    </rPh>
    <phoneticPr fontId="9"/>
  </si>
  <si>
    <t>根本　剛</t>
    <rPh sb="0" eb="2">
      <t>ネモト</t>
    </rPh>
    <rPh sb="3" eb="4">
      <t>ツヨシ</t>
    </rPh>
    <phoneticPr fontId="9"/>
  </si>
  <si>
    <t>米村　浩幸</t>
    <rPh sb="0" eb="2">
      <t>ヨネムラ</t>
    </rPh>
    <rPh sb="3" eb="4">
      <t>ヒロ</t>
    </rPh>
    <rPh sb="4" eb="5">
      <t>サチ</t>
    </rPh>
    <phoneticPr fontId="9"/>
  </si>
  <si>
    <t>門馬  弘晶</t>
    <rPh sb="0" eb="2">
      <t>モンマ</t>
    </rPh>
    <rPh sb="4" eb="5">
      <t>ヒロシ</t>
    </rPh>
    <rPh sb="5" eb="6">
      <t>アキラ</t>
    </rPh>
    <phoneticPr fontId="9"/>
  </si>
  <si>
    <t>佐久間　裕</t>
    <rPh sb="0" eb="3">
      <t>サクマ</t>
    </rPh>
    <rPh sb="4" eb="5">
      <t>ヒロシ</t>
    </rPh>
    <phoneticPr fontId="9"/>
  </si>
  <si>
    <t>林　晃</t>
    <rPh sb="0" eb="1">
      <t>ハヤシ</t>
    </rPh>
    <rPh sb="2" eb="3">
      <t>アキラ</t>
    </rPh>
    <phoneticPr fontId="9"/>
  </si>
  <si>
    <t>小鹿山　博之</t>
    <rPh sb="0" eb="2">
      <t>コジカ</t>
    </rPh>
    <rPh sb="2" eb="3">
      <t>ヤマ</t>
    </rPh>
    <rPh sb="4" eb="6">
      <t>ヒロユキ</t>
    </rPh>
    <phoneticPr fontId="9"/>
  </si>
  <si>
    <t>髙野　良真</t>
    <rPh sb="0" eb="2">
      <t>タカノ</t>
    </rPh>
    <rPh sb="3" eb="4">
      <t>ヨ</t>
    </rPh>
    <rPh sb="4" eb="5">
      <t>マコト</t>
    </rPh>
    <phoneticPr fontId="9"/>
  </si>
  <si>
    <t>今村　諭</t>
    <rPh sb="0" eb="2">
      <t>イマムラ</t>
    </rPh>
    <rPh sb="3" eb="4">
      <t>サト</t>
    </rPh>
    <phoneticPr fontId="9"/>
  </si>
  <si>
    <t>島　國義</t>
    <rPh sb="0" eb="1">
      <t>シマ</t>
    </rPh>
    <rPh sb="2" eb="3">
      <t>クニ</t>
    </rPh>
    <rPh sb="3" eb="4">
      <t>ギ</t>
    </rPh>
    <phoneticPr fontId="9"/>
  </si>
  <si>
    <t>長谷川　美規</t>
    <rPh sb="0" eb="3">
      <t>ハセガワ</t>
    </rPh>
    <rPh sb="4" eb="5">
      <t>ミ</t>
    </rPh>
    <phoneticPr fontId="9"/>
  </si>
  <si>
    <t>渡邉　善二郎</t>
    <rPh sb="0" eb="2">
      <t>ワタナベ</t>
    </rPh>
    <rPh sb="3" eb="6">
      <t>ゼンジロウ</t>
    </rPh>
    <phoneticPr fontId="9"/>
  </si>
  <si>
    <t>根本　文彦</t>
    <rPh sb="0" eb="2">
      <t>ネモト</t>
    </rPh>
    <rPh sb="3" eb="5">
      <t>フミヒコ</t>
    </rPh>
    <phoneticPr fontId="9"/>
  </si>
  <si>
    <t>米田　実</t>
    <rPh sb="0" eb="2">
      <t>ヨネタ</t>
    </rPh>
    <rPh sb="3" eb="4">
      <t>ミノル</t>
    </rPh>
    <phoneticPr fontId="9"/>
  </si>
  <si>
    <t>及川　友好</t>
    <rPh sb="0" eb="2">
      <t>オイカワ</t>
    </rPh>
    <rPh sb="3" eb="5">
      <t>ユウコウ</t>
    </rPh>
    <phoneticPr fontId="9"/>
  </si>
  <si>
    <t>鈴木　史雄</t>
    <rPh sb="0" eb="2">
      <t>スズキ</t>
    </rPh>
    <rPh sb="3" eb="5">
      <t>フミオ</t>
    </rPh>
    <phoneticPr fontId="9"/>
  </si>
  <si>
    <t>大平　広道</t>
    <rPh sb="0" eb="2">
      <t>オオヒラ</t>
    </rPh>
    <rPh sb="3" eb="4">
      <t>ヒロ</t>
    </rPh>
    <rPh sb="4" eb="5">
      <t>ミチ</t>
    </rPh>
    <phoneticPr fontId="9"/>
  </si>
  <si>
    <t>安部　宏</t>
    <rPh sb="0" eb="2">
      <t>アンベ</t>
    </rPh>
    <rPh sb="3" eb="4">
      <t>ヒロシ</t>
    </rPh>
    <phoneticPr fontId="9"/>
  </si>
  <si>
    <t>社本　博</t>
    <rPh sb="0" eb="2">
      <t>シャモト</t>
    </rPh>
    <rPh sb="3" eb="4">
      <t>ヒロシ</t>
    </rPh>
    <phoneticPr fontId="9"/>
  </si>
  <si>
    <t>半谷　克行</t>
    <rPh sb="0" eb="2">
      <t>ハンガイ</t>
    </rPh>
    <rPh sb="3" eb="4">
      <t>カ</t>
    </rPh>
    <rPh sb="4" eb="5">
      <t>イ</t>
    </rPh>
    <phoneticPr fontId="9"/>
  </si>
  <si>
    <t>小鷹　昌明</t>
    <rPh sb="0" eb="1">
      <t>コ</t>
    </rPh>
    <rPh sb="1" eb="2">
      <t>タカ</t>
    </rPh>
    <rPh sb="3" eb="5">
      <t>マサアキ</t>
    </rPh>
    <phoneticPr fontId="9"/>
  </si>
  <si>
    <t>大島　郁也</t>
    <rPh sb="0" eb="2">
      <t>オオシマ</t>
    </rPh>
    <rPh sb="3" eb="5">
      <t>イクヤ</t>
    </rPh>
    <phoneticPr fontId="9"/>
  </si>
  <si>
    <t>藁谷　雄一</t>
    <rPh sb="0" eb="2">
      <t>ワラガイ</t>
    </rPh>
    <rPh sb="3" eb="5">
      <t>ユウイチ</t>
    </rPh>
    <phoneticPr fontId="9"/>
  </si>
  <si>
    <t>駒場　正雄</t>
    <rPh sb="0" eb="2">
      <t>コマバ</t>
    </rPh>
    <rPh sb="3" eb="5">
      <t>マサオ</t>
    </rPh>
    <phoneticPr fontId="9"/>
  </si>
  <si>
    <t>渡邉　孝芳</t>
    <rPh sb="0" eb="2">
      <t>ワタナベ</t>
    </rPh>
    <rPh sb="3" eb="4">
      <t>タカ</t>
    </rPh>
    <rPh sb="4" eb="5">
      <t>ヨシ</t>
    </rPh>
    <phoneticPr fontId="9"/>
  </si>
  <si>
    <t>秦　佐智雄</t>
    <rPh sb="0" eb="1">
      <t>ハタ</t>
    </rPh>
    <rPh sb="2" eb="3">
      <t>サ</t>
    </rPh>
    <rPh sb="3" eb="4">
      <t>トモ</t>
    </rPh>
    <rPh sb="4" eb="5">
      <t>ユウ</t>
    </rPh>
    <phoneticPr fontId="9"/>
  </si>
  <si>
    <t>福田　海</t>
    <rPh sb="0" eb="2">
      <t>フクダ</t>
    </rPh>
    <rPh sb="3" eb="4">
      <t>ウミ</t>
    </rPh>
    <phoneticPr fontId="9"/>
  </si>
  <si>
    <t>菅井　隆広</t>
    <rPh sb="0" eb="2">
      <t>スガイ</t>
    </rPh>
    <rPh sb="3" eb="4">
      <t>タカシ</t>
    </rPh>
    <rPh sb="4" eb="5">
      <t>ヒロシ</t>
    </rPh>
    <phoneticPr fontId="9"/>
  </si>
  <si>
    <t xml:space="preserve">菊地　安德 </t>
    <rPh sb="0" eb="2">
      <t>キクチ</t>
    </rPh>
    <rPh sb="3" eb="4">
      <t>ヤス</t>
    </rPh>
    <rPh sb="4" eb="5">
      <t>トク</t>
    </rPh>
    <phoneticPr fontId="9"/>
  </si>
  <si>
    <t>石原　開</t>
    <rPh sb="0" eb="2">
      <t>イシハラ</t>
    </rPh>
    <rPh sb="3" eb="4">
      <t>カイ</t>
    </rPh>
    <phoneticPr fontId="9"/>
  </si>
  <si>
    <t>古田　実</t>
    <rPh sb="0" eb="2">
      <t>フルタ</t>
    </rPh>
    <rPh sb="3" eb="4">
      <t>ジツ</t>
    </rPh>
    <phoneticPr fontId="9"/>
  </si>
  <si>
    <t>奥村　廣和</t>
    <rPh sb="0" eb="2">
      <t>オクムラ</t>
    </rPh>
    <rPh sb="3" eb="5">
      <t>コウワ</t>
    </rPh>
    <phoneticPr fontId="9"/>
  </si>
  <si>
    <t>山下　匠</t>
    <rPh sb="0" eb="2">
      <t>ヤマシタ</t>
    </rPh>
    <rPh sb="3" eb="4">
      <t>タクミ</t>
    </rPh>
    <phoneticPr fontId="9"/>
  </si>
  <si>
    <t>八木沼　裕司</t>
    <rPh sb="0" eb="3">
      <t>ヤギヌマ</t>
    </rPh>
    <rPh sb="4" eb="6">
      <t>ユウジ</t>
    </rPh>
    <phoneticPr fontId="9"/>
  </si>
  <si>
    <t>荒川　一弥</t>
    <rPh sb="0" eb="2">
      <t>アラカワ</t>
    </rPh>
    <rPh sb="3" eb="5">
      <t>カズヤ</t>
    </rPh>
    <phoneticPr fontId="9"/>
  </si>
  <si>
    <t>坪倉　正治</t>
    <rPh sb="0" eb="2">
      <t>ツボクラ</t>
    </rPh>
    <rPh sb="3" eb="5">
      <t>マサハル</t>
    </rPh>
    <phoneticPr fontId="9"/>
  </si>
  <si>
    <t>三澤　幸辰</t>
    <rPh sb="0" eb="2">
      <t>ミサワ</t>
    </rPh>
    <rPh sb="3" eb="4">
      <t>ユキ</t>
    </rPh>
    <rPh sb="4" eb="5">
      <t>タツ</t>
    </rPh>
    <phoneticPr fontId="9"/>
  </si>
  <si>
    <t>山ノ井　優</t>
    <rPh sb="0" eb="1">
      <t>ヤマ</t>
    </rPh>
    <rPh sb="2" eb="3">
      <t>イ</t>
    </rPh>
    <rPh sb="4" eb="5">
      <t>ユウ</t>
    </rPh>
    <phoneticPr fontId="9"/>
  </si>
  <si>
    <t>山田　成明</t>
    <rPh sb="0" eb="2">
      <t>ヤマダ</t>
    </rPh>
    <rPh sb="3" eb="5">
      <t>ナルアキ</t>
    </rPh>
    <phoneticPr fontId="9"/>
  </si>
  <si>
    <t>齋藤　宏章</t>
    <rPh sb="0" eb="2">
      <t>サイトウ</t>
    </rPh>
    <rPh sb="3" eb="5">
      <t>ヒロアキ</t>
    </rPh>
    <phoneticPr fontId="9"/>
  </si>
  <si>
    <t>小野田　充敬</t>
    <rPh sb="0" eb="3">
      <t>オノダ</t>
    </rPh>
    <rPh sb="4" eb="5">
      <t>ミツル</t>
    </rPh>
    <rPh sb="5" eb="6">
      <t>ケイ</t>
    </rPh>
    <phoneticPr fontId="9"/>
  </si>
  <si>
    <t>佐藤　和則</t>
    <rPh sb="0" eb="2">
      <t>サトウ</t>
    </rPh>
    <rPh sb="3" eb="5">
      <t>カズノリ</t>
    </rPh>
    <phoneticPr fontId="9"/>
  </si>
  <si>
    <t>松本　寿永</t>
    <rPh sb="0" eb="2">
      <t>マツモト</t>
    </rPh>
    <rPh sb="3" eb="5">
      <t>ジュエイ</t>
    </rPh>
    <phoneticPr fontId="9"/>
  </si>
  <si>
    <t>佐川　秀明</t>
    <rPh sb="0" eb="2">
      <t>サガワ</t>
    </rPh>
    <rPh sb="3" eb="5">
      <t>ヒデアキ</t>
    </rPh>
    <phoneticPr fontId="9"/>
  </si>
  <si>
    <t>濱津　靖弘</t>
    <rPh sb="0" eb="2">
      <t>ハマツ</t>
    </rPh>
    <rPh sb="3" eb="4">
      <t>ヤスシ</t>
    </rPh>
    <rPh sb="4" eb="5">
      <t>ヒロシ</t>
    </rPh>
    <phoneticPr fontId="9"/>
  </si>
  <si>
    <t>廣坂　朗</t>
    <rPh sb="0" eb="2">
      <t>ヒロサカ</t>
    </rPh>
    <rPh sb="3" eb="4">
      <t>ロウ</t>
    </rPh>
    <phoneticPr fontId="9"/>
  </si>
  <si>
    <t>石井　朋徳</t>
    <rPh sb="0" eb="2">
      <t>イシイ</t>
    </rPh>
    <rPh sb="3" eb="4">
      <t>ホウ</t>
    </rPh>
    <rPh sb="4" eb="5">
      <t>トク</t>
    </rPh>
    <phoneticPr fontId="9"/>
  </si>
  <si>
    <t>新沢　穣太郎</t>
    <rPh sb="0" eb="2">
      <t>ニイザワ</t>
    </rPh>
    <rPh sb="3" eb="6">
      <t>ジョウタロウ</t>
    </rPh>
    <phoneticPr fontId="9"/>
  </si>
  <si>
    <t>古川　裕利</t>
    <rPh sb="0" eb="2">
      <t>フルカワ</t>
    </rPh>
    <rPh sb="3" eb="4">
      <t>ユウ</t>
    </rPh>
    <rPh sb="4" eb="5">
      <t>トシ</t>
    </rPh>
    <phoneticPr fontId="9"/>
  </si>
  <si>
    <t>吉田　弘昭</t>
    <rPh sb="0" eb="2">
      <t>ヨシダ</t>
    </rPh>
    <rPh sb="3" eb="5">
      <t>ヒロアキ</t>
    </rPh>
    <phoneticPr fontId="9"/>
  </si>
  <si>
    <t>二瓶　倫子</t>
    <rPh sb="0" eb="2">
      <t>ニヘイ</t>
    </rPh>
    <rPh sb="3" eb="5">
      <t>リンコ</t>
    </rPh>
    <phoneticPr fontId="9"/>
  </si>
  <si>
    <t>二瓶　節雄</t>
    <rPh sb="0" eb="2">
      <t>ニヘイ</t>
    </rPh>
    <rPh sb="3" eb="5">
      <t>セツオ</t>
    </rPh>
    <phoneticPr fontId="9"/>
  </si>
  <si>
    <t>五十嵐　忠行</t>
    <rPh sb="0" eb="3">
      <t>イガラシ</t>
    </rPh>
    <rPh sb="4" eb="6">
      <t>タダユキ</t>
    </rPh>
    <phoneticPr fontId="9"/>
  </si>
  <si>
    <t>相川　和彦</t>
    <rPh sb="0" eb="2">
      <t>アイカワ</t>
    </rPh>
    <rPh sb="3" eb="5">
      <t>カズヒコ</t>
    </rPh>
    <phoneticPr fontId="9"/>
  </si>
  <si>
    <t>髙橋　一朗</t>
    <rPh sb="0" eb="2">
      <t>タカハシ</t>
    </rPh>
    <rPh sb="3" eb="5">
      <t>イチロウ</t>
    </rPh>
    <phoneticPr fontId="9"/>
  </si>
  <si>
    <t>伊藤　　健</t>
    <rPh sb="0" eb="2">
      <t>イトウ</t>
    </rPh>
    <rPh sb="4" eb="5">
      <t>ケン</t>
    </rPh>
    <phoneticPr fontId="9"/>
  </si>
  <si>
    <t>樽川　由里子</t>
    <rPh sb="0" eb="2">
      <t>タルカワ</t>
    </rPh>
    <rPh sb="3" eb="6">
      <t>ユリコ</t>
    </rPh>
    <phoneticPr fontId="9"/>
  </si>
  <si>
    <t>太神　和廣</t>
    <rPh sb="0" eb="1">
      <t>タ</t>
    </rPh>
    <rPh sb="1" eb="2">
      <t>ジン</t>
    </rPh>
    <rPh sb="3" eb="5">
      <t>カズヒロ</t>
    </rPh>
    <phoneticPr fontId="9"/>
  </si>
  <si>
    <t>石田　浩徳</t>
    <rPh sb="0" eb="2">
      <t>イシダ</t>
    </rPh>
    <rPh sb="3" eb="5">
      <t>ヒロノリ</t>
    </rPh>
    <phoneticPr fontId="9"/>
  </si>
  <si>
    <t>大山　誠也</t>
    <rPh sb="0" eb="2">
      <t>オオヤマ</t>
    </rPh>
    <rPh sb="3" eb="5">
      <t>セイヤ</t>
    </rPh>
    <phoneticPr fontId="9"/>
  </si>
  <si>
    <t>清野　弘明</t>
    <rPh sb="0" eb="2">
      <t>セイノ</t>
    </rPh>
    <rPh sb="3" eb="5">
      <t>ヒロアキ</t>
    </rPh>
    <phoneticPr fontId="9"/>
  </si>
  <si>
    <t>菊池　通晴</t>
    <rPh sb="0" eb="2">
      <t>キクチ</t>
    </rPh>
    <rPh sb="3" eb="5">
      <t>ミチハル</t>
    </rPh>
    <phoneticPr fontId="9"/>
  </si>
  <si>
    <t>原　寿夫</t>
    <rPh sb="0" eb="1">
      <t>ハラ</t>
    </rPh>
    <rPh sb="2" eb="4">
      <t>トシオ</t>
    </rPh>
    <phoneticPr fontId="9"/>
  </si>
  <si>
    <t>太田　一寿</t>
    <rPh sb="0" eb="2">
      <t>オオタ</t>
    </rPh>
    <rPh sb="3" eb="4">
      <t>イチ</t>
    </rPh>
    <rPh sb="4" eb="5">
      <t>トシ</t>
    </rPh>
    <phoneticPr fontId="9"/>
  </si>
  <si>
    <t>橋本　真一</t>
    <rPh sb="0" eb="2">
      <t>ハシモト</t>
    </rPh>
    <rPh sb="3" eb="5">
      <t>シンイチ</t>
    </rPh>
    <phoneticPr fontId="9"/>
  </si>
  <si>
    <t>太田　隆</t>
    <rPh sb="0" eb="2">
      <t>オオタ</t>
    </rPh>
    <rPh sb="3" eb="4">
      <t>タカシ</t>
    </rPh>
    <phoneticPr fontId="9"/>
  </si>
  <si>
    <t>下地　眞哉</t>
    <rPh sb="0" eb="2">
      <t>シタジ</t>
    </rPh>
    <rPh sb="3" eb="5">
      <t>マサヤ</t>
    </rPh>
    <phoneticPr fontId="9"/>
  </si>
  <si>
    <t>八木　孝陸</t>
    <rPh sb="0" eb="2">
      <t>ヤギ</t>
    </rPh>
    <rPh sb="3" eb="4">
      <t>タカシ</t>
    </rPh>
    <rPh sb="4" eb="5">
      <t>リク</t>
    </rPh>
    <phoneticPr fontId="9"/>
  </si>
  <si>
    <t>平林　英雄</t>
    <rPh sb="0" eb="2">
      <t>ヒラバヤシ</t>
    </rPh>
    <rPh sb="3" eb="5">
      <t>ヒデオ</t>
    </rPh>
    <phoneticPr fontId="9"/>
  </si>
  <si>
    <t>飯島　克倫</t>
    <rPh sb="0" eb="2">
      <t>イイジマ</t>
    </rPh>
    <rPh sb="3" eb="4">
      <t>カツ</t>
    </rPh>
    <rPh sb="4" eb="5">
      <t>リン</t>
    </rPh>
    <phoneticPr fontId="9"/>
  </si>
  <si>
    <t>根本　茂子</t>
    <rPh sb="0" eb="2">
      <t>ネモト</t>
    </rPh>
    <rPh sb="3" eb="5">
      <t>シゲコ</t>
    </rPh>
    <phoneticPr fontId="9"/>
  </si>
  <si>
    <t>福田　茂</t>
    <rPh sb="0" eb="2">
      <t>フクダ</t>
    </rPh>
    <rPh sb="3" eb="4">
      <t>シゲル</t>
    </rPh>
    <phoneticPr fontId="9"/>
  </si>
  <si>
    <t>半澤　晋二</t>
    <rPh sb="0" eb="2">
      <t>ハンザワ</t>
    </rPh>
    <rPh sb="3" eb="5">
      <t>シンジ</t>
    </rPh>
    <phoneticPr fontId="9"/>
  </si>
  <si>
    <t>國分　一正</t>
    <rPh sb="0" eb="2">
      <t>コクブン</t>
    </rPh>
    <rPh sb="3" eb="5">
      <t>カズマサ</t>
    </rPh>
    <phoneticPr fontId="9"/>
  </si>
  <si>
    <t>折笠　玲子</t>
    <rPh sb="0" eb="2">
      <t>オリカサ</t>
    </rPh>
    <rPh sb="3" eb="5">
      <t>レイコ</t>
    </rPh>
    <phoneticPr fontId="9"/>
  </si>
  <si>
    <t>髙橋　充彦</t>
    <rPh sb="0" eb="2">
      <t>タカハシ</t>
    </rPh>
    <rPh sb="3" eb="5">
      <t>ミツヒコ</t>
    </rPh>
    <phoneticPr fontId="9"/>
  </si>
  <si>
    <t>折笠　博史</t>
    <rPh sb="0" eb="2">
      <t>オリカサ</t>
    </rPh>
    <rPh sb="3" eb="5">
      <t>ヒロフミ</t>
    </rPh>
    <phoneticPr fontId="9"/>
  </si>
  <si>
    <t>鉄地川原　正顕</t>
    <rPh sb="0" eb="1">
      <t>テツ</t>
    </rPh>
    <rPh sb="1" eb="2">
      <t>チ</t>
    </rPh>
    <rPh sb="2" eb="4">
      <t>カワラ</t>
    </rPh>
    <rPh sb="5" eb="6">
      <t>マサ</t>
    </rPh>
    <rPh sb="6" eb="7">
      <t>ケン</t>
    </rPh>
    <phoneticPr fontId="9"/>
  </si>
  <si>
    <t>土屋　繁文</t>
    <rPh sb="0" eb="2">
      <t>ツチヤ</t>
    </rPh>
    <rPh sb="3" eb="4">
      <t>シゲ</t>
    </rPh>
    <rPh sb="4" eb="5">
      <t>フミ</t>
    </rPh>
    <phoneticPr fontId="9"/>
  </si>
  <si>
    <t>米良　健太郎</t>
    <rPh sb="0" eb="2">
      <t>メラ</t>
    </rPh>
    <rPh sb="3" eb="6">
      <t>ケンタロウ</t>
    </rPh>
    <phoneticPr fontId="9"/>
  </si>
  <si>
    <t>青山　一郎</t>
    <rPh sb="0" eb="2">
      <t>アオヤマ</t>
    </rPh>
    <rPh sb="3" eb="5">
      <t>イチロウ</t>
    </rPh>
    <phoneticPr fontId="9"/>
  </si>
  <si>
    <t>小澤　喜洋</t>
    <rPh sb="0" eb="2">
      <t>オザワ</t>
    </rPh>
    <rPh sb="3" eb="4">
      <t>キ</t>
    </rPh>
    <rPh sb="4" eb="5">
      <t>ヨウ</t>
    </rPh>
    <phoneticPr fontId="9"/>
  </si>
  <si>
    <t>鈴木　一裕</t>
    <rPh sb="0" eb="2">
      <t>スズキ</t>
    </rPh>
    <rPh sb="3" eb="4">
      <t>イチ</t>
    </rPh>
    <rPh sb="4" eb="5">
      <t>ユウ</t>
    </rPh>
    <phoneticPr fontId="9"/>
  </si>
  <si>
    <t>武川　幸男</t>
    <rPh sb="0" eb="2">
      <t>ムカワ</t>
    </rPh>
    <rPh sb="3" eb="5">
      <t>ユキオ</t>
    </rPh>
    <phoneticPr fontId="9"/>
  </si>
  <si>
    <t>佐藤　昌保</t>
    <rPh sb="0" eb="2">
      <t>サトウ</t>
    </rPh>
    <rPh sb="3" eb="4">
      <t>マサ</t>
    </rPh>
    <rPh sb="4" eb="5">
      <t>ホ</t>
    </rPh>
    <phoneticPr fontId="9"/>
  </si>
  <si>
    <t>飯森　裕一</t>
    <rPh sb="0" eb="2">
      <t>イイモリ</t>
    </rPh>
    <rPh sb="3" eb="5">
      <t>ユウイチ</t>
    </rPh>
    <phoneticPr fontId="9"/>
  </si>
  <si>
    <t>飯森　洋子</t>
    <rPh sb="0" eb="2">
      <t>イイモリ</t>
    </rPh>
    <rPh sb="3" eb="5">
      <t>ヨウコ</t>
    </rPh>
    <phoneticPr fontId="9"/>
  </si>
  <si>
    <t>根本　仁</t>
    <rPh sb="0" eb="2">
      <t>ネモト</t>
    </rPh>
    <rPh sb="3" eb="4">
      <t>ジン</t>
    </rPh>
    <phoneticPr fontId="9"/>
  </si>
  <si>
    <t>大槻　誠</t>
    <rPh sb="0" eb="2">
      <t>オオツキ</t>
    </rPh>
    <rPh sb="3" eb="4">
      <t>マコト</t>
    </rPh>
    <phoneticPr fontId="9"/>
  </si>
  <si>
    <t>佐久間　正</t>
    <rPh sb="0" eb="3">
      <t>サクマ</t>
    </rPh>
    <rPh sb="4" eb="5">
      <t>タダシ</t>
    </rPh>
    <phoneticPr fontId="9"/>
  </si>
  <si>
    <t>滝口　藤夫</t>
    <rPh sb="0" eb="2">
      <t>タキグチ</t>
    </rPh>
    <rPh sb="3" eb="5">
      <t>フジオ</t>
    </rPh>
    <phoneticPr fontId="9"/>
  </si>
  <si>
    <t>滝口　純子</t>
    <rPh sb="0" eb="2">
      <t>タキグチ</t>
    </rPh>
    <rPh sb="3" eb="5">
      <t>ジュンコ</t>
    </rPh>
    <phoneticPr fontId="9"/>
  </si>
  <si>
    <t>鈴木　恭二</t>
    <rPh sb="0" eb="2">
      <t>スズキ</t>
    </rPh>
    <rPh sb="3" eb="5">
      <t>キョウジ</t>
    </rPh>
    <phoneticPr fontId="9"/>
  </si>
  <si>
    <t>大口　義人</t>
    <rPh sb="0" eb="2">
      <t>オオグチ</t>
    </rPh>
    <rPh sb="3" eb="5">
      <t>ヨシヒト</t>
    </rPh>
    <phoneticPr fontId="9"/>
  </si>
  <si>
    <t>春山　和見</t>
    <rPh sb="0" eb="2">
      <t>ハルヤマ</t>
    </rPh>
    <rPh sb="3" eb="5">
      <t>カズミ</t>
    </rPh>
    <phoneticPr fontId="9"/>
  </si>
  <si>
    <t>君塚　佳宏</t>
    <rPh sb="0" eb="2">
      <t>キミヅカ</t>
    </rPh>
    <rPh sb="3" eb="5">
      <t>ヨシヒロ</t>
    </rPh>
    <phoneticPr fontId="9"/>
  </si>
  <si>
    <t>長谷川　隆哉</t>
    <rPh sb="0" eb="3">
      <t>ハセガワ</t>
    </rPh>
    <rPh sb="4" eb="6">
      <t>タカヤ</t>
    </rPh>
    <phoneticPr fontId="9"/>
  </si>
  <si>
    <t>福屋　安彦</t>
    <rPh sb="0" eb="2">
      <t>フクヤ</t>
    </rPh>
    <rPh sb="3" eb="5">
      <t>ヤスヒコ</t>
    </rPh>
    <phoneticPr fontId="9"/>
  </si>
  <si>
    <t>緑川　夏紀</t>
    <rPh sb="0" eb="2">
      <t>ミドリカワ</t>
    </rPh>
    <rPh sb="3" eb="5">
      <t>ナツキ</t>
    </rPh>
    <phoneticPr fontId="9"/>
  </si>
  <si>
    <t>丹治　雅博</t>
    <rPh sb="0" eb="2">
      <t>タンジ</t>
    </rPh>
    <rPh sb="3" eb="5">
      <t>マサヒロ</t>
    </rPh>
    <phoneticPr fontId="9"/>
  </si>
  <si>
    <t>斎藤　由理恵</t>
    <rPh sb="0" eb="2">
      <t>サイトウ</t>
    </rPh>
    <rPh sb="3" eb="4">
      <t>ヨシ</t>
    </rPh>
    <rPh sb="4" eb="6">
      <t>リエ</t>
    </rPh>
    <phoneticPr fontId="9"/>
  </si>
  <si>
    <t>薮内　由美子</t>
    <rPh sb="0" eb="2">
      <t>ヤブウチ</t>
    </rPh>
    <rPh sb="3" eb="6">
      <t>ユミコ</t>
    </rPh>
    <phoneticPr fontId="9"/>
  </si>
  <si>
    <t>松田　信</t>
    <rPh sb="0" eb="2">
      <t>マツダ</t>
    </rPh>
    <rPh sb="3" eb="4">
      <t>シン</t>
    </rPh>
    <phoneticPr fontId="9"/>
  </si>
  <si>
    <t>澤田　貴稔</t>
    <rPh sb="0" eb="2">
      <t>サワダ</t>
    </rPh>
    <rPh sb="3" eb="4">
      <t>タカ</t>
    </rPh>
    <rPh sb="4" eb="5">
      <t>ネン</t>
    </rPh>
    <phoneticPr fontId="9"/>
  </si>
  <si>
    <t>渡辺　裕子</t>
    <rPh sb="0" eb="2">
      <t>ワタナベ</t>
    </rPh>
    <rPh sb="3" eb="5">
      <t>ユウコ</t>
    </rPh>
    <phoneticPr fontId="9"/>
  </si>
  <si>
    <t>小松　宣夫</t>
    <rPh sb="0" eb="2">
      <t>コマツ</t>
    </rPh>
    <rPh sb="3" eb="5">
      <t>ノブオ</t>
    </rPh>
    <phoneticPr fontId="9"/>
  </si>
  <si>
    <t>高橋　皇基</t>
    <rPh sb="0" eb="2">
      <t>タカハシ</t>
    </rPh>
    <rPh sb="3" eb="4">
      <t>コウ</t>
    </rPh>
    <rPh sb="4" eb="5">
      <t>モト</t>
    </rPh>
    <phoneticPr fontId="9"/>
  </si>
  <si>
    <t>今村　秀道</t>
    <rPh sb="0" eb="2">
      <t>イマムラ</t>
    </rPh>
    <rPh sb="3" eb="5">
      <t>ヒデミチ</t>
    </rPh>
    <phoneticPr fontId="9"/>
  </si>
  <si>
    <t>迎　愼二</t>
    <rPh sb="0" eb="1">
      <t>ムカ</t>
    </rPh>
    <rPh sb="2" eb="4">
      <t>シンジ</t>
    </rPh>
    <phoneticPr fontId="9"/>
  </si>
  <si>
    <t>生井　良幸</t>
    <rPh sb="0" eb="2">
      <t>ナマイ</t>
    </rPh>
    <rPh sb="3" eb="4">
      <t>リョウ</t>
    </rPh>
    <rPh sb="4" eb="5">
      <t>サチ</t>
    </rPh>
    <phoneticPr fontId="9"/>
  </si>
  <si>
    <t>遠藤　教子</t>
    <rPh sb="0" eb="2">
      <t>エンドウ</t>
    </rPh>
    <rPh sb="3" eb="5">
      <t>ノリコ</t>
    </rPh>
    <phoneticPr fontId="9"/>
  </si>
  <si>
    <t>新妻　健夫</t>
    <rPh sb="0" eb="2">
      <t>ニイツマ</t>
    </rPh>
    <rPh sb="3" eb="5">
      <t>タケオ</t>
    </rPh>
    <phoneticPr fontId="9"/>
  </si>
  <si>
    <t>佐藤　衛</t>
    <rPh sb="0" eb="2">
      <t>サトウ</t>
    </rPh>
    <rPh sb="3" eb="4">
      <t>エイ</t>
    </rPh>
    <phoneticPr fontId="9"/>
  </si>
  <si>
    <t>永路　正明</t>
    <rPh sb="0" eb="1">
      <t>エイ</t>
    </rPh>
    <rPh sb="1" eb="2">
      <t>ジ</t>
    </rPh>
    <rPh sb="3" eb="5">
      <t>マサアキ</t>
    </rPh>
    <phoneticPr fontId="9"/>
  </si>
  <si>
    <t>石井　芳正</t>
    <rPh sb="0" eb="2">
      <t>イシイ</t>
    </rPh>
    <rPh sb="3" eb="5">
      <t>ヨシマサ</t>
    </rPh>
    <phoneticPr fontId="9"/>
  </si>
  <si>
    <t>栗山　千津子</t>
    <rPh sb="0" eb="2">
      <t>クリヤマ</t>
    </rPh>
    <rPh sb="3" eb="4">
      <t>セン</t>
    </rPh>
    <rPh sb="4" eb="5">
      <t>ツ</t>
    </rPh>
    <rPh sb="5" eb="6">
      <t>コ</t>
    </rPh>
    <phoneticPr fontId="9"/>
  </si>
  <si>
    <t>鈴木　英二</t>
    <rPh sb="0" eb="2">
      <t>スズキ</t>
    </rPh>
    <rPh sb="3" eb="5">
      <t>エイジ</t>
    </rPh>
    <phoneticPr fontId="9"/>
  </si>
  <si>
    <t>川上　雅久</t>
    <rPh sb="0" eb="2">
      <t>カワカミ</t>
    </rPh>
    <rPh sb="3" eb="4">
      <t>マサ</t>
    </rPh>
    <rPh sb="4" eb="5">
      <t>ヒサ</t>
    </rPh>
    <phoneticPr fontId="9"/>
  </si>
  <si>
    <t>石田　悟朗</t>
    <rPh sb="0" eb="2">
      <t>イシダ</t>
    </rPh>
    <rPh sb="3" eb="5">
      <t>ゴロウ</t>
    </rPh>
    <phoneticPr fontId="9"/>
  </si>
  <si>
    <t>山﨑　繁</t>
    <rPh sb="0" eb="2">
      <t>ヤマザキ</t>
    </rPh>
    <rPh sb="3" eb="4">
      <t>シゲル</t>
    </rPh>
    <phoneticPr fontId="9"/>
  </si>
  <si>
    <t>緑川　雄貴</t>
    <rPh sb="0" eb="2">
      <t>ミドリカワ</t>
    </rPh>
    <rPh sb="3" eb="4">
      <t>ユウ</t>
    </rPh>
    <rPh sb="4" eb="5">
      <t>キ</t>
    </rPh>
    <phoneticPr fontId="9"/>
  </si>
  <si>
    <t>松浦　圭文</t>
    <rPh sb="0" eb="2">
      <t>マツウラ</t>
    </rPh>
    <rPh sb="3" eb="4">
      <t>ケイ</t>
    </rPh>
    <rPh sb="4" eb="5">
      <t>フミ</t>
    </rPh>
    <phoneticPr fontId="9"/>
  </si>
  <si>
    <t>山田　睦夫</t>
    <rPh sb="0" eb="2">
      <t>ヤマダ</t>
    </rPh>
    <rPh sb="3" eb="5">
      <t>ムツオ</t>
    </rPh>
    <phoneticPr fontId="9"/>
  </si>
  <si>
    <t>橋本　健明</t>
    <rPh sb="0" eb="2">
      <t>ハシモト</t>
    </rPh>
    <rPh sb="3" eb="4">
      <t>ケン</t>
    </rPh>
    <rPh sb="4" eb="5">
      <t>メイ</t>
    </rPh>
    <phoneticPr fontId="9"/>
  </si>
  <si>
    <t>菅野　孝</t>
    <rPh sb="0" eb="2">
      <t>カンノ</t>
    </rPh>
    <rPh sb="3" eb="4">
      <t>タカシ</t>
    </rPh>
    <phoneticPr fontId="9"/>
  </si>
  <si>
    <t>武田　寛人</t>
    <rPh sb="0" eb="2">
      <t>タケダ</t>
    </rPh>
    <rPh sb="3" eb="4">
      <t>ヒロシ</t>
    </rPh>
    <rPh sb="4" eb="5">
      <t>ヒト</t>
    </rPh>
    <phoneticPr fontId="9"/>
  </si>
  <si>
    <t>井上　実</t>
    <rPh sb="0" eb="2">
      <t>イノウエ</t>
    </rPh>
    <rPh sb="3" eb="4">
      <t>ミノル</t>
    </rPh>
    <phoneticPr fontId="9"/>
  </si>
  <si>
    <t>齋藤　国治</t>
    <rPh sb="0" eb="2">
      <t>サイトウ</t>
    </rPh>
    <rPh sb="3" eb="4">
      <t>クニ</t>
    </rPh>
    <rPh sb="4" eb="5">
      <t>ジ</t>
    </rPh>
    <phoneticPr fontId="9"/>
  </si>
  <si>
    <t>金子　史男</t>
    <rPh sb="0" eb="2">
      <t>カネコ</t>
    </rPh>
    <rPh sb="3" eb="5">
      <t>フミオ</t>
    </rPh>
    <phoneticPr fontId="9"/>
  </si>
  <si>
    <t>山本　悌司</t>
    <rPh sb="0" eb="2">
      <t>ヤマモト</t>
    </rPh>
    <rPh sb="3" eb="5">
      <t>テイジ</t>
    </rPh>
    <phoneticPr fontId="9"/>
  </si>
  <si>
    <t>中澤　誠</t>
    <rPh sb="0" eb="2">
      <t>ナカザワ</t>
    </rPh>
    <rPh sb="3" eb="4">
      <t>マコト</t>
    </rPh>
    <phoneticPr fontId="9"/>
  </si>
  <si>
    <t>今野　昭義</t>
    <rPh sb="0" eb="2">
      <t>コンノ</t>
    </rPh>
    <rPh sb="3" eb="5">
      <t>アキヨシ</t>
    </rPh>
    <phoneticPr fontId="9"/>
  </si>
  <si>
    <t>今井　茂樹</t>
    <rPh sb="0" eb="2">
      <t>イマイ</t>
    </rPh>
    <rPh sb="3" eb="5">
      <t>シゲキ</t>
    </rPh>
    <phoneticPr fontId="9"/>
  </si>
  <si>
    <t>深谷　保男</t>
    <rPh sb="0" eb="2">
      <t>フカヤ</t>
    </rPh>
    <rPh sb="3" eb="5">
      <t>ヤスオ</t>
    </rPh>
    <phoneticPr fontId="9"/>
  </si>
  <si>
    <t>佐藤　俊輔</t>
    <rPh sb="0" eb="2">
      <t>サトウ</t>
    </rPh>
    <rPh sb="3" eb="5">
      <t>シュンスケ</t>
    </rPh>
    <phoneticPr fontId="9"/>
  </si>
  <si>
    <t>髙野  祥直</t>
    <rPh sb="0" eb="2">
      <t>タカノ</t>
    </rPh>
    <rPh sb="4" eb="5">
      <t>ショウ</t>
    </rPh>
    <rPh sb="5" eb="6">
      <t>ナオ</t>
    </rPh>
    <phoneticPr fontId="9"/>
  </si>
  <si>
    <t>阿部  幹</t>
    <rPh sb="0" eb="2">
      <t>アベ</t>
    </rPh>
    <rPh sb="4" eb="5">
      <t>ミキ</t>
    </rPh>
    <phoneticPr fontId="9"/>
  </si>
  <si>
    <t>鹿山  悟</t>
    <rPh sb="0" eb="2">
      <t>カヤマ</t>
    </rPh>
    <rPh sb="4" eb="5">
      <t>サトル</t>
    </rPh>
    <phoneticPr fontId="9"/>
  </si>
  <si>
    <t>上杉  和秀</t>
    <rPh sb="0" eb="2">
      <t>ウエスギ</t>
    </rPh>
    <rPh sb="4" eb="6">
      <t>カズヒデ</t>
    </rPh>
    <phoneticPr fontId="9"/>
  </si>
  <si>
    <t>緑川  博文</t>
    <rPh sb="0" eb="2">
      <t>ミドリカワ</t>
    </rPh>
    <rPh sb="4" eb="6">
      <t>ヒロフミ</t>
    </rPh>
    <phoneticPr fontId="9"/>
  </si>
  <si>
    <t>森島  重弘</t>
    <rPh sb="0" eb="2">
      <t>モリシマ</t>
    </rPh>
    <rPh sb="4" eb="6">
      <t>シゲヒロ</t>
    </rPh>
    <phoneticPr fontId="9"/>
  </si>
  <si>
    <t>小野  隆志</t>
    <rPh sb="0" eb="2">
      <t>オノ</t>
    </rPh>
    <rPh sb="4" eb="6">
      <t>タカシ</t>
    </rPh>
    <phoneticPr fontId="9"/>
  </si>
  <si>
    <t>藤生  浩一</t>
    <rPh sb="0" eb="2">
      <t>フジウ</t>
    </rPh>
    <rPh sb="4" eb="6">
      <t>コウイチ</t>
    </rPh>
    <phoneticPr fontId="9"/>
  </si>
  <si>
    <t>植木  雄司</t>
    <rPh sb="0" eb="2">
      <t>ウエキ</t>
    </rPh>
    <rPh sb="4" eb="6">
      <t>ユウジ</t>
    </rPh>
    <phoneticPr fontId="9"/>
  </si>
  <si>
    <t>間多  祐輔</t>
    <rPh sb="0" eb="1">
      <t>マ</t>
    </rPh>
    <rPh sb="1" eb="2">
      <t>タ</t>
    </rPh>
    <rPh sb="4" eb="6">
      <t>ユウスケ</t>
    </rPh>
    <phoneticPr fontId="9"/>
  </si>
  <si>
    <t>金子  知香子</t>
    <rPh sb="0" eb="2">
      <t>カネコ</t>
    </rPh>
    <rPh sb="4" eb="5">
      <t>チ</t>
    </rPh>
    <rPh sb="5" eb="6">
      <t>カ</t>
    </rPh>
    <rPh sb="6" eb="7">
      <t>コ</t>
    </rPh>
    <phoneticPr fontId="9"/>
  </si>
  <si>
    <t>永沼  和香子</t>
    <rPh sb="0" eb="2">
      <t>ナガヌマ</t>
    </rPh>
    <rPh sb="4" eb="7">
      <t>ワカコ</t>
    </rPh>
    <phoneticPr fontId="9"/>
  </si>
  <si>
    <t>小林　健太郎</t>
    <rPh sb="0" eb="2">
      <t>コバヤシ</t>
    </rPh>
    <rPh sb="3" eb="6">
      <t>ケンタロウ</t>
    </rPh>
    <phoneticPr fontId="9"/>
  </si>
  <si>
    <t>小林　奈美江</t>
    <rPh sb="0" eb="2">
      <t>コバヤシ</t>
    </rPh>
    <rPh sb="3" eb="6">
      <t>ナミエ</t>
    </rPh>
    <phoneticPr fontId="9"/>
  </si>
  <si>
    <t>古川  哲夫</t>
    <rPh sb="0" eb="2">
      <t>フルカワ</t>
    </rPh>
    <rPh sb="4" eb="6">
      <t>テツオ</t>
    </rPh>
    <phoneticPr fontId="9"/>
  </si>
  <si>
    <t>古川  貴子</t>
    <rPh sb="0" eb="2">
      <t>フルカワ</t>
    </rPh>
    <rPh sb="4" eb="6">
      <t>タカコ</t>
    </rPh>
    <phoneticPr fontId="9"/>
  </si>
  <si>
    <t>矢内  康一</t>
    <rPh sb="0" eb="2">
      <t>ヤナイ</t>
    </rPh>
    <rPh sb="4" eb="6">
      <t>コウイチ</t>
    </rPh>
    <phoneticPr fontId="9"/>
  </si>
  <si>
    <t>佐々木　信博</t>
    <rPh sb="0" eb="3">
      <t>ササキ</t>
    </rPh>
    <rPh sb="4" eb="6">
      <t>ノブヒロ</t>
    </rPh>
    <phoneticPr fontId="9"/>
  </si>
  <si>
    <t>今泉　信一郎</t>
    <rPh sb="0" eb="2">
      <t>イマイズミ</t>
    </rPh>
    <rPh sb="3" eb="6">
      <t>シンイチロウ</t>
    </rPh>
    <phoneticPr fontId="9"/>
  </si>
  <si>
    <t>佐藤  栄一</t>
    <rPh sb="0" eb="2">
      <t>サトウ</t>
    </rPh>
    <rPh sb="4" eb="6">
      <t>エイイチ</t>
    </rPh>
    <phoneticPr fontId="9"/>
  </si>
  <si>
    <t>坂本  且一</t>
    <rPh sb="0" eb="2">
      <t>サカモト</t>
    </rPh>
    <rPh sb="4" eb="5">
      <t>カ</t>
    </rPh>
    <rPh sb="5" eb="6">
      <t>イチ</t>
    </rPh>
    <phoneticPr fontId="9"/>
  </si>
  <si>
    <t>安藤  真弘</t>
    <rPh sb="0" eb="2">
      <t>アンドウ</t>
    </rPh>
    <rPh sb="4" eb="6">
      <t>マサヒロ</t>
    </rPh>
    <phoneticPr fontId="9"/>
  </si>
  <si>
    <t>藤岡  薫</t>
    <rPh sb="0" eb="2">
      <t>フジオカ</t>
    </rPh>
    <rPh sb="4" eb="5">
      <t>カオル</t>
    </rPh>
    <phoneticPr fontId="9"/>
  </si>
  <si>
    <t>坪井  永保</t>
    <rPh sb="0" eb="2">
      <t>ツボイ</t>
    </rPh>
    <rPh sb="4" eb="5">
      <t>エイ</t>
    </rPh>
    <rPh sb="5" eb="6">
      <t>ホ</t>
    </rPh>
    <phoneticPr fontId="9"/>
  </si>
  <si>
    <t>永田  兼司</t>
    <rPh sb="0" eb="2">
      <t>ナガタ</t>
    </rPh>
    <rPh sb="4" eb="6">
      <t>ケンジ</t>
    </rPh>
    <phoneticPr fontId="9"/>
  </si>
  <si>
    <t>菊池  恵子</t>
    <rPh sb="0" eb="2">
      <t>キクチ</t>
    </rPh>
    <rPh sb="4" eb="6">
      <t>ケイコ</t>
    </rPh>
    <phoneticPr fontId="9"/>
  </si>
  <si>
    <t>藤田  隆史</t>
    <rPh sb="0" eb="2">
      <t>フジタ</t>
    </rPh>
    <rPh sb="4" eb="6">
      <t>タカシ</t>
    </rPh>
    <phoneticPr fontId="9"/>
  </si>
  <si>
    <t>田中　鐵五郎</t>
    <rPh sb="0" eb="2">
      <t>タナカ</t>
    </rPh>
    <rPh sb="3" eb="4">
      <t>テツ</t>
    </rPh>
    <rPh sb="4" eb="6">
      <t>ゴロウ</t>
    </rPh>
    <phoneticPr fontId="9"/>
  </si>
  <si>
    <t>伊東  賢二</t>
    <rPh sb="0" eb="2">
      <t>イトウ</t>
    </rPh>
    <rPh sb="4" eb="6">
      <t>ケンジ</t>
    </rPh>
    <phoneticPr fontId="9"/>
  </si>
  <si>
    <t>長澤  雄大</t>
    <rPh sb="0" eb="2">
      <t>ナガサワ</t>
    </rPh>
    <rPh sb="4" eb="6">
      <t>ユウダイ</t>
    </rPh>
    <phoneticPr fontId="9"/>
  </si>
  <si>
    <t>白田  明子</t>
    <rPh sb="0" eb="2">
      <t>シロタ</t>
    </rPh>
    <rPh sb="4" eb="6">
      <t>アキコ</t>
    </rPh>
    <phoneticPr fontId="9"/>
  </si>
  <si>
    <t>大西  健夫</t>
    <rPh sb="0" eb="2">
      <t>オオニシ</t>
    </rPh>
    <rPh sb="4" eb="5">
      <t>ケン</t>
    </rPh>
    <rPh sb="5" eb="6">
      <t>オ</t>
    </rPh>
    <phoneticPr fontId="9"/>
  </si>
  <si>
    <t>山根  清美</t>
    <rPh sb="0" eb="2">
      <t>ヤマネ</t>
    </rPh>
    <rPh sb="4" eb="6">
      <t>キヨミ</t>
    </rPh>
    <phoneticPr fontId="9"/>
  </si>
  <si>
    <t>渡邊　茂</t>
    <rPh sb="0" eb="2">
      <t>ワタナベ</t>
    </rPh>
    <rPh sb="3" eb="4">
      <t>シゲル</t>
    </rPh>
    <phoneticPr fontId="9"/>
  </si>
  <si>
    <t>森松　暁史</t>
    <rPh sb="0" eb="2">
      <t>モリマツ</t>
    </rPh>
    <rPh sb="3" eb="4">
      <t>ギョウ</t>
    </rPh>
    <rPh sb="4" eb="5">
      <t>フミ</t>
    </rPh>
    <phoneticPr fontId="9"/>
  </si>
  <si>
    <t>浅木  弘子</t>
    <rPh sb="0" eb="2">
      <t>アサキ</t>
    </rPh>
    <rPh sb="4" eb="6">
      <t>ヒロコ</t>
    </rPh>
    <phoneticPr fontId="9"/>
  </si>
  <si>
    <t>中村  信之</t>
    <rPh sb="0" eb="2">
      <t>ナカムラ</t>
    </rPh>
    <rPh sb="4" eb="6">
      <t>ノブユキ</t>
    </rPh>
    <phoneticPr fontId="9"/>
  </si>
  <si>
    <t>橋本  敏</t>
    <rPh sb="0" eb="2">
      <t>ハシモト</t>
    </rPh>
    <rPh sb="4" eb="5">
      <t>ビン</t>
    </rPh>
    <phoneticPr fontId="9"/>
  </si>
  <si>
    <t>竹川  鉦一</t>
    <rPh sb="0" eb="2">
      <t>タケカワ</t>
    </rPh>
    <rPh sb="4" eb="5">
      <t>ショウ</t>
    </rPh>
    <rPh sb="5" eb="6">
      <t>イチ</t>
    </rPh>
    <phoneticPr fontId="9"/>
  </si>
  <si>
    <t>鈴木  伸康</t>
    <rPh sb="0" eb="2">
      <t>スズキ</t>
    </rPh>
    <rPh sb="4" eb="6">
      <t>ノブヤス</t>
    </rPh>
    <phoneticPr fontId="9"/>
  </si>
  <si>
    <t>渡辺  一弘</t>
    <rPh sb="0" eb="2">
      <t>ワタナベ</t>
    </rPh>
    <rPh sb="4" eb="6">
      <t>カズヒロ</t>
    </rPh>
    <phoneticPr fontId="9"/>
  </si>
  <si>
    <t>荒井  至</t>
    <rPh sb="0" eb="2">
      <t>アライ</t>
    </rPh>
    <rPh sb="4" eb="5">
      <t>イタル</t>
    </rPh>
    <phoneticPr fontId="9"/>
  </si>
  <si>
    <t>菊池  泰裕</t>
    <rPh sb="0" eb="2">
      <t>キクチ</t>
    </rPh>
    <rPh sb="4" eb="5">
      <t>ヤス</t>
    </rPh>
    <rPh sb="5" eb="6">
      <t>ユウ</t>
    </rPh>
    <phoneticPr fontId="9"/>
  </si>
  <si>
    <t>藁谷  暢</t>
    <rPh sb="0" eb="2">
      <t>ワラガイ</t>
    </rPh>
    <phoneticPr fontId="9"/>
  </si>
  <si>
    <t>大杉  拓</t>
    <rPh sb="0" eb="2">
      <t>オオスギ</t>
    </rPh>
    <rPh sb="4" eb="5">
      <t>タク</t>
    </rPh>
    <phoneticPr fontId="9"/>
  </si>
  <si>
    <t>堀内  一臣</t>
    <rPh sb="0" eb="2">
      <t>ホリウチ</t>
    </rPh>
    <rPh sb="4" eb="5">
      <t>イチ</t>
    </rPh>
    <rPh sb="5" eb="6">
      <t>オミ</t>
    </rPh>
    <phoneticPr fontId="9"/>
  </si>
  <si>
    <t>菅野  恵</t>
    <rPh sb="0" eb="2">
      <t>カンノ</t>
    </rPh>
    <rPh sb="4" eb="5">
      <t>メグミ</t>
    </rPh>
    <phoneticPr fontId="9"/>
  </si>
  <si>
    <t>樋口  健弥</t>
    <rPh sb="0" eb="2">
      <t>ヒグチ</t>
    </rPh>
    <rPh sb="4" eb="5">
      <t>ケン</t>
    </rPh>
    <rPh sb="5" eb="6">
      <t>ヤ</t>
    </rPh>
    <phoneticPr fontId="9"/>
  </si>
  <si>
    <t>川村  敬一</t>
    <rPh sb="0" eb="2">
      <t>カワムラ</t>
    </rPh>
    <rPh sb="4" eb="6">
      <t>ケイイチ</t>
    </rPh>
    <phoneticPr fontId="9"/>
  </si>
  <si>
    <t>武藤  満</t>
    <rPh sb="0" eb="2">
      <t>ムトウ</t>
    </rPh>
    <rPh sb="4" eb="5">
      <t>ミツル</t>
    </rPh>
    <phoneticPr fontId="9"/>
  </si>
  <si>
    <t>外舘  幸敏</t>
    <rPh sb="0" eb="1">
      <t>ソト</t>
    </rPh>
    <rPh sb="1" eb="2">
      <t>タテ</t>
    </rPh>
    <rPh sb="4" eb="5">
      <t>サチ</t>
    </rPh>
    <rPh sb="5" eb="6">
      <t>ビン</t>
    </rPh>
    <phoneticPr fontId="9"/>
  </si>
  <si>
    <t>佐藤  哲夫</t>
    <rPh sb="0" eb="2">
      <t>サトウ</t>
    </rPh>
    <rPh sb="4" eb="6">
      <t>テツオ</t>
    </rPh>
    <phoneticPr fontId="9"/>
  </si>
  <si>
    <t>西野  徳之</t>
    <rPh sb="0" eb="2">
      <t>ニシノ</t>
    </rPh>
    <rPh sb="4" eb="6">
      <t>ノリユキ</t>
    </rPh>
    <phoneticPr fontId="9"/>
  </si>
  <si>
    <t>渡辺  善一郎</t>
    <rPh sb="0" eb="2">
      <t>ワタナベ</t>
    </rPh>
    <rPh sb="4" eb="7">
      <t>ゼンイチロウ</t>
    </rPh>
    <phoneticPr fontId="9"/>
  </si>
  <si>
    <t>宗像  良二</t>
    <rPh sb="0" eb="2">
      <t>ムナカタ</t>
    </rPh>
    <rPh sb="4" eb="6">
      <t>リョウジ</t>
    </rPh>
    <phoneticPr fontId="9"/>
  </si>
  <si>
    <t>森田  浩之</t>
    <rPh sb="0" eb="2">
      <t>モリタ</t>
    </rPh>
    <rPh sb="4" eb="6">
      <t>ヒロユキ</t>
    </rPh>
    <phoneticPr fontId="9"/>
  </si>
  <si>
    <t>鈴木  雪恵</t>
    <rPh sb="0" eb="2">
      <t>スズキ</t>
    </rPh>
    <rPh sb="4" eb="6">
      <t>ユキエ</t>
    </rPh>
    <phoneticPr fontId="9"/>
  </si>
  <si>
    <t>小沢  桂</t>
    <rPh sb="0" eb="2">
      <t>オザワ</t>
    </rPh>
    <rPh sb="4" eb="5">
      <t>カツラ</t>
    </rPh>
    <phoneticPr fontId="9"/>
  </si>
  <si>
    <t>上野  幸夫</t>
    <rPh sb="0" eb="2">
      <t>ウエノ</t>
    </rPh>
    <rPh sb="4" eb="6">
      <t>ユキオ</t>
    </rPh>
    <phoneticPr fontId="9"/>
  </si>
  <si>
    <t>山澤  正則</t>
    <rPh sb="0" eb="2">
      <t>ヤマサワ</t>
    </rPh>
    <rPh sb="4" eb="6">
      <t>マサノリ</t>
    </rPh>
    <phoneticPr fontId="9"/>
  </si>
  <si>
    <t>田中  直</t>
    <rPh sb="0" eb="2">
      <t>タナカ</t>
    </rPh>
    <rPh sb="4" eb="5">
      <t>チョク</t>
    </rPh>
    <phoneticPr fontId="9"/>
  </si>
  <si>
    <t>濱田  純一郎</t>
    <rPh sb="0" eb="2">
      <t>ハマダ</t>
    </rPh>
    <rPh sb="4" eb="7">
      <t>ジュンイチロウ</t>
    </rPh>
    <phoneticPr fontId="9"/>
  </si>
  <si>
    <t>今泉  照恵</t>
    <rPh sb="0" eb="2">
      <t>イマイズミ</t>
    </rPh>
    <rPh sb="4" eb="6">
      <t>テルエ</t>
    </rPh>
    <phoneticPr fontId="9"/>
  </si>
  <si>
    <t>岩崎  星二</t>
    <rPh sb="0" eb="2">
      <t>イワサキ</t>
    </rPh>
    <rPh sb="4" eb="5">
      <t>ホシ</t>
    </rPh>
    <rPh sb="5" eb="6">
      <t>ニ</t>
    </rPh>
    <phoneticPr fontId="9"/>
  </si>
  <si>
    <t>山下　拓</t>
    <rPh sb="0" eb="2">
      <t>ヤマシタ</t>
    </rPh>
    <rPh sb="3" eb="4">
      <t>タク</t>
    </rPh>
    <phoneticPr fontId="9"/>
  </si>
  <si>
    <t>山辺  習</t>
    <rPh sb="0" eb="2">
      <t>ヤマベ</t>
    </rPh>
    <rPh sb="4" eb="5">
      <t>ナライ</t>
    </rPh>
    <phoneticPr fontId="9"/>
  </si>
  <si>
    <t>神田  尚孝</t>
    <rPh sb="0" eb="2">
      <t>カンダ</t>
    </rPh>
    <rPh sb="4" eb="5">
      <t>ナオ</t>
    </rPh>
    <rPh sb="5" eb="6">
      <t>タカ</t>
    </rPh>
    <phoneticPr fontId="9"/>
  </si>
  <si>
    <t>千葉  茂寿</t>
    <rPh sb="0" eb="2">
      <t>チバ</t>
    </rPh>
    <rPh sb="4" eb="5">
      <t>シゲ</t>
    </rPh>
    <rPh sb="5" eb="6">
      <t>ジュ</t>
    </rPh>
    <phoneticPr fontId="9"/>
  </si>
  <si>
    <t>鈴木  博志</t>
    <rPh sb="0" eb="2">
      <t>スズキ</t>
    </rPh>
    <rPh sb="4" eb="5">
      <t>ヒロシ</t>
    </rPh>
    <rPh sb="5" eb="6">
      <t>シ</t>
    </rPh>
    <phoneticPr fontId="9"/>
  </si>
  <si>
    <t>鈴木  和夫</t>
    <rPh sb="0" eb="2">
      <t>スズキ</t>
    </rPh>
    <rPh sb="4" eb="6">
      <t>カズオ</t>
    </rPh>
    <phoneticPr fontId="9"/>
  </si>
  <si>
    <t>酒井  信子</t>
    <rPh sb="0" eb="2">
      <t>サカイ</t>
    </rPh>
    <rPh sb="4" eb="6">
      <t>ノブコ</t>
    </rPh>
    <phoneticPr fontId="9"/>
  </si>
  <si>
    <t>中山  浩一</t>
    <rPh sb="0" eb="2">
      <t>ナカヤマ</t>
    </rPh>
    <rPh sb="4" eb="6">
      <t>コウイチ</t>
    </rPh>
    <phoneticPr fontId="9"/>
  </si>
  <si>
    <t>浦住  幸治郎</t>
    <rPh sb="0" eb="1">
      <t>ウラ</t>
    </rPh>
    <rPh sb="1" eb="2">
      <t>ジュウ</t>
    </rPh>
    <rPh sb="4" eb="7">
      <t>コウジロウ</t>
    </rPh>
    <phoneticPr fontId="9"/>
  </si>
  <si>
    <t>菅野  裕雅</t>
    <rPh sb="0" eb="2">
      <t>カンノ</t>
    </rPh>
    <rPh sb="4" eb="5">
      <t>ユウ</t>
    </rPh>
    <rPh sb="5" eb="6">
      <t>ガ</t>
    </rPh>
    <phoneticPr fontId="9"/>
  </si>
  <si>
    <t>紺野  豊</t>
    <rPh sb="0" eb="2">
      <t>コンノ</t>
    </rPh>
    <rPh sb="4" eb="5">
      <t>ユタカ</t>
    </rPh>
    <phoneticPr fontId="9"/>
  </si>
  <si>
    <t>佐藤  正憲</t>
    <rPh sb="0" eb="2">
      <t>サトウ</t>
    </rPh>
    <rPh sb="4" eb="6">
      <t>マサノリ</t>
    </rPh>
    <phoneticPr fontId="9"/>
  </si>
  <si>
    <t>齋藤  伸一</t>
    <rPh sb="0" eb="2">
      <t>サイトウ</t>
    </rPh>
    <rPh sb="4" eb="6">
      <t>シンイチ</t>
    </rPh>
    <phoneticPr fontId="9"/>
  </si>
  <si>
    <t>岡本  正俊</t>
    <rPh sb="0" eb="2">
      <t>オカモト</t>
    </rPh>
    <rPh sb="4" eb="6">
      <t>マサトシ</t>
    </rPh>
    <phoneticPr fontId="9"/>
  </si>
  <si>
    <t>遠藤  平仁</t>
    <rPh sb="0" eb="2">
      <t>エンドウ</t>
    </rPh>
    <rPh sb="4" eb="5">
      <t>ヘイ</t>
    </rPh>
    <rPh sb="5" eb="6">
      <t>ジン</t>
    </rPh>
    <phoneticPr fontId="9"/>
  </si>
  <si>
    <t>鴻野  浩</t>
    <rPh sb="0" eb="1">
      <t>コウ</t>
    </rPh>
    <rPh sb="1" eb="2">
      <t>ノ</t>
    </rPh>
    <rPh sb="4" eb="5">
      <t>ヒロシ</t>
    </rPh>
    <phoneticPr fontId="9"/>
  </si>
  <si>
    <t>水上  浩行</t>
    <rPh sb="0" eb="2">
      <t>ミズカミ</t>
    </rPh>
    <rPh sb="4" eb="6">
      <t>ヒロユキ</t>
    </rPh>
    <phoneticPr fontId="9"/>
  </si>
  <si>
    <t>本田  悌一朗</t>
    <rPh sb="0" eb="2">
      <t>ホンダ</t>
    </rPh>
    <rPh sb="6" eb="7">
      <t>アキラ</t>
    </rPh>
    <phoneticPr fontId="9"/>
  </si>
  <si>
    <t>三浦  至</t>
    <rPh sb="0" eb="2">
      <t>ミウラ</t>
    </rPh>
    <rPh sb="4" eb="5">
      <t>イタル</t>
    </rPh>
    <phoneticPr fontId="9"/>
  </si>
  <si>
    <t>森  東</t>
    <rPh sb="0" eb="1">
      <t>モリ</t>
    </rPh>
    <rPh sb="3" eb="4">
      <t>ヒガシ</t>
    </rPh>
    <phoneticPr fontId="9"/>
  </si>
  <si>
    <t>佐瀬 ひろの</t>
    <rPh sb="0" eb="2">
      <t>サセ</t>
    </rPh>
    <phoneticPr fontId="9"/>
  </si>
  <si>
    <t>佐久間  弘子</t>
    <rPh sb="0" eb="3">
      <t>サクマ</t>
    </rPh>
    <rPh sb="5" eb="7">
      <t>ヒロコ</t>
    </rPh>
    <phoneticPr fontId="9"/>
  </si>
  <si>
    <t>野水  整</t>
    <rPh sb="0" eb="2">
      <t>ノミズ</t>
    </rPh>
    <rPh sb="4" eb="5">
      <t>セイ</t>
    </rPh>
    <phoneticPr fontId="9"/>
  </si>
  <si>
    <t>片方  直人</t>
    <rPh sb="0" eb="2">
      <t>カタホウ</t>
    </rPh>
    <rPh sb="4" eb="6">
      <t>ナオト</t>
    </rPh>
    <phoneticPr fontId="9"/>
  </si>
  <si>
    <t>岩倉  敬</t>
    <rPh sb="0" eb="2">
      <t>イワクラ</t>
    </rPh>
    <rPh sb="4" eb="5">
      <t>ケイ</t>
    </rPh>
    <phoneticPr fontId="9"/>
  </si>
  <si>
    <t>福島  大造</t>
    <rPh sb="0" eb="2">
      <t>フクシマ</t>
    </rPh>
    <rPh sb="4" eb="6">
      <t>ダイゾウ</t>
    </rPh>
    <phoneticPr fontId="9"/>
  </si>
  <si>
    <t>佐藤  一樹</t>
    <rPh sb="0" eb="2">
      <t>サトウ</t>
    </rPh>
    <rPh sb="4" eb="6">
      <t>カズキ</t>
    </rPh>
    <phoneticPr fontId="9"/>
  </si>
  <si>
    <t>小板橋  勉</t>
    <rPh sb="0" eb="3">
      <t>コイタバシ</t>
    </rPh>
    <rPh sb="5" eb="6">
      <t>ツトム</t>
    </rPh>
    <phoneticPr fontId="9"/>
  </si>
  <si>
    <t>白岩　康夫</t>
    <rPh sb="0" eb="2">
      <t>シライワ</t>
    </rPh>
    <rPh sb="3" eb="5">
      <t>ヤスオ</t>
    </rPh>
    <phoneticPr fontId="9"/>
  </si>
  <si>
    <t>原　靖果</t>
    <rPh sb="0" eb="1">
      <t>ハラ</t>
    </rPh>
    <rPh sb="2" eb="3">
      <t>ヤスシ</t>
    </rPh>
    <rPh sb="3" eb="4">
      <t>カ</t>
    </rPh>
    <phoneticPr fontId="9"/>
  </si>
  <si>
    <t>谷川　俊了</t>
    <rPh sb="0" eb="2">
      <t>タニカワ</t>
    </rPh>
    <rPh sb="3" eb="5">
      <t>シュンリョウ</t>
    </rPh>
    <phoneticPr fontId="9"/>
  </si>
  <si>
    <t>菅野　英和</t>
    <rPh sb="0" eb="2">
      <t>カンノ</t>
    </rPh>
    <rPh sb="3" eb="5">
      <t>ヒデカズ</t>
    </rPh>
    <phoneticPr fontId="9"/>
  </si>
  <si>
    <t>村上　房夫</t>
    <rPh sb="0" eb="2">
      <t>ムラカミ</t>
    </rPh>
    <rPh sb="3" eb="5">
      <t>フサオ</t>
    </rPh>
    <phoneticPr fontId="9"/>
  </si>
  <si>
    <t>武田  明</t>
    <rPh sb="0" eb="2">
      <t>タケダ</t>
    </rPh>
    <rPh sb="4" eb="5">
      <t>アキラ</t>
    </rPh>
    <phoneticPr fontId="9"/>
  </si>
  <si>
    <t>金子　真利</t>
    <rPh sb="0" eb="2">
      <t>カネコ</t>
    </rPh>
    <rPh sb="3" eb="5">
      <t>マリ</t>
    </rPh>
    <phoneticPr fontId="9"/>
  </si>
  <si>
    <t>熊代　新</t>
    <rPh sb="0" eb="2">
      <t>クマシロ</t>
    </rPh>
    <rPh sb="3" eb="4">
      <t>シン</t>
    </rPh>
    <phoneticPr fontId="9"/>
  </si>
  <si>
    <t>遠藤　康二郎</t>
    <rPh sb="0" eb="2">
      <t>エンドウ</t>
    </rPh>
    <rPh sb="3" eb="6">
      <t>ヤスジロウ</t>
    </rPh>
    <phoneticPr fontId="9"/>
  </si>
  <si>
    <t>鶴岡　美果</t>
    <rPh sb="0" eb="1">
      <t>ツル</t>
    </rPh>
    <rPh sb="1" eb="2">
      <t>オカ</t>
    </rPh>
    <rPh sb="3" eb="5">
      <t>ビカ</t>
    </rPh>
    <phoneticPr fontId="9"/>
  </si>
  <si>
    <t>髙木　基行</t>
    <rPh sb="0" eb="2">
      <t>タカギ</t>
    </rPh>
    <rPh sb="3" eb="5">
      <t>モトユキ</t>
    </rPh>
    <phoneticPr fontId="9"/>
  </si>
  <si>
    <t>加藤　成隆</t>
    <rPh sb="0" eb="2">
      <t>カトウ</t>
    </rPh>
    <rPh sb="3" eb="5">
      <t>ナリタカ</t>
    </rPh>
    <phoneticPr fontId="9"/>
  </si>
  <si>
    <t>増山　郁</t>
    <rPh sb="0" eb="2">
      <t>マスヤマ</t>
    </rPh>
    <rPh sb="3" eb="4">
      <t>カオル</t>
    </rPh>
    <phoneticPr fontId="9"/>
  </si>
  <si>
    <t>松本　昭憲</t>
    <rPh sb="0" eb="2">
      <t>マツモト</t>
    </rPh>
    <rPh sb="3" eb="5">
      <t>アキノリ</t>
    </rPh>
    <phoneticPr fontId="9"/>
  </si>
  <si>
    <t>新田　浩司</t>
    <rPh sb="0" eb="2">
      <t>ニッタ</t>
    </rPh>
    <rPh sb="3" eb="4">
      <t>ヒロシ</t>
    </rPh>
    <rPh sb="4" eb="5">
      <t>ツカサ</t>
    </rPh>
    <phoneticPr fontId="9"/>
  </si>
  <si>
    <t>田中　里香</t>
    <rPh sb="0" eb="2">
      <t>タナカ</t>
    </rPh>
    <rPh sb="3" eb="5">
      <t>リカ</t>
    </rPh>
    <phoneticPr fontId="9"/>
  </si>
  <si>
    <t>今村　仁治</t>
    <rPh sb="0" eb="2">
      <t>イマムラ</t>
    </rPh>
    <rPh sb="3" eb="4">
      <t>ジン</t>
    </rPh>
    <rPh sb="4" eb="5">
      <t>ナオ</t>
    </rPh>
    <phoneticPr fontId="9"/>
  </si>
  <si>
    <t>濱田　晃市</t>
    <rPh sb="0" eb="2">
      <t>ハマダ</t>
    </rPh>
    <rPh sb="3" eb="4">
      <t>アキラ</t>
    </rPh>
    <rPh sb="4" eb="5">
      <t>イチ</t>
    </rPh>
    <phoneticPr fontId="9"/>
  </si>
  <si>
    <t>松見　文晶</t>
    <rPh sb="0" eb="1">
      <t>マツ</t>
    </rPh>
    <rPh sb="1" eb="2">
      <t>ミ</t>
    </rPh>
    <rPh sb="3" eb="4">
      <t>ブン</t>
    </rPh>
    <rPh sb="4" eb="5">
      <t>アキラ</t>
    </rPh>
    <phoneticPr fontId="9"/>
  </si>
  <si>
    <t>齋藤　まるみ</t>
    <rPh sb="0" eb="2">
      <t>サイトウ</t>
    </rPh>
    <phoneticPr fontId="9"/>
  </si>
  <si>
    <t>福井　謙</t>
    <rPh sb="0" eb="2">
      <t>フクイ</t>
    </rPh>
    <rPh sb="3" eb="4">
      <t>ケン</t>
    </rPh>
    <phoneticPr fontId="9"/>
  </si>
  <si>
    <t>佐藤　光一</t>
    <rPh sb="0" eb="2">
      <t>サトウ</t>
    </rPh>
    <rPh sb="3" eb="5">
      <t>コウイチ</t>
    </rPh>
    <phoneticPr fontId="9"/>
  </si>
  <si>
    <t>鈴木　進</t>
    <rPh sb="0" eb="2">
      <t>スズキ</t>
    </rPh>
    <rPh sb="3" eb="4">
      <t>スス</t>
    </rPh>
    <phoneticPr fontId="9"/>
  </si>
  <si>
    <t>氏家　勇一</t>
    <rPh sb="0" eb="2">
      <t>ウジイエ</t>
    </rPh>
    <rPh sb="3" eb="5">
      <t>ユウイチ</t>
    </rPh>
    <phoneticPr fontId="9"/>
  </si>
  <si>
    <t>平井　香織</t>
    <rPh sb="0" eb="2">
      <t>ヒライ</t>
    </rPh>
    <rPh sb="3" eb="5">
      <t>カオリ</t>
    </rPh>
    <phoneticPr fontId="9"/>
  </si>
  <si>
    <t>木島　幹博</t>
    <rPh sb="0" eb="2">
      <t>キシマ</t>
    </rPh>
    <rPh sb="3" eb="4">
      <t>ミキ</t>
    </rPh>
    <rPh sb="4" eb="5">
      <t>ヒロシ</t>
    </rPh>
    <phoneticPr fontId="9"/>
  </si>
  <si>
    <t>高橋　昌一</t>
    <rPh sb="0" eb="2">
      <t>タカハシ</t>
    </rPh>
    <rPh sb="3" eb="5">
      <t>ショウイチ</t>
    </rPh>
    <phoneticPr fontId="9"/>
  </si>
  <si>
    <t>小林　正人</t>
    <rPh sb="0" eb="2">
      <t>コバヤシ</t>
    </rPh>
    <rPh sb="3" eb="5">
      <t>マサト</t>
    </rPh>
    <phoneticPr fontId="9"/>
  </si>
  <si>
    <t>松本　由香</t>
    <rPh sb="0" eb="2">
      <t>マツモト</t>
    </rPh>
    <rPh sb="3" eb="5">
      <t>ユカ</t>
    </rPh>
    <phoneticPr fontId="9"/>
  </si>
  <si>
    <t>本多　通孝</t>
    <rPh sb="0" eb="2">
      <t>ホンダ</t>
    </rPh>
    <rPh sb="3" eb="5">
      <t>ミチタカ</t>
    </rPh>
    <phoneticPr fontId="9"/>
  </si>
  <si>
    <t>高橋　洋子</t>
    <rPh sb="0" eb="2">
      <t>タカハシ</t>
    </rPh>
    <rPh sb="3" eb="5">
      <t>ヨウコ</t>
    </rPh>
    <phoneticPr fontId="9"/>
  </si>
  <si>
    <t>川島　千鶴子</t>
    <rPh sb="0" eb="2">
      <t>カワシマ</t>
    </rPh>
    <rPh sb="3" eb="6">
      <t>チズコ</t>
    </rPh>
    <phoneticPr fontId="9"/>
  </si>
  <si>
    <t>池田　精宏</t>
    <rPh sb="0" eb="2">
      <t>イケダ</t>
    </rPh>
    <rPh sb="3" eb="5">
      <t>キヨヒロ</t>
    </rPh>
    <phoneticPr fontId="9"/>
  </si>
  <si>
    <t>後藤　健</t>
    <rPh sb="0" eb="2">
      <t>ゴトウ</t>
    </rPh>
    <rPh sb="3" eb="4">
      <t>ケン</t>
    </rPh>
    <phoneticPr fontId="9"/>
  </si>
  <si>
    <t>髙橋　直人</t>
    <rPh sb="0" eb="2">
      <t>タカハシ</t>
    </rPh>
    <rPh sb="3" eb="5">
      <t>ナオト</t>
    </rPh>
    <phoneticPr fontId="9"/>
  </si>
  <si>
    <t>小林　亨</t>
    <rPh sb="0" eb="2">
      <t>コバヤシ</t>
    </rPh>
    <rPh sb="3" eb="4">
      <t>トオル</t>
    </rPh>
    <phoneticPr fontId="9"/>
  </si>
  <si>
    <t>新保　卓郎</t>
    <rPh sb="0" eb="2">
      <t>シンボ</t>
    </rPh>
    <rPh sb="3" eb="5">
      <t>タクロウ</t>
    </rPh>
    <phoneticPr fontId="9"/>
  </si>
  <si>
    <t>秋葉　陽子</t>
    <rPh sb="0" eb="2">
      <t>アキバ</t>
    </rPh>
    <rPh sb="3" eb="5">
      <t>ヨウコ</t>
    </rPh>
    <phoneticPr fontId="9"/>
  </si>
  <si>
    <t>亀岡　浩</t>
    <rPh sb="0" eb="2">
      <t>カメオカ</t>
    </rPh>
    <rPh sb="3" eb="4">
      <t>ヒロシ</t>
    </rPh>
    <phoneticPr fontId="9"/>
  </si>
  <si>
    <t>酒井　多喜夫</t>
    <rPh sb="0" eb="2">
      <t>サカイ</t>
    </rPh>
    <rPh sb="3" eb="6">
      <t>タキオ</t>
    </rPh>
    <phoneticPr fontId="9"/>
  </si>
  <si>
    <t>山口　研</t>
    <rPh sb="0" eb="2">
      <t>ヤマグチ</t>
    </rPh>
    <rPh sb="3" eb="4">
      <t>ケン</t>
    </rPh>
    <phoneticPr fontId="9"/>
  </si>
  <si>
    <t>小沼　俊一</t>
    <rPh sb="0" eb="2">
      <t>オヌマ</t>
    </rPh>
    <rPh sb="3" eb="5">
      <t>シュンイチ</t>
    </rPh>
    <phoneticPr fontId="9"/>
  </si>
  <si>
    <t>松浦　恭祐</t>
    <rPh sb="0" eb="2">
      <t>マツウラ</t>
    </rPh>
    <rPh sb="3" eb="5">
      <t>キョウスケ</t>
    </rPh>
    <phoneticPr fontId="9"/>
  </si>
  <si>
    <t>金子　博智</t>
    <rPh sb="0" eb="2">
      <t>カネコ</t>
    </rPh>
    <rPh sb="3" eb="4">
      <t>ヒロ</t>
    </rPh>
    <rPh sb="4" eb="5">
      <t>トモ</t>
    </rPh>
    <phoneticPr fontId="9"/>
  </si>
  <si>
    <t>金澤　晃子</t>
    <rPh sb="0" eb="2">
      <t>カナザワ</t>
    </rPh>
    <rPh sb="3" eb="5">
      <t>アキコ</t>
    </rPh>
    <phoneticPr fontId="9"/>
  </si>
  <si>
    <t>間　桃子</t>
    <rPh sb="0" eb="1">
      <t>カン</t>
    </rPh>
    <rPh sb="2" eb="4">
      <t>モモコ</t>
    </rPh>
    <phoneticPr fontId="9"/>
  </si>
  <si>
    <t>庄司  功</t>
    <rPh sb="0" eb="2">
      <t>ショウジ</t>
    </rPh>
    <rPh sb="4" eb="5">
      <t>イサオ</t>
    </rPh>
    <phoneticPr fontId="9"/>
  </si>
  <si>
    <t>飯國　洋一郎</t>
    <rPh sb="0" eb="1">
      <t>イイ</t>
    </rPh>
    <rPh sb="1" eb="2">
      <t>クニ</t>
    </rPh>
    <rPh sb="3" eb="6">
      <t>ヨウイチロウ</t>
    </rPh>
    <phoneticPr fontId="9"/>
  </si>
  <si>
    <t>矢部　通弘</t>
    <rPh sb="0" eb="2">
      <t>ヤベ</t>
    </rPh>
    <rPh sb="3" eb="4">
      <t>トオ</t>
    </rPh>
    <rPh sb="4" eb="5">
      <t>ヒロシ</t>
    </rPh>
    <phoneticPr fontId="9"/>
  </si>
  <si>
    <t>松尾　洋平</t>
    <rPh sb="0" eb="2">
      <t>マツオ</t>
    </rPh>
    <rPh sb="3" eb="5">
      <t>ヨウヘイ</t>
    </rPh>
    <phoneticPr fontId="9"/>
  </si>
  <si>
    <t>佐藤　直人</t>
    <rPh sb="0" eb="2">
      <t>サトウ</t>
    </rPh>
    <rPh sb="3" eb="5">
      <t>ナオト</t>
    </rPh>
    <phoneticPr fontId="9"/>
  </si>
  <si>
    <t>星　吾朗</t>
    <rPh sb="0" eb="1">
      <t>ホシ</t>
    </rPh>
    <rPh sb="2" eb="3">
      <t>ゴ</t>
    </rPh>
    <rPh sb="3" eb="4">
      <t>ロウ</t>
    </rPh>
    <phoneticPr fontId="9"/>
  </si>
  <si>
    <t>山口　学</t>
    <rPh sb="0" eb="2">
      <t>ヤマグチ</t>
    </rPh>
    <rPh sb="3" eb="4">
      <t>マナブ</t>
    </rPh>
    <phoneticPr fontId="9"/>
  </si>
  <si>
    <t>塩谷　康夫</t>
    <rPh sb="0" eb="2">
      <t>シオヤ</t>
    </rPh>
    <rPh sb="3" eb="5">
      <t>ヤスオ</t>
    </rPh>
    <phoneticPr fontId="9"/>
  </si>
  <si>
    <t>内田　久志</t>
    <rPh sb="0" eb="2">
      <t>ウチダ</t>
    </rPh>
    <rPh sb="3" eb="5">
      <t>ヒサシ</t>
    </rPh>
    <phoneticPr fontId="9"/>
  </si>
  <si>
    <t>間　浩正</t>
    <rPh sb="0" eb="1">
      <t>アイダ</t>
    </rPh>
    <rPh sb="2" eb="3">
      <t>ヒロ</t>
    </rPh>
    <rPh sb="3" eb="4">
      <t>マサ</t>
    </rPh>
    <phoneticPr fontId="9"/>
  </si>
  <si>
    <t>渡部　泰弘</t>
    <rPh sb="0" eb="2">
      <t>ワタナベ</t>
    </rPh>
    <rPh sb="3" eb="5">
      <t>ヤスヒロ</t>
    </rPh>
    <phoneticPr fontId="9"/>
  </si>
  <si>
    <t>宗像　茂</t>
    <rPh sb="0" eb="2">
      <t>ムナカタ</t>
    </rPh>
    <rPh sb="3" eb="4">
      <t>シゲ</t>
    </rPh>
    <phoneticPr fontId="9"/>
  </si>
  <si>
    <t>豊増　麻美</t>
    <rPh sb="0" eb="2">
      <t>トヨマス</t>
    </rPh>
    <rPh sb="3" eb="5">
      <t>アサミ</t>
    </rPh>
    <phoneticPr fontId="9"/>
  </si>
  <si>
    <t>竹内　賢</t>
    <rPh sb="0" eb="2">
      <t>タケウチ</t>
    </rPh>
    <rPh sb="3" eb="4">
      <t>ケン</t>
    </rPh>
    <phoneticPr fontId="9"/>
  </si>
  <si>
    <t>荻野　大</t>
    <rPh sb="0" eb="2">
      <t>オギノ</t>
    </rPh>
    <rPh sb="3" eb="4">
      <t>ダイ</t>
    </rPh>
    <phoneticPr fontId="9"/>
  </si>
  <si>
    <t>生沼　雅博</t>
    <rPh sb="0" eb="2">
      <t>オイヌマ</t>
    </rPh>
    <rPh sb="3" eb="5">
      <t>マサヒロ</t>
    </rPh>
    <phoneticPr fontId="9"/>
  </si>
  <si>
    <t>阿部　正幸</t>
    <rPh sb="0" eb="2">
      <t>アベ</t>
    </rPh>
    <rPh sb="3" eb="5">
      <t>マサユキ</t>
    </rPh>
    <phoneticPr fontId="9"/>
  </si>
  <si>
    <t>坂本　和陽</t>
    <rPh sb="0" eb="2">
      <t>サカモト</t>
    </rPh>
    <rPh sb="3" eb="4">
      <t>ワ</t>
    </rPh>
    <rPh sb="4" eb="5">
      <t>ヨウ</t>
    </rPh>
    <phoneticPr fontId="9"/>
  </si>
  <si>
    <t>湯田　孝之</t>
    <rPh sb="0" eb="2">
      <t>ユダ</t>
    </rPh>
    <rPh sb="3" eb="5">
      <t>タカユキ</t>
    </rPh>
    <phoneticPr fontId="9"/>
  </si>
  <si>
    <t>宍戸　裕章</t>
    <rPh sb="0" eb="2">
      <t>シシド</t>
    </rPh>
    <rPh sb="3" eb="4">
      <t>ユウ</t>
    </rPh>
    <rPh sb="4" eb="5">
      <t>ショウ</t>
    </rPh>
    <phoneticPr fontId="9"/>
  </si>
  <si>
    <t>川名　瞳</t>
    <rPh sb="0" eb="2">
      <t>カワナ</t>
    </rPh>
    <rPh sb="3" eb="4">
      <t>ヒトミ</t>
    </rPh>
    <phoneticPr fontId="9"/>
  </si>
  <si>
    <t>土屋　繁之</t>
    <rPh sb="0" eb="2">
      <t>ツチヤ</t>
    </rPh>
    <rPh sb="3" eb="4">
      <t>シゲル</t>
    </rPh>
    <rPh sb="4" eb="5">
      <t>ユキ</t>
    </rPh>
    <phoneticPr fontId="9"/>
  </si>
  <si>
    <t>石橋　啓</t>
    <rPh sb="0" eb="2">
      <t>イシハシ</t>
    </rPh>
    <rPh sb="3" eb="4">
      <t>ヒラク</t>
    </rPh>
    <phoneticPr fontId="9"/>
  </si>
  <si>
    <t>岡沼　利博</t>
    <rPh sb="0" eb="2">
      <t>オカヌマ</t>
    </rPh>
    <rPh sb="3" eb="5">
      <t>トシヒロ</t>
    </rPh>
    <phoneticPr fontId="9"/>
  </si>
  <si>
    <t>杉野　圭史</t>
    <rPh sb="0" eb="2">
      <t>スギノ</t>
    </rPh>
    <rPh sb="3" eb="4">
      <t>ケイ</t>
    </rPh>
    <rPh sb="4" eb="5">
      <t>フミ</t>
    </rPh>
    <phoneticPr fontId="9"/>
  </si>
  <si>
    <t>神山  美之</t>
    <rPh sb="0" eb="2">
      <t>カミヤマ</t>
    </rPh>
    <rPh sb="4" eb="5">
      <t>ビ</t>
    </rPh>
    <rPh sb="5" eb="6">
      <t>ユキ</t>
    </rPh>
    <phoneticPr fontId="9"/>
  </si>
  <si>
    <t>齋藤　香恵</t>
    <rPh sb="0" eb="2">
      <t>サイトウ</t>
    </rPh>
    <rPh sb="3" eb="4">
      <t>カオリ</t>
    </rPh>
    <rPh sb="4" eb="5">
      <t>メグミ</t>
    </rPh>
    <phoneticPr fontId="9"/>
  </si>
  <si>
    <t>佐藤　実</t>
    <rPh sb="0" eb="2">
      <t>サトウ</t>
    </rPh>
    <rPh sb="3" eb="4">
      <t>ミ</t>
    </rPh>
    <phoneticPr fontId="9"/>
  </si>
  <si>
    <t>青瀨　雅資</t>
    <rPh sb="0" eb="1">
      <t>アオ</t>
    </rPh>
    <rPh sb="1" eb="2">
      <t>セ</t>
    </rPh>
    <rPh sb="3" eb="4">
      <t>ミヤビ</t>
    </rPh>
    <rPh sb="4" eb="5">
      <t>シ</t>
    </rPh>
    <phoneticPr fontId="9"/>
  </si>
  <si>
    <t>東條　淳</t>
    <rPh sb="0" eb="2">
      <t>トウジョウ</t>
    </rPh>
    <rPh sb="3" eb="4">
      <t>ジュン</t>
    </rPh>
    <phoneticPr fontId="9"/>
  </si>
  <si>
    <t>大槻　好史</t>
    <rPh sb="0" eb="2">
      <t>オオツキ</t>
    </rPh>
    <rPh sb="3" eb="5">
      <t>ヨシフミ</t>
    </rPh>
    <phoneticPr fontId="9"/>
  </si>
  <si>
    <t>竹中　一央</t>
    <rPh sb="0" eb="2">
      <t>タケナカ</t>
    </rPh>
    <rPh sb="3" eb="4">
      <t>イチ</t>
    </rPh>
    <rPh sb="4" eb="5">
      <t>オウ</t>
    </rPh>
    <phoneticPr fontId="9"/>
  </si>
  <si>
    <t>酒井　稔</t>
    <rPh sb="0" eb="2">
      <t>サカイ</t>
    </rPh>
    <rPh sb="3" eb="4">
      <t>ミノル</t>
    </rPh>
    <phoneticPr fontId="9"/>
  </si>
  <si>
    <t>後藤　さよ子</t>
    <rPh sb="0" eb="2">
      <t>ゴトウ</t>
    </rPh>
    <rPh sb="5" eb="6">
      <t>コ</t>
    </rPh>
    <phoneticPr fontId="9"/>
  </si>
  <si>
    <t>長塚　美樹</t>
    <rPh sb="0" eb="2">
      <t>ナガツカ</t>
    </rPh>
    <rPh sb="3" eb="5">
      <t>ミキ</t>
    </rPh>
    <phoneticPr fontId="9"/>
  </si>
  <si>
    <t>永岡　哲郎</t>
    <rPh sb="0" eb="2">
      <t>ナガオカ</t>
    </rPh>
    <rPh sb="3" eb="5">
      <t>テツロウ</t>
    </rPh>
    <phoneticPr fontId="9"/>
  </si>
  <si>
    <t>松枝　久雄</t>
    <rPh sb="0" eb="2">
      <t>マツエダ</t>
    </rPh>
    <rPh sb="3" eb="5">
      <t>ヒサオ</t>
    </rPh>
    <phoneticPr fontId="9"/>
  </si>
  <si>
    <t>鹿目　裕文</t>
    <rPh sb="0" eb="2">
      <t>カメ</t>
    </rPh>
    <rPh sb="1" eb="2">
      <t>メ</t>
    </rPh>
    <rPh sb="3" eb="4">
      <t>ユウ</t>
    </rPh>
    <rPh sb="4" eb="5">
      <t>ブン</t>
    </rPh>
    <phoneticPr fontId="9"/>
  </si>
  <si>
    <t>宮﨑　恭平</t>
    <rPh sb="0" eb="2">
      <t>ミヤザキ</t>
    </rPh>
    <rPh sb="3" eb="5">
      <t>キョウヘイ</t>
    </rPh>
    <phoneticPr fontId="9"/>
  </si>
  <si>
    <t>渡辺　直彦</t>
    <rPh sb="0" eb="2">
      <t>ワタナベ</t>
    </rPh>
    <rPh sb="3" eb="4">
      <t>チョク</t>
    </rPh>
    <rPh sb="4" eb="5">
      <t>ヒコ</t>
    </rPh>
    <phoneticPr fontId="9"/>
  </si>
  <si>
    <t>小野　紘貴</t>
    <rPh sb="0" eb="2">
      <t>オノ</t>
    </rPh>
    <rPh sb="3" eb="4">
      <t>ヒロ</t>
    </rPh>
    <rPh sb="4" eb="5">
      <t>タカ</t>
    </rPh>
    <phoneticPr fontId="9"/>
  </si>
  <si>
    <t>佐久間　潤</t>
    <rPh sb="0" eb="3">
      <t>サクマ</t>
    </rPh>
    <rPh sb="4" eb="5">
      <t>ジュン</t>
    </rPh>
    <phoneticPr fontId="9"/>
  </si>
  <si>
    <t>金澤　幸夫</t>
    <rPh sb="0" eb="2">
      <t>カナザワ</t>
    </rPh>
    <rPh sb="3" eb="5">
      <t>ユキオ</t>
    </rPh>
    <phoneticPr fontId="9"/>
  </si>
  <si>
    <t>白木澤　史子</t>
    <rPh sb="0" eb="3">
      <t>シラキザワ</t>
    </rPh>
    <rPh sb="4" eb="6">
      <t>フミコ</t>
    </rPh>
    <phoneticPr fontId="9"/>
  </si>
  <si>
    <t>数馬　博</t>
    <rPh sb="0" eb="2">
      <t>カズマ</t>
    </rPh>
    <rPh sb="3" eb="4">
      <t>ハク</t>
    </rPh>
    <phoneticPr fontId="9"/>
  </si>
  <si>
    <t>石野　淳</t>
    <rPh sb="0" eb="1">
      <t>イシ</t>
    </rPh>
    <rPh sb="1" eb="2">
      <t>ノ</t>
    </rPh>
    <rPh sb="3" eb="4">
      <t>ジュン</t>
    </rPh>
    <phoneticPr fontId="9"/>
  </si>
  <si>
    <t>新田　美和</t>
    <rPh sb="0" eb="2">
      <t>ニッタ</t>
    </rPh>
    <rPh sb="3" eb="5">
      <t>ミワ</t>
    </rPh>
    <phoneticPr fontId="9"/>
  </si>
  <si>
    <t>川崎　幸彦</t>
    <rPh sb="0" eb="2">
      <t>カワサキ</t>
    </rPh>
    <rPh sb="3" eb="4">
      <t>ユキ</t>
    </rPh>
    <rPh sb="4" eb="5">
      <t>ヒコ</t>
    </rPh>
    <phoneticPr fontId="9"/>
  </si>
  <si>
    <t>鈴木　りか</t>
    <rPh sb="0" eb="2">
      <t>スズキ</t>
    </rPh>
    <phoneticPr fontId="9"/>
  </si>
  <si>
    <t>加賀　孝弘</t>
    <rPh sb="0" eb="2">
      <t>カガ</t>
    </rPh>
    <rPh sb="3" eb="5">
      <t>タカヒロ</t>
    </rPh>
    <phoneticPr fontId="9"/>
  </si>
  <si>
    <t>仲江川　雄太</t>
    <rPh sb="0" eb="2">
      <t>ナカエ</t>
    </rPh>
    <rPh sb="2" eb="3">
      <t>カワ</t>
    </rPh>
    <rPh sb="4" eb="6">
      <t>ユウタ</t>
    </rPh>
    <phoneticPr fontId="9"/>
  </si>
  <si>
    <t>土屋　真理夫</t>
    <rPh sb="0" eb="2">
      <t>ツチヤ</t>
    </rPh>
    <rPh sb="3" eb="4">
      <t>シン</t>
    </rPh>
    <rPh sb="4" eb="6">
      <t>マサオ</t>
    </rPh>
    <phoneticPr fontId="9"/>
  </si>
  <si>
    <t>肱岡　奈保子</t>
    <rPh sb="0" eb="2">
      <t>ヒジオカ</t>
    </rPh>
    <rPh sb="3" eb="6">
      <t>ナオコ</t>
    </rPh>
    <phoneticPr fontId="9"/>
  </si>
  <si>
    <t>國島　麻実子</t>
    <rPh sb="0" eb="1">
      <t>コク</t>
    </rPh>
    <rPh sb="1" eb="2">
      <t>シマ</t>
    </rPh>
    <rPh sb="3" eb="6">
      <t>マミコ</t>
    </rPh>
    <phoneticPr fontId="9"/>
  </si>
  <si>
    <t>鈴木　政博</t>
    <rPh sb="0" eb="2">
      <t>スズキ</t>
    </rPh>
    <rPh sb="3" eb="5">
      <t>マサヒロ</t>
    </rPh>
    <phoneticPr fontId="9"/>
  </si>
  <si>
    <t>佐藤　聡</t>
    <rPh sb="0" eb="2">
      <t>サトウ</t>
    </rPh>
    <rPh sb="3" eb="4">
      <t>サトシ</t>
    </rPh>
    <phoneticPr fontId="9"/>
  </si>
  <si>
    <t>大谷　聡</t>
    <rPh sb="0" eb="2">
      <t>オオタニ</t>
    </rPh>
    <rPh sb="3" eb="4">
      <t>サトシ</t>
    </rPh>
    <phoneticPr fontId="9"/>
  </si>
  <si>
    <t>藤原　一男</t>
    <rPh sb="0" eb="2">
      <t>フジワラ</t>
    </rPh>
    <rPh sb="3" eb="4">
      <t>イチ</t>
    </rPh>
    <rPh sb="4" eb="5">
      <t>ダン</t>
    </rPh>
    <phoneticPr fontId="9"/>
  </si>
  <si>
    <t>國井　美羽</t>
    <rPh sb="0" eb="2">
      <t>クニイ</t>
    </rPh>
    <rPh sb="3" eb="5">
      <t>ミウ</t>
    </rPh>
    <phoneticPr fontId="9"/>
  </si>
  <si>
    <t>天田　康</t>
    <rPh sb="0" eb="2">
      <t>アマダ</t>
    </rPh>
    <rPh sb="3" eb="4">
      <t>ヤスシ</t>
    </rPh>
    <phoneticPr fontId="9"/>
  </si>
  <si>
    <t>小笠原　雅</t>
    <rPh sb="0" eb="3">
      <t>オガサワラ</t>
    </rPh>
    <rPh sb="4" eb="5">
      <t>マサ</t>
    </rPh>
    <phoneticPr fontId="9"/>
  </si>
  <si>
    <t>長尾　美香</t>
    <rPh sb="0" eb="2">
      <t>ナガオ</t>
    </rPh>
    <rPh sb="3" eb="5">
      <t>ミカ</t>
    </rPh>
    <phoneticPr fontId="9"/>
  </si>
  <si>
    <t>進藤　考洋</t>
    <rPh sb="0" eb="2">
      <t>シンドウ</t>
    </rPh>
    <rPh sb="3" eb="4">
      <t>コウ</t>
    </rPh>
    <rPh sb="4" eb="5">
      <t>ヨウ</t>
    </rPh>
    <phoneticPr fontId="9"/>
  </si>
  <si>
    <t>藤森　大智</t>
    <rPh sb="0" eb="2">
      <t>フジモリ</t>
    </rPh>
    <rPh sb="3" eb="5">
      <t>ダイチ</t>
    </rPh>
    <phoneticPr fontId="9"/>
  </si>
  <si>
    <t>黒田　宙</t>
    <rPh sb="0" eb="2">
      <t>クロダ</t>
    </rPh>
    <rPh sb="3" eb="4">
      <t>チュウ</t>
    </rPh>
    <phoneticPr fontId="9"/>
  </si>
  <si>
    <t>長谷　衣佐乃</t>
    <rPh sb="0" eb="2">
      <t>ハセ</t>
    </rPh>
    <rPh sb="3" eb="4">
      <t>イ</t>
    </rPh>
    <rPh sb="4" eb="5">
      <t>タスク</t>
    </rPh>
    <rPh sb="5" eb="6">
      <t>ノ</t>
    </rPh>
    <phoneticPr fontId="9"/>
  </si>
  <si>
    <t>滝澤　秀典</t>
    <rPh sb="0" eb="2">
      <t>タキザワ</t>
    </rPh>
    <rPh sb="3" eb="5">
      <t>ヒデノリ</t>
    </rPh>
    <phoneticPr fontId="9"/>
  </si>
  <si>
    <t>金森　良</t>
    <rPh sb="0" eb="2">
      <t>カナモリ</t>
    </rPh>
    <rPh sb="3" eb="4">
      <t>リョウ</t>
    </rPh>
    <phoneticPr fontId="9"/>
  </si>
  <si>
    <t>瀧口　一夫</t>
    <rPh sb="0" eb="2">
      <t>タキグチ</t>
    </rPh>
    <rPh sb="3" eb="5">
      <t>カズオ</t>
    </rPh>
    <phoneticPr fontId="9"/>
  </si>
  <si>
    <t>力丸　裕人</t>
    <rPh sb="0" eb="2">
      <t>リキマル</t>
    </rPh>
    <rPh sb="3" eb="5">
      <t>ヒロト</t>
    </rPh>
    <phoneticPr fontId="9"/>
  </si>
  <si>
    <t>寺西　寧</t>
    <rPh sb="0" eb="2">
      <t>テラニシ</t>
    </rPh>
    <rPh sb="3" eb="4">
      <t>ネイ</t>
    </rPh>
    <phoneticPr fontId="9"/>
  </si>
  <si>
    <t>阿左見　亜矢佳</t>
    <rPh sb="0" eb="3">
      <t>アサミ</t>
    </rPh>
    <rPh sb="4" eb="7">
      <t>アヤカ</t>
    </rPh>
    <phoneticPr fontId="9"/>
  </si>
  <si>
    <t>植野　恭平</t>
    <rPh sb="0" eb="2">
      <t>ウエノ</t>
    </rPh>
    <rPh sb="3" eb="5">
      <t>キョウヘイ</t>
    </rPh>
    <phoneticPr fontId="9"/>
  </si>
  <si>
    <t>北原　正樹</t>
    <rPh sb="0" eb="2">
      <t>キタハラ</t>
    </rPh>
    <rPh sb="3" eb="5">
      <t>マサキ</t>
    </rPh>
    <phoneticPr fontId="9"/>
  </si>
  <si>
    <t>吉本　信也</t>
    <rPh sb="0" eb="2">
      <t>ヨシモト</t>
    </rPh>
    <rPh sb="3" eb="5">
      <t>シンヤ</t>
    </rPh>
    <phoneticPr fontId="9"/>
  </si>
  <si>
    <t>金子　洋之</t>
    <rPh sb="0" eb="2">
      <t>カネコ</t>
    </rPh>
    <rPh sb="3" eb="4">
      <t>ヒロシ</t>
    </rPh>
    <rPh sb="4" eb="5">
      <t>ノ</t>
    </rPh>
    <phoneticPr fontId="9"/>
  </si>
  <si>
    <t>神田　達夫</t>
    <rPh sb="0" eb="2">
      <t>カンダ</t>
    </rPh>
    <rPh sb="3" eb="5">
      <t>タツオ</t>
    </rPh>
    <phoneticPr fontId="9"/>
  </si>
  <si>
    <t>河村　英恭</t>
    <rPh sb="0" eb="2">
      <t>カワムラ</t>
    </rPh>
    <rPh sb="3" eb="4">
      <t>ヒデ</t>
    </rPh>
    <rPh sb="4" eb="5">
      <t>ヤス</t>
    </rPh>
    <phoneticPr fontId="9"/>
  </si>
  <si>
    <t>大平　晃司</t>
    <rPh sb="0" eb="2">
      <t>オオヒラ</t>
    </rPh>
    <rPh sb="3" eb="5">
      <t>コウジ</t>
    </rPh>
    <phoneticPr fontId="9"/>
  </si>
  <si>
    <t>半田　隼一</t>
    <rPh sb="0" eb="2">
      <t>ハンダ</t>
    </rPh>
    <rPh sb="3" eb="4">
      <t>ハヤブサ</t>
    </rPh>
    <rPh sb="4" eb="5">
      <t>イチ</t>
    </rPh>
    <phoneticPr fontId="9"/>
  </si>
  <si>
    <t>柴　信行</t>
    <rPh sb="0" eb="1">
      <t>シバ</t>
    </rPh>
    <rPh sb="2" eb="4">
      <t>ノブユキ</t>
    </rPh>
    <phoneticPr fontId="9"/>
  </si>
  <si>
    <t>宍戸　奈美子</t>
    <rPh sb="0" eb="2">
      <t>シシド</t>
    </rPh>
    <rPh sb="3" eb="6">
      <t>ナミコ</t>
    </rPh>
    <phoneticPr fontId="9"/>
  </si>
  <si>
    <t>橋本　樹</t>
    <rPh sb="0" eb="2">
      <t>ハシモト</t>
    </rPh>
    <rPh sb="3" eb="4">
      <t>イツキ</t>
    </rPh>
    <phoneticPr fontId="9"/>
  </si>
  <si>
    <t>齊藤　景</t>
    <rPh sb="0" eb="2">
      <t>サイトウ</t>
    </rPh>
    <rPh sb="3" eb="4">
      <t>ケイ</t>
    </rPh>
    <phoneticPr fontId="9"/>
  </si>
  <si>
    <t>本田　周子</t>
    <rPh sb="0" eb="2">
      <t>ホンダ</t>
    </rPh>
    <rPh sb="3" eb="5">
      <t>シュウコ</t>
    </rPh>
    <phoneticPr fontId="9"/>
  </si>
  <si>
    <t>三橋　武司</t>
    <rPh sb="0" eb="2">
      <t>ミツハシ</t>
    </rPh>
    <rPh sb="3" eb="5">
      <t>タケシ</t>
    </rPh>
    <phoneticPr fontId="9"/>
  </si>
  <si>
    <t>高橋　政史</t>
    <rPh sb="0" eb="2">
      <t>タカハシ</t>
    </rPh>
    <rPh sb="3" eb="4">
      <t>マサ</t>
    </rPh>
    <rPh sb="4" eb="5">
      <t>シ</t>
    </rPh>
    <phoneticPr fontId="9"/>
  </si>
  <si>
    <t>山口　栄</t>
    <rPh sb="0" eb="2">
      <t>ヤマグチ</t>
    </rPh>
    <rPh sb="3" eb="4">
      <t>サカエ</t>
    </rPh>
    <phoneticPr fontId="9"/>
  </si>
  <si>
    <t>児山　新</t>
    <rPh sb="0" eb="2">
      <t>コヤマ</t>
    </rPh>
    <rPh sb="3" eb="4">
      <t>シン</t>
    </rPh>
    <phoneticPr fontId="9"/>
  </si>
  <si>
    <t>志賀　勝秋</t>
    <rPh sb="0" eb="2">
      <t>シガ</t>
    </rPh>
    <rPh sb="3" eb="5">
      <t>カツアキ</t>
    </rPh>
    <phoneticPr fontId="9"/>
  </si>
  <si>
    <t>比佐　純孝</t>
    <rPh sb="0" eb="2">
      <t>ヒサ</t>
    </rPh>
    <rPh sb="3" eb="4">
      <t>ジュン</t>
    </rPh>
    <rPh sb="4" eb="5">
      <t>タカシ</t>
    </rPh>
    <phoneticPr fontId="9"/>
  </si>
  <si>
    <t>張　哲守</t>
    <rPh sb="0" eb="1">
      <t>チョウ</t>
    </rPh>
    <rPh sb="2" eb="3">
      <t>テツ</t>
    </rPh>
    <rPh sb="3" eb="4">
      <t>マモル</t>
    </rPh>
    <phoneticPr fontId="9"/>
  </si>
  <si>
    <t>小松　健一</t>
    <rPh sb="0" eb="2">
      <t>コマツ</t>
    </rPh>
    <rPh sb="3" eb="5">
      <t>ケンイチ</t>
    </rPh>
    <phoneticPr fontId="9"/>
  </si>
  <si>
    <t>佐藤　博紀</t>
    <rPh sb="0" eb="2">
      <t>サトウ</t>
    </rPh>
    <rPh sb="3" eb="5">
      <t>ヒロキ</t>
    </rPh>
    <phoneticPr fontId="9"/>
  </si>
  <si>
    <t>中野　庄内</t>
    <rPh sb="0" eb="2">
      <t>ナカノ</t>
    </rPh>
    <rPh sb="3" eb="5">
      <t>ショウナイ</t>
    </rPh>
    <phoneticPr fontId="9"/>
  </si>
  <si>
    <t>清水　和政</t>
    <rPh sb="0" eb="2">
      <t>シミズ</t>
    </rPh>
    <rPh sb="3" eb="5">
      <t>カズマサ</t>
    </rPh>
    <phoneticPr fontId="9"/>
  </si>
  <si>
    <t>相馬　俊之</t>
    <rPh sb="0" eb="2">
      <t>ソウマ</t>
    </rPh>
    <rPh sb="3" eb="5">
      <t>トシユキ</t>
    </rPh>
    <phoneticPr fontId="9"/>
  </si>
  <si>
    <t>山口　かずえ</t>
    <rPh sb="0" eb="2">
      <t>ヤマグチ</t>
    </rPh>
    <phoneticPr fontId="9"/>
  </si>
  <si>
    <t>山口　一</t>
    <rPh sb="0" eb="2">
      <t>ヤマグチ</t>
    </rPh>
    <rPh sb="3" eb="4">
      <t>イチ</t>
    </rPh>
    <phoneticPr fontId="9"/>
  </si>
  <si>
    <t>吉岡　良二</t>
    <rPh sb="0" eb="2">
      <t>ヨシオカ</t>
    </rPh>
    <rPh sb="3" eb="5">
      <t>リョウジ</t>
    </rPh>
    <phoneticPr fontId="9"/>
  </si>
  <si>
    <t>国井　伸泰</t>
    <rPh sb="0" eb="2">
      <t>クニイ</t>
    </rPh>
    <rPh sb="3" eb="5">
      <t>ノブヤス</t>
    </rPh>
    <phoneticPr fontId="9"/>
  </si>
  <si>
    <t>高橋　充生</t>
    <rPh sb="0" eb="2">
      <t>タカハシ</t>
    </rPh>
    <rPh sb="3" eb="5">
      <t>ミツオ</t>
    </rPh>
    <phoneticPr fontId="9"/>
  </si>
  <si>
    <t>吉成　毅</t>
    <rPh sb="0" eb="2">
      <t>ヨシナリ</t>
    </rPh>
    <rPh sb="3" eb="4">
      <t>ツヨシ</t>
    </rPh>
    <phoneticPr fontId="9"/>
  </si>
  <si>
    <t>志賀　伯弘</t>
    <rPh sb="0" eb="2">
      <t>シガ</t>
    </rPh>
    <rPh sb="3" eb="4">
      <t>ハク</t>
    </rPh>
    <rPh sb="4" eb="5">
      <t>ヒロシ</t>
    </rPh>
    <phoneticPr fontId="9"/>
  </si>
  <si>
    <t>飯塚　基史</t>
    <rPh sb="0" eb="2">
      <t>イイツカ</t>
    </rPh>
    <rPh sb="3" eb="5">
      <t>モトフミ</t>
    </rPh>
    <phoneticPr fontId="9"/>
  </si>
  <si>
    <t>永井　有</t>
    <rPh sb="0" eb="2">
      <t>ナガイ</t>
    </rPh>
    <rPh sb="3" eb="4">
      <t>ア</t>
    </rPh>
    <phoneticPr fontId="9"/>
  </si>
  <si>
    <t>小林　豊茂</t>
    <rPh sb="0" eb="2">
      <t>コバヤシ</t>
    </rPh>
    <rPh sb="3" eb="4">
      <t>ユタカ</t>
    </rPh>
    <rPh sb="4" eb="5">
      <t>シゲル</t>
    </rPh>
    <phoneticPr fontId="9"/>
  </si>
  <si>
    <t>濱松　哲央</t>
    <rPh sb="0" eb="2">
      <t>ハママツ</t>
    </rPh>
    <rPh sb="3" eb="4">
      <t>テツ</t>
    </rPh>
    <rPh sb="4" eb="5">
      <t>オウ</t>
    </rPh>
    <phoneticPr fontId="9"/>
  </si>
  <si>
    <t>八木橋　彰憲</t>
    <rPh sb="0" eb="3">
      <t>ヤギハシ</t>
    </rPh>
    <rPh sb="4" eb="5">
      <t>アキラ</t>
    </rPh>
    <rPh sb="5" eb="6">
      <t>ケン</t>
    </rPh>
    <phoneticPr fontId="9"/>
  </si>
  <si>
    <t>石井　敦子</t>
    <rPh sb="0" eb="2">
      <t>イシイ</t>
    </rPh>
    <rPh sb="3" eb="5">
      <t>アツコ</t>
    </rPh>
    <phoneticPr fontId="9"/>
  </si>
  <si>
    <t>石井　正三</t>
    <rPh sb="0" eb="2">
      <t>イシイ</t>
    </rPh>
    <rPh sb="3" eb="5">
      <t>ショウゾウ</t>
    </rPh>
    <phoneticPr fontId="9"/>
  </si>
  <si>
    <t>佐藤　武志</t>
    <rPh sb="0" eb="2">
      <t>サトウ</t>
    </rPh>
    <rPh sb="3" eb="4">
      <t>タケシ</t>
    </rPh>
    <rPh sb="4" eb="5">
      <t>シ</t>
    </rPh>
    <phoneticPr fontId="9"/>
  </si>
  <si>
    <t>春山　圭</t>
    <rPh sb="0" eb="2">
      <t>ハルヤマ</t>
    </rPh>
    <rPh sb="3" eb="4">
      <t>ケイ</t>
    </rPh>
    <phoneticPr fontId="9"/>
  </si>
  <si>
    <t>山内　俊明</t>
    <rPh sb="0" eb="2">
      <t>ヤマウチ</t>
    </rPh>
    <rPh sb="3" eb="5">
      <t>シュンメイ</t>
    </rPh>
    <phoneticPr fontId="9"/>
  </si>
  <si>
    <t>木村　肇二郎</t>
    <rPh sb="0" eb="2">
      <t>キムラ</t>
    </rPh>
    <rPh sb="3" eb="4">
      <t>ハジメ</t>
    </rPh>
    <rPh sb="4" eb="6">
      <t>ジロウ</t>
    </rPh>
    <phoneticPr fontId="9"/>
  </si>
  <si>
    <t>蔀　幸三</t>
    <rPh sb="0" eb="1">
      <t>シトミ</t>
    </rPh>
    <rPh sb="2" eb="4">
      <t>コウゾウ</t>
    </rPh>
    <phoneticPr fontId="9"/>
  </si>
  <si>
    <t>木田　光一</t>
    <rPh sb="0" eb="2">
      <t>キダ</t>
    </rPh>
    <rPh sb="3" eb="5">
      <t>コウイチ</t>
    </rPh>
    <phoneticPr fontId="9"/>
  </si>
  <si>
    <t>永井　寛子</t>
    <rPh sb="0" eb="2">
      <t>ナガイ</t>
    </rPh>
    <rPh sb="3" eb="5">
      <t>ヒロコ</t>
    </rPh>
    <phoneticPr fontId="9"/>
  </si>
  <si>
    <t>長谷川　徳男</t>
    <rPh sb="0" eb="3">
      <t>ハセガワ</t>
    </rPh>
    <rPh sb="4" eb="5">
      <t>トク</t>
    </rPh>
    <phoneticPr fontId="9"/>
  </si>
  <si>
    <t>山田　治樹</t>
    <rPh sb="0" eb="2">
      <t>ヤマダ</t>
    </rPh>
    <rPh sb="3" eb="5">
      <t>ハルキ</t>
    </rPh>
    <phoneticPr fontId="9"/>
  </si>
  <si>
    <t>深谷　親　　</t>
    <rPh sb="0" eb="2">
      <t>フカヤ</t>
    </rPh>
    <rPh sb="3" eb="4">
      <t>オヤ</t>
    </rPh>
    <phoneticPr fontId="9"/>
  </si>
  <si>
    <t>小島　俊彦</t>
    <rPh sb="0" eb="2">
      <t>コジマ</t>
    </rPh>
    <rPh sb="3" eb="5">
      <t>トシヒコ</t>
    </rPh>
    <phoneticPr fontId="9"/>
  </si>
  <si>
    <t>安濃　周威知</t>
    <rPh sb="0" eb="2">
      <t>アンノウ</t>
    </rPh>
    <rPh sb="3" eb="4">
      <t>シュウ</t>
    </rPh>
    <rPh sb="4" eb="5">
      <t>イ</t>
    </rPh>
    <rPh sb="5" eb="6">
      <t>チ</t>
    </rPh>
    <phoneticPr fontId="9"/>
  </si>
  <si>
    <t>山野邉　聡</t>
    <rPh sb="0" eb="3">
      <t>ヤマノベ</t>
    </rPh>
    <rPh sb="4" eb="5">
      <t>サトシ</t>
    </rPh>
    <phoneticPr fontId="9"/>
  </si>
  <si>
    <t>織内　竜生</t>
    <rPh sb="0" eb="2">
      <t>オリウチ</t>
    </rPh>
    <rPh sb="3" eb="4">
      <t>リュウ</t>
    </rPh>
    <rPh sb="4" eb="5">
      <t>イ</t>
    </rPh>
    <phoneticPr fontId="9"/>
  </si>
  <si>
    <t>根本　行仁</t>
    <rPh sb="0" eb="2">
      <t>ネモト</t>
    </rPh>
    <rPh sb="3" eb="4">
      <t>ユ</t>
    </rPh>
    <rPh sb="4" eb="5">
      <t>ジン</t>
    </rPh>
    <phoneticPr fontId="9"/>
  </si>
  <si>
    <t>田中　友博</t>
    <rPh sb="0" eb="2">
      <t>タナカ</t>
    </rPh>
    <rPh sb="3" eb="5">
      <t>トモヒロ</t>
    </rPh>
    <phoneticPr fontId="9"/>
  </si>
  <si>
    <t>大和田　一範</t>
    <rPh sb="0" eb="3">
      <t>オオワダ</t>
    </rPh>
    <rPh sb="4" eb="6">
      <t>カズノリ</t>
    </rPh>
    <phoneticPr fontId="9"/>
  </si>
  <si>
    <t>齊藤　道也</t>
    <rPh sb="0" eb="2">
      <t>サイトウ</t>
    </rPh>
    <rPh sb="3" eb="5">
      <t>ミチヤ</t>
    </rPh>
    <phoneticPr fontId="9"/>
  </si>
  <si>
    <t>政井　章</t>
    <rPh sb="0" eb="1">
      <t>セイ</t>
    </rPh>
    <rPh sb="1" eb="2">
      <t>イ</t>
    </rPh>
    <rPh sb="3" eb="4">
      <t>アキラ</t>
    </rPh>
    <phoneticPr fontId="9"/>
  </si>
  <si>
    <t>加藤　健</t>
    <rPh sb="0" eb="2">
      <t>カトウ</t>
    </rPh>
    <rPh sb="3" eb="4">
      <t>ケン</t>
    </rPh>
    <phoneticPr fontId="9"/>
  </si>
  <si>
    <t>佐々木　高志</t>
    <rPh sb="0" eb="3">
      <t>ササキ</t>
    </rPh>
    <rPh sb="4" eb="6">
      <t>タカシ</t>
    </rPh>
    <phoneticPr fontId="9"/>
  </si>
  <si>
    <t>草野　昌男</t>
    <rPh sb="0" eb="2">
      <t>クサノ</t>
    </rPh>
    <rPh sb="3" eb="5">
      <t>マサオ</t>
    </rPh>
    <phoneticPr fontId="9"/>
  </si>
  <si>
    <t>志賀　麻記子</t>
    <rPh sb="0" eb="2">
      <t>シガ</t>
    </rPh>
    <rPh sb="3" eb="4">
      <t>マ</t>
    </rPh>
    <rPh sb="4" eb="5">
      <t>キ</t>
    </rPh>
    <rPh sb="5" eb="6">
      <t>コ</t>
    </rPh>
    <phoneticPr fontId="9"/>
  </si>
  <si>
    <t>遠藤　到</t>
    <rPh sb="0" eb="2">
      <t>エンドウ</t>
    </rPh>
    <rPh sb="3" eb="4">
      <t>イタ</t>
    </rPh>
    <phoneticPr fontId="9"/>
  </si>
  <si>
    <t>阿部　俊文</t>
    <rPh sb="0" eb="2">
      <t>アベ</t>
    </rPh>
    <rPh sb="3" eb="5">
      <t>トシフミ</t>
    </rPh>
    <phoneticPr fontId="9"/>
  </si>
  <si>
    <t>佐藤　干城</t>
    <rPh sb="0" eb="2">
      <t>サトウ</t>
    </rPh>
    <rPh sb="3" eb="4">
      <t>カン</t>
    </rPh>
    <rPh sb="4" eb="5">
      <t>シロ</t>
    </rPh>
    <phoneticPr fontId="9"/>
  </si>
  <si>
    <t>長瀬　慶一郎</t>
    <rPh sb="0" eb="2">
      <t>ナガセ</t>
    </rPh>
    <rPh sb="3" eb="6">
      <t>ケイイチロウ</t>
    </rPh>
    <phoneticPr fontId="9"/>
  </si>
  <si>
    <t>會田　隆志</t>
    <rPh sb="0" eb="2">
      <t>アイダ</t>
    </rPh>
    <rPh sb="3" eb="5">
      <t>タカシ</t>
    </rPh>
    <phoneticPr fontId="9"/>
  </si>
  <si>
    <t>鈴木　栄</t>
    <rPh sb="0" eb="2">
      <t>スズキ</t>
    </rPh>
    <rPh sb="3" eb="4">
      <t>サカ</t>
    </rPh>
    <phoneticPr fontId="9"/>
  </si>
  <si>
    <t>尾田　宣仁</t>
    <rPh sb="0" eb="2">
      <t>オダ</t>
    </rPh>
    <rPh sb="3" eb="4">
      <t>セン</t>
    </rPh>
    <rPh sb="4" eb="5">
      <t>ジン</t>
    </rPh>
    <phoneticPr fontId="9"/>
  </si>
  <si>
    <t>関　晴朗</t>
    <rPh sb="0" eb="1">
      <t>セキ</t>
    </rPh>
    <rPh sb="2" eb="3">
      <t>ハル</t>
    </rPh>
    <rPh sb="3" eb="4">
      <t>ロウ</t>
    </rPh>
    <phoneticPr fontId="9"/>
  </si>
  <si>
    <t>佐野　全生</t>
    <rPh sb="0" eb="2">
      <t>サノ</t>
    </rPh>
    <rPh sb="3" eb="4">
      <t>ゼン</t>
    </rPh>
    <rPh sb="4" eb="5">
      <t>セイ</t>
    </rPh>
    <phoneticPr fontId="9"/>
  </si>
  <si>
    <t>中山　和久</t>
    <rPh sb="0" eb="2">
      <t>ナカヤマ</t>
    </rPh>
    <rPh sb="3" eb="5">
      <t>カズヒサ</t>
    </rPh>
    <phoneticPr fontId="9"/>
  </si>
  <si>
    <t>田山　信敬</t>
    <rPh sb="0" eb="2">
      <t>タヤマ</t>
    </rPh>
    <rPh sb="3" eb="4">
      <t>ノブ</t>
    </rPh>
    <rPh sb="4" eb="5">
      <t>ケイ</t>
    </rPh>
    <phoneticPr fontId="9"/>
  </si>
  <si>
    <t>二村　浩史</t>
    <rPh sb="0" eb="1">
      <t>ニ</t>
    </rPh>
    <rPh sb="1" eb="2">
      <t>ムラ</t>
    </rPh>
    <rPh sb="3" eb="5">
      <t>ヒロシ</t>
    </rPh>
    <phoneticPr fontId="9"/>
  </si>
  <si>
    <t>熊巳　真澄</t>
    <rPh sb="0" eb="1">
      <t>クマ</t>
    </rPh>
    <rPh sb="1" eb="2">
      <t>ミ</t>
    </rPh>
    <rPh sb="3" eb="5">
      <t>マスミ</t>
    </rPh>
    <phoneticPr fontId="9"/>
  </si>
  <si>
    <t>馬目　太三</t>
    <rPh sb="0" eb="2">
      <t>マノメ</t>
    </rPh>
    <rPh sb="3" eb="4">
      <t>フト</t>
    </rPh>
    <rPh sb="4" eb="5">
      <t>サン</t>
    </rPh>
    <phoneticPr fontId="9"/>
  </si>
  <si>
    <t>松村　耕三</t>
    <rPh sb="0" eb="2">
      <t>マツムラ</t>
    </rPh>
    <rPh sb="3" eb="5">
      <t>コウゾウ</t>
    </rPh>
    <phoneticPr fontId="9"/>
  </si>
  <si>
    <t>菅野　智美</t>
    <rPh sb="0" eb="2">
      <t>カンノ</t>
    </rPh>
    <rPh sb="3" eb="5">
      <t>トモミ</t>
    </rPh>
    <phoneticPr fontId="9"/>
  </si>
  <si>
    <t>田子　久夫</t>
    <rPh sb="0" eb="2">
      <t>タゴ</t>
    </rPh>
    <rPh sb="3" eb="5">
      <t>ヒサオ</t>
    </rPh>
    <phoneticPr fontId="9"/>
  </si>
  <si>
    <t>本田　教一</t>
    <rPh sb="0" eb="2">
      <t>ホンダ</t>
    </rPh>
    <rPh sb="3" eb="4">
      <t>キョウ</t>
    </rPh>
    <rPh sb="4" eb="5">
      <t>イチ</t>
    </rPh>
    <phoneticPr fontId="9"/>
  </si>
  <si>
    <t>熊巳　一夫</t>
    <rPh sb="0" eb="1">
      <t>クマ</t>
    </rPh>
    <rPh sb="1" eb="2">
      <t>ミ</t>
    </rPh>
    <rPh sb="3" eb="5">
      <t>カズオ</t>
    </rPh>
    <phoneticPr fontId="9"/>
  </si>
  <si>
    <t>大和田　憲司</t>
    <rPh sb="0" eb="3">
      <t>オオワダ</t>
    </rPh>
    <rPh sb="4" eb="6">
      <t>ケンジ</t>
    </rPh>
    <phoneticPr fontId="9"/>
  </si>
  <si>
    <t>武藤 淳</t>
    <rPh sb="0" eb="2">
      <t>ムトウ</t>
    </rPh>
    <rPh sb="3" eb="4">
      <t>ジュン</t>
    </rPh>
    <phoneticPr fontId="9"/>
  </si>
  <si>
    <t>江尻  豊</t>
    <rPh sb="0" eb="2">
      <t>エジリ</t>
    </rPh>
    <rPh sb="4" eb="5">
      <t>ユタ</t>
    </rPh>
    <phoneticPr fontId="9"/>
  </si>
  <si>
    <t>鈴木  重文</t>
    <rPh sb="0" eb="2">
      <t>スズキ</t>
    </rPh>
    <rPh sb="4" eb="6">
      <t>シゲフミ</t>
    </rPh>
    <phoneticPr fontId="9"/>
  </si>
  <si>
    <t>石塚  光</t>
    <rPh sb="0" eb="2">
      <t>イシヅカ</t>
    </rPh>
    <rPh sb="4" eb="5">
      <t>ヒカル</t>
    </rPh>
    <phoneticPr fontId="9"/>
  </si>
  <si>
    <t>鈴木  智浩</t>
    <rPh sb="0" eb="2">
      <t>スズキ</t>
    </rPh>
    <rPh sb="4" eb="6">
      <t>トモヒロ</t>
    </rPh>
    <phoneticPr fontId="9"/>
  </si>
  <si>
    <t>市井  統</t>
    <rPh sb="0" eb="2">
      <t>イチイ</t>
    </rPh>
    <rPh sb="4" eb="5">
      <t>ス</t>
    </rPh>
    <phoneticPr fontId="9"/>
  </si>
  <si>
    <t>渡邉  康之</t>
    <rPh sb="0" eb="2">
      <t>ワタナベ</t>
    </rPh>
    <rPh sb="4" eb="6">
      <t>ヤスユキ</t>
    </rPh>
    <phoneticPr fontId="9"/>
  </si>
  <si>
    <t>三戸  征仁</t>
    <rPh sb="0" eb="2">
      <t>ミト</t>
    </rPh>
    <rPh sb="4" eb="5">
      <t>セイ</t>
    </rPh>
    <rPh sb="5" eb="6">
      <t>ジン</t>
    </rPh>
    <phoneticPr fontId="9"/>
  </si>
  <si>
    <t>又吉  一仁</t>
    <rPh sb="0" eb="1">
      <t>マタ</t>
    </rPh>
    <rPh sb="1" eb="2">
      <t>ヨシ</t>
    </rPh>
    <rPh sb="4" eb="5">
      <t>イチ</t>
    </rPh>
    <rPh sb="5" eb="6">
      <t>ジン</t>
    </rPh>
    <phoneticPr fontId="9"/>
  </si>
  <si>
    <t>宮澤  正紹</t>
    <rPh sb="0" eb="2">
      <t>ミヤザワ</t>
    </rPh>
    <rPh sb="4" eb="5">
      <t>マサ</t>
    </rPh>
    <rPh sb="5" eb="6">
      <t>ショウ</t>
    </rPh>
    <phoneticPr fontId="9"/>
  </si>
  <si>
    <t>鈴木  説子</t>
    <rPh sb="0" eb="2">
      <t>スズキ</t>
    </rPh>
    <rPh sb="4" eb="6">
      <t>セツコ</t>
    </rPh>
    <phoneticPr fontId="9"/>
  </si>
  <si>
    <t>鈴木　康士</t>
    <rPh sb="0" eb="2">
      <t>スズキ</t>
    </rPh>
    <rPh sb="3" eb="4">
      <t>ヤス</t>
    </rPh>
    <rPh sb="4" eb="5">
      <t>シ</t>
    </rPh>
    <phoneticPr fontId="9"/>
  </si>
  <si>
    <t>岩井  和夫</t>
    <rPh sb="0" eb="2">
      <t>イワイ</t>
    </rPh>
    <rPh sb="4" eb="6">
      <t>カズオ</t>
    </rPh>
    <phoneticPr fontId="9"/>
  </si>
  <si>
    <t>松橋  暢生</t>
    <rPh sb="0" eb="2">
      <t>マツハシ</t>
    </rPh>
    <rPh sb="5" eb="6">
      <t>セイ</t>
    </rPh>
    <phoneticPr fontId="9"/>
  </si>
  <si>
    <t>吉成  和之</t>
    <rPh sb="0" eb="2">
      <t>ヨシナリ</t>
    </rPh>
    <rPh sb="4" eb="6">
      <t>カズユキ</t>
    </rPh>
    <phoneticPr fontId="9"/>
  </si>
  <si>
    <t>大樂  英明</t>
    <rPh sb="0" eb="1">
      <t>オオ</t>
    </rPh>
    <rPh sb="1" eb="2">
      <t>ラク</t>
    </rPh>
    <rPh sb="4" eb="6">
      <t>ヒデアキ</t>
    </rPh>
    <phoneticPr fontId="9"/>
  </si>
  <si>
    <t>相澤　利武</t>
    <rPh sb="0" eb="2">
      <t>アイザワ</t>
    </rPh>
    <rPh sb="3" eb="5">
      <t>トシタケ</t>
    </rPh>
    <phoneticPr fontId="9"/>
  </si>
  <si>
    <t>鈴木  保宏</t>
    <rPh sb="0" eb="2">
      <t>スズキ</t>
    </rPh>
    <rPh sb="4" eb="5">
      <t>ホ</t>
    </rPh>
    <rPh sb="5" eb="6">
      <t>ヒロシ</t>
    </rPh>
    <phoneticPr fontId="9"/>
  </si>
  <si>
    <t>新谷  史明</t>
    <rPh sb="0" eb="2">
      <t>シンタニ</t>
    </rPh>
    <rPh sb="4" eb="5">
      <t>フミ</t>
    </rPh>
    <rPh sb="5" eb="6">
      <t>ア</t>
    </rPh>
    <phoneticPr fontId="9"/>
  </si>
  <si>
    <t>池谷  伸一</t>
    <rPh sb="0" eb="2">
      <t>イケタニ</t>
    </rPh>
    <rPh sb="4" eb="6">
      <t>シンイチ</t>
    </rPh>
    <phoneticPr fontId="9"/>
  </si>
  <si>
    <t>高橋　成一</t>
    <rPh sb="0" eb="2">
      <t>タカハシ</t>
    </rPh>
    <rPh sb="3" eb="5">
      <t>セイイチ</t>
    </rPh>
    <phoneticPr fontId="9"/>
  </si>
  <si>
    <t>池田  智之</t>
    <rPh sb="0" eb="2">
      <t>イケダ</t>
    </rPh>
    <rPh sb="4" eb="6">
      <t>トモユキ</t>
    </rPh>
    <phoneticPr fontId="9"/>
  </si>
  <si>
    <t>杉   正文</t>
    <rPh sb="0" eb="1">
      <t>スギ</t>
    </rPh>
    <rPh sb="4" eb="6">
      <t>マサフミ</t>
    </rPh>
    <phoneticPr fontId="9"/>
  </si>
  <si>
    <t>山本  義人</t>
    <rPh sb="0" eb="2">
      <t>ヤマモト</t>
    </rPh>
    <rPh sb="4" eb="6">
      <t>ヨシヒト</t>
    </rPh>
    <phoneticPr fontId="9"/>
  </si>
  <si>
    <t>阿久津　和子</t>
    <rPh sb="0" eb="3">
      <t>アクツ</t>
    </rPh>
    <rPh sb="4" eb="6">
      <t>カズコ</t>
    </rPh>
    <phoneticPr fontId="9"/>
  </si>
  <si>
    <t>大沼  菊夫</t>
    <rPh sb="0" eb="2">
      <t>オオヌマ</t>
    </rPh>
    <rPh sb="4" eb="6">
      <t>キクオ</t>
    </rPh>
    <phoneticPr fontId="9"/>
  </si>
  <si>
    <t>笹島  功一</t>
    <rPh sb="0" eb="2">
      <t>ササジマ</t>
    </rPh>
    <rPh sb="4" eb="6">
      <t>コウイチ</t>
    </rPh>
    <phoneticPr fontId="9"/>
  </si>
  <si>
    <t>安永  亨</t>
    <rPh sb="0" eb="2">
      <t>ヤスナガ</t>
    </rPh>
    <rPh sb="4" eb="5">
      <t>トオル</t>
    </rPh>
    <phoneticPr fontId="9"/>
  </si>
  <si>
    <t>檜垣  仁志</t>
    <rPh sb="0" eb="2">
      <t>ヒガキ</t>
    </rPh>
    <rPh sb="4" eb="6">
      <t>ヒトシ</t>
    </rPh>
    <phoneticPr fontId="9"/>
  </si>
  <si>
    <t>徳山  聡</t>
    <rPh sb="0" eb="2">
      <t>トクヤマ</t>
    </rPh>
    <rPh sb="4" eb="5">
      <t>サトシ</t>
    </rPh>
    <phoneticPr fontId="9"/>
  </si>
  <si>
    <t>川口  信哉</t>
    <rPh sb="0" eb="2">
      <t>カワグチ</t>
    </rPh>
    <rPh sb="4" eb="6">
      <t>シンヤ</t>
    </rPh>
    <phoneticPr fontId="9"/>
  </si>
  <si>
    <t>白相  悟</t>
    <rPh sb="0" eb="1">
      <t>シロ</t>
    </rPh>
    <rPh sb="1" eb="2">
      <t>ソウ</t>
    </rPh>
    <rPh sb="4" eb="5">
      <t>サトル</t>
    </rPh>
    <phoneticPr fontId="9"/>
  </si>
  <si>
    <t>佐野  信行</t>
    <rPh sb="0" eb="2">
      <t>サノ</t>
    </rPh>
    <rPh sb="4" eb="6">
      <t>ノブユキ</t>
    </rPh>
    <phoneticPr fontId="9"/>
  </si>
  <si>
    <t>鈴木  潤</t>
    <rPh sb="0" eb="2">
      <t>スズキ</t>
    </rPh>
    <rPh sb="4" eb="5">
      <t>ジュン</t>
    </rPh>
    <phoneticPr fontId="9"/>
  </si>
  <si>
    <t>藤江  弘美</t>
    <rPh sb="0" eb="2">
      <t>フジエ</t>
    </rPh>
    <rPh sb="4" eb="6">
      <t>ヒロミ</t>
    </rPh>
    <phoneticPr fontId="9"/>
  </si>
  <si>
    <t>鈴木　保志朗</t>
    <rPh sb="0" eb="2">
      <t>スズキ</t>
    </rPh>
    <rPh sb="3" eb="4">
      <t>ホ</t>
    </rPh>
    <rPh sb="4" eb="5">
      <t>シ</t>
    </rPh>
    <rPh sb="5" eb="6">
      <t>ロウ</t>
    </rPh>
    <phoneticPr fontId="9"/>
  </si>
  <si>
    <t>根本  照子</t>
    <rPh sb="0" eb="2">
      <t>ネモト</t>
    </rPh>
    <rPh sb="4" eb="6">
      <t>テルコ</t>
    </rPh>
    <phoneticPr fontId="9"/>
  </si>
  <si>
    <t>牛来  茂樹</t>
    <rPh sb="0" eb="1">
      <t>ウシ</t>
    </rPh>
    <rPh sb="1" eb="2">
      <t>キ</t>
    </rPh>
    <rPh sb="4" eb="6">
      <t>シゲキ</t>
    </rPh>
    <phoneticPr fontId="9"/>
  </si>
  <si>
    <t>入江  嘉仁</t>
    <rPh sb="0" eb="2">
      <t>イリエ</t>
    </rPh>
    <rPh sb="4" eb="5">
      <t>カ</t>
    </rPh>
    <rPh sb="5" eb="6">
      <t>ジン</t>
    </rPh>
    <phoneticPr fontId="9"/>
  </si>
  <si>
    <t>濱崎  洋一</t>
    <rPh sb="0" eb="2">
      <t>ハマサキ</t>
    </rPh>
    <rPh sb="4" eb="6">
      <t>ヨウイチ</t>
    </rPh>
    <phoneticPr fontId="9"/>
  </si>
  <si>
    <t>草野  友孝</t>
    <rPh sb="0" eb="2">
      <t>クサノ</t>
    </rPh>
    <rPh sb="4" eb="6">
      <t>トモタカ</t>
    </rPh>
    <phoneticPr fontId="9"/>
  </si>
  <si>
    <t>佐藤　二三彦</t>
    <rPh sb="0" eb="2">
      <t>サトウ</t>
    </rPh>
    <rPh sb="3" eb="4">
      <t>ニ</t>
    </rPh>
    <rPh sb="4" eb="5">
      <t>サン</t>
    </rPh>
    <rPh sb="5" eb="6">
      <t>ヒコ</t>
    </rPh>
    <phoneticPr fontId="9"/>
  </si>
  <si>
    <t>下遠野  秀文</t>
    <rPh sb="0" eb="1">
      <t>シタ</t>
    </rPh>
    <rPh sb="1" eb="3">
      <t>トオノ</t>
    </rPh>
    <rPh sb="5" eb="7">
      <t>ヒデフミ</t>
    </rPh>
    <phoneticPr fontId="9"/>
  </si>
  <si>
    <t>高倉  基</t>
    <rPh sb="0" eb="2">
      <t>タカクラ</t>
    </rPh>
    <rPh sb="4" eb="5">
      <t>モトイ</t>
    </rPh>
    <phoneticPr fontId="9"/>
  </si>
  <si>
    <t>後藤  一史</t>
    <rPh sb="0" eb="2">
      <t>ゴトウ</t>
    </rPh>
    <rPh sb="4" eb="5">
      <t>イチ</t>
    </rPh>
    <rPh sb="5" eb="6">
      <t>シ</t>
    </rPh>
    <phoneticPr fontId="9"/>
  </si>
  <si>
    <t>蛭田  義宗</t>
    <rPh sb="0" eb="2">
      <t>ヒルタ</t>
    </rPh>
    <rPh sb="4" eb="5">
      <t>ギ</t>
    </rPh>
    <rPh sb="5" eb="6">
      <t>シュウ</t>
    </rPh>
    <phoneticPr fontId="9"/>
  </si>
  <si>
    <t>鈴木  秀道</t>
    <rPh sb="0" eb="2">
      <t>スズキ</t>
    </rPh>
    <rPh sb="4" eb="6">
      <t>ヒデミチ</t>
    </rPh>
    <phoneticPr fontId="9"/>
  </si>
  <si>
    <t>須田  滉</t>
    <rPh sb="0" eb="2">
      <t>スダ</t>
    </rPh>
    <phoneticPr fontId="9"/>
  </si>
  <si>
    <t>齊藤  宏一</t>
    <rPh sb="0" eb="2">
      <t>サイトウ</t>
    </rPh>
    <rPh sb="4" eb="6">
      <t>コウイチ</t>
    </rPh>
    <phoneticPr fontId="9"/>
  </si>
  <si>
    <t>清水  優</t>
    <rPh sb="0" eb="2">
      <t>シミズ</t>
    </rPh>
    <rPh sb="4" eb="5">
      <t>ユウ</t>
    </rPh>
    <phoneticPr fontId="9"/>
  </si>
  <si>
    <t>松尾  直人</t>
    <rPh sb="0" eb="2">
      <t>マツオ</t>
    </rPh>
    <rPh sb="4" eb="6">
      <t>ナオト</t>
    </rPh>
    <phoneticPr fontId="9"/>
  </si>
  <si>
    <t>坂部  淳</t>
    <rPh sb="0" eb="2">
      <t>サカベ</t>
    </rPh>
    <rPh sb="4" eb="5">
      <t>ジュン</t>
    </rPh>
    <phoneticPr fontId="9"/>
  </si>
  <si>
    <t>前山  忠美</t>
    <rPh sb="0" eb="2">
      <t>マエヤマ</t>
    </rPh>
    <rPh sb="4" eb="5">
      <t>チュウ</t>
    </rPh>
    <rPh sb="5" eb="6">
      <t>ビ</t>
    </rPh>
    <phoneticPr fontId="9"/>
  </si>
  <si>
    <t>常盤  傑</t>
    <rPh sb="0" eb="2">
      <t>トキワ</t>
    </rPh>
    <rPh sb="4" eb="5">
      <t>ケツ</t>
    </rPh>
    <phoneticPr fontId="9"/>
  </si>
  <si>
    <t>中山  文枝</t>
    <rPh sb="0" eb="2">
      <t>ナカヤマ</t>
    </rPh>
    <rPh sb="4" eb="6">
      <t>フミエ</t>
    </rPh>
    <phoneticPr fontId="9"/>
  </si>
  <si>
    <t>今井  督</t>
    <rPh sb="0" eb="2">
      <t>イマイ</t>
    </rPh>
    <rPh sb="4" eb="5">
      <t>ヨシ</t>
    </rPh>
    <phoneticPr fontId="9"/>
  </si>
  <si>
    <t>中野  広文</t>
    <rPh sb="0" eb="2">
      <t>ナカノ</t>
    </rPh>
    <rPh sb="4" eb="5">
      <t>ヒロ</t>
    </rPh>
    <rPh sb="5" eb="6">
      <t>フミ</t>
    </rPh>
    <phoneticPr fontId="9"/>
  </si>
  <si>
    <t>山根  喜男</t>
    <rPh sb="0" eb="2">
      <t>ヤマネ</t>
    </rPh>
    <rPh sb="4" eb="6">
      <t>ヨシオ</t>
    </rPh>
    <phoneticPr fontId="9"/>
  </si>
  <si>
    <t>新村  浩明</t>
    <rPh sb="0" eb="2">
      <t>シンムラ</t>
    </rPh>
    <rPh sb="4" eb="6">
      <t>ヒロアキ</t>
    </rPh>
    <phoneticPr fontId="9"/>
  </si>
  <si>
    <t>吉田  直人</t>
    <rPh sb="0" eb="2">
      <t>ヨシダ</t>
    </rPh>
    <rPh sb="4" eb="6">
      <t>ナオト</t>
    </rPh>
    <phoneticPr fontId="9"/>
  </si>
  <si>
    <t>江尻　友三</t>
    <rPh sb="0" eb="2">
      <t>エジリ</t>
    </rPh>
    <rPh sb="3" eb="4">
      <t>トモ</t>
    </rPh>
    <rPh sb="4" eb="5">
      <t>サン</t>
    </rPh>
    <phoneticPr fontId="9"/>
  </si>
  <si>
    <t>吉田  一枝</t>
    <rPh sb="0" eb="2">
      <t>ヨシダ</t>
    </rPh>
    <rPh sb="4" eb="6">
      <t>カズエ</t>
    </rPh>
    <phoneticPr fontId="9"/>
  </si>
  <si>
    <t>常盤  峻士</t>
    <rPh sb="0" eb="2">
      <t>トキワ</t>
    </rPh>
    <rPh sb="4" eb="5">
      <t>シュン</t>
    </rPh>
    <rPh sb="5" eb="6">
      <t>シ</t>
    </rPh>
    <phoneticPr fontId="9"/>
  </si>
  <si>
    <t>小針　正人</t>
    <rPh sb="0" eb="2">
      <t>コバリ</t>
    </rPh>
    <rPh sb="3" eb="5">
      <t>マサト</t>
    </rPh>
    <phoneticPr fontId="9"/>
  </si>
  <si>
    <t>堀  博信</t>
    <rPh sb="0" eb="1">
      <t>ホリ</t>
    </rPh>
    <rPh sb="3" eb="5">
      <t>ヒロノブ</t>
    </rPh>
    <phoneticPr fontId="9"/>
  </si>
  <si>
    <t>大久保  義光</t>
    <rPh sb="0" eb="3">
      <t>オオクボ</t>
    </rPh>
    <rPh sb="5" eb="7">
      <t>ヨシミツ</t>
    </rPh>
    <phoneticPr fontId="9"/>
  </si>
  <si>
    <t>川口  洋</t>
    <rPh sb="0" eb="2">
      <t>カワグチ</t>
    </rPh>
    <rPh sb="4" eb="5">
      <t>ヒロシ</t>
    </rPh>
    <phoneticPr fontId="9"/>
  </si>
  <si>
    <t>村尾  亮子</t>
    <rPh sb="0" eb="2">
      <t>ムラオ</t>
    </rPh>
    <rPh sb="4" eb="6">
      <t>リョウコ</t>
    </rPh>
    <phoneticPr fontId="9"/>
  </si>
  <si>
    <t>竹内  一郎</t>
    <rPh sb="0" eb="2">
      <t>タケウチ</t>
    </rPh>
    <rPh sb="4" eb="6">
      <t>イチロウ</t>
    </rPh>
    <phoneticPr fontId="9"/>
  </si>
  <si>
    <t>中山  大</t>
    <rPh sb="0" eb="2">
      <t>ナカヤマ</t>
    </rPh>
    <rPh sb="4" eb="5">
      <t>ダイ</t>
    </rPh>
    <phoneticPr fontId="9"/>
  </si>
  <si>
    <t>安齋  勝行</t>
    <rPh sb="0" eb="2">
      <t>アンザイ</t>
    </rPh>
    <rPh sb="4" eb="6">
      <t>カツユキ</t>
    </rPh>
    <phoneticPr fontId="9"/>
  </si>
  <si>
    <t>佐藤  勝久</t>
    <rPh sb="0" eb="2">
      <t>サトウ</t>
    </rPh>
    <rPh sb="4" eb="6">
      <t>カツヒサ</t>
    </rPh>
    <phoneticPr fontId="9"/>
  </si>
  <si>
    <t>中西  文雄</t>
    <rPh sb="0" eb="2">
      <t>ナカニシ</t>
    </rPh>
    <rPh sb="4" eb="6">
      <t>フミオ</t>
    </rPh>
    <phoneticPr fontId="9"/>
  </si>
  <si>
    <t>赤津　晋太郎</t>
    <rPh sb="0" eb="1">
      <t>アカ</t>
    </rPh>
    <rPh sb="1" eb="2">
      <t>ツ</t>
    </rPh>
    <rPh sb="3" eb="6">
      <t>シンタロウ</t>
    </rPh>
    <phoneticPr fontId="9"/>
  </si>
  <si>
    <t>鈴木　幹二郎</t>
    <rPh sb="0" eb="2">
      <t>スズキ</t>
    </rPh>
    <rPh sb="3" eb="4">
      <t>ミキ</t>
    </rPh>
    <rPh sb="4" eb="6">
      <t>ジロウ</t>
    </rPh>
    <phoneticPr fontId="9"/>
  </si>
  <si>
    <t>高木　範男</t>
    <rPh sb="0" eb="2">
      <t>タカギ</t>
    </rPh>
    <rPh sb="3" eb="5">
      <t>ノリオ</t>
    </rPh>
    <phoneticPr fontId="9"/>
  </si>
  <si>
    <t>緑川　靖彦</t>
    <rPh sb="0" eb="2">
      <t>ミドリカワ</t>
    </rPh>
    <rPh sb="3" eb="5">
      <t>ヤスヒコ</t>
    </rPh>
    <phoneticPr fontId="9"/>
  </si>
  <si>
    <t>小野寺　剛</t>
    <rPh sb="0" eb="3">
      <t>オノデラ</t>
    </rPh>
    <rPh sb="4" eb="5">
      <t>タケシ</t>
    </rPh>
    <phoneticPr fontId="9"/>
  </si>
  <si>
    <t>田井　真弓</t>
    <rPh sb="0" eb="1">
      <t>タ</t>
    </rPh>
    <rPh sb="1" eb="2">
      <t>イ</t>
    </rPh>
    <rPh sb="3" eb="5">
      <t>マユミ</t>
    </rPh>
    <phoneticPr fontId="9"/>
  </si>
  <si>
    <t>草野　裕樹</t>
    <rPh sb="0" eb="1">
      <t>クサ</t>
    </rPh>
    <rPh sb="1" eb="2">
      <t>ノ</t>
    </rPh>
    <rPh sb="3" eb="5">
      <t>ユウキ</t>
    </rPh>
    <phoneticPr fontId="9"/>
  </si>
  <si>
    <t>関　修弘</t>
    <rPh sb="0" eb="1">
      <t>セキ</t>
    </rPh>
    <rPh sb="2" eb="4">
      <t>ノブヒロ</t>
    </rPh>
    <phoneticPr fontId="9"/>
  </si>
  <si>
    <t>森　甚一</t>
    <rPh sb="0" eb="1">
      <t>モリ</t>
    </rPh>
    <rPh sb="2" eb="4">
      <t>ジンイチ</t>
    </rPh>
    <phoneticPr fontId="9"/>
  </si>
  <si>
    <t>加藤　新</t>
    <rPh sb="0" eb="2">
      <t>カトウ</t>
    </rPh>
    <rPh sb="3" eb="4">
      <t>シン</t>
    </rPh>
    <phoneticPr fontId="9"/>
  </si>
  <si>
    <t>酒井　邦雄</t>
    <rPh sb="0" eb="2">
      <t>サカイ</t>
    </rPh>
    <rPh sb="3" eb="5">
      <t>クニオ</t>
    </rPh>
    <phoneticPr fontId="9"/>
  </si>
  <si>
    <t>吉田　政史</t>
    <rPh sb="0" eb="2">
      <t>ヨシダ</t>
    </rPh>
    <rPh sb="3" eb="5">
      <t>マサシ</t>
    </rPh>
    <phoneticPr fontId="9"/>
  </si>
  <si>
    <t>菅原　延夫</t>
    <rPh sb="0" eb="2">
      <t>スガワラ</t>
    </rPh>
    <rPh sb="3" eb="5">
      <t>ノブオ</t>
    </rPh>
    <phoneticPr fontId="9"/>
  </si>
  <si>
    <t>石井　俊一</t>
    <rPh sb="0" eb="2">
      <t>イシイ</t>
    </rPh>
    <rPh sb="3" eb="5">
      <t>シュンイチ</t>
    </rPh>
    <phoneticPr fontId="9"/>
  </si>
  <si>
    <t>葉田野　孝</t>
    <rPh sb="0" eb="1">
      <t>ハ</t>
    </rPh>
    <rPh sb="1" eb="2">
      <t>タ</t>
    </rPh>
    <rPh sb="2" eb="3">
      <t>ノ</t>
    </rPh>
    <rPh sb="4" eb="5">
      <t>タカシ</t>
    </rPh>
    <phoneticPr fontId="9"/>
  </si>
  <si>
    <t>松田　徹</t>
    <rPh sb="0" eb="2">
      <t>マツダ</t>
    </rPh>
    <rPh sb="3" eb="4">
      <t>トオ</t>
    </rPh>
    <phoneticPr fontId="9"/>
  </si>
  <si>
    <t>神崎  憲雄</t>
    <rPh sb="0" eb="2">
      <t>カンザキ</t>
    </rPh>
    <rPh sb="4" eb="6">
      <t>ノリオ</t>
    </rPh>
    <phoneticPr fontId="9"/>
  </si>
  <si>
    <t>見城　知巳</t>
    <rPh sb="0" eb="2">
      <t>ケンジョウ</t>
    </rPh>
    <rPh sb="3" eb="5">
      <t>トモミ</t>
    </rPh>
    <phoneticPr fontId="9"/>
  </si>
  <si>
    <t>佐々島　朋美</t>
    <rPh sb="0" eb="3">
      <t>ササジマ</t>
    </rPh>
    <rPh sb="4" eb="6">
      <t>トモミ</t>
    </rPh>
    <phoneticPr fontId="9"/>
  </si>
  <si>
    <t>藤川　奈々子</t>
    <rPh sb="0" eb="2">
      <t>フジカワ</t>
    </rPh>
    <rPh sb="3" eb="6">
      <t>ナナコ</t>
    </rPh>
    <phoneticPr fontId="9"/>
  </si>
  <si>
    <t>油井　満</t>
    <rPh sb="0" eb="2">
      <t>ユイ</t>
    </rPh>
    <rPh sb="3" eb="4">
      <t>ミ</t>
    </rPh>
    <phoneticPr fontId="9"/>
  </si>
  <si>
    <t>草野　景一</t>
    <rPh sb="0" eb="2">
      <t>クサノ</t>
    </rPh>
    <rPh sb="3" eb="5">
      <t>ケイイチ</t>
    </rPh>
    <phoneticPr fontId="9"/>
  </si>
  <si>
    <t>山内　宏之</t>
    <rPh sb="0" eb="2">
      <t>ヤマウチ</t>
    </rPh>
    <rPh sb="3" eb="5">
      <t>ヒロユキ</t>
    </rPh>
    <phoneticPr fontId="9"/>
  </si>
  <si>
    <t>草野　浩治</t>
    <rPh sb="0" eb="2">
      <t>クサノ</t>
    </rPh>
    <rPh sb="3" eb="5">
      <t>コウジ</t>
    </rPh>
    <phoneticPr fontId="9"/>
  </si>
  <si>
    <t>渡邊　宣佳</t>
    <rPh sb="0" eb="2">
      <t>ワタナベ</t>
    </rPh>
    <rPh sb="3" eb="5">
      <t>ノブヨシ</t>
    </rPh>
    <phoneticPr fontId="9"/>
  </si>
  <si>
    <t>山下　文男</t>
    <rPh sb="0" eb="2">
      <t>ヤマシタ</t>
    </rPh>
    <rPh sb="3" eb="5">
      <t>フミオ</t>
    </rPh>
    <phoneticPr fontId="9"/>
  </si>
  <si>
    <t>上野　誠司</t>
    <rPh sb="0" eb="2">
      <t>ウエノ</t>
    </rPh>
    <rPh sb="3" eb="4">
      <t>マコト</t>
    </rPh>
    <rPh sb="4" eb="5">
      <t>ツカサ</t>
    </rPh>
    <phoneticPr fontId="9"/>
  </si>
  <si>
    <t>小松　正文</t>
    <rPh sb="0" eb="2">
      <t>コマツ</t>
    </rPh>
    <rPh sb="3" eb="5">
      <t>マサフミ</t>
    </rPh>
    <phoneticPr fontId="9"/>
  </si>
  <si>
    <t>箱﨑　正敏</t>
    <phoneticPr fontId="9"/>
  </si>
  <si>
    <t>小内　友紀子</t>
    <rPh sb="0" eb="1">
      <t>コ</t>
    </rPh>
    <rPh sb="1" eb="2">
      <t>ウチ</t>
    </rPh>
    <rPh sb="3" eb="6">
      <t>ユキコ</t>
    </rPh>
    <phoneticPr fontId="9"/>
  </si>
  <si>
    <t>石井　敦</t>
    <rPh sb="0" eb="2">
      <t>イシイ</t>
    </rPh>
    <rPh sb="3" eb="4">
      <t>アツシ</t>
    </rPh>
    <phoneticPr fontId="9"/>
  </si>
  <si>
    <t>藤原　学</t>
    <rPh sb="0" eb="2">
      <t>フジワラ</t>
    </rPh>
    <rPh sb="3" eb="4">
      <t>マナ</t>
    </rPh>
    <phoneticPr fontId="9"/>
  </si>
  <si>
    <t>吉原　康</t>
    <rPh sb="0" eb="2">
      <t>ヨシハラ</t>
    </rPh>
    <rPh sb="3" eb="4">
      <t>コウ</t>
    </rPh>
    <phoneticPr fontId="9"/>
  </si>
  <si>
    <t>深田　靖久</t>
    <rPh sb="0" eb="1">
      <t>フカ</t>
    </rPh>
    <rPh sb="1" eb="2">
      <t>タ</t>
    </rPh>
    <rPh sb="3" eb="5">
      <t>ヤスヒサ</t>
    </rPh>
    <phoneticPr fontId="9"/>
  </si>
  <si>
    <t>福原　光朗</t>
    <rPh sb="0" eb="2">
      <t>フクハラ</t>
    </rPh>
    <rPh sb="3" eb="5">
      <t>ミツロウ</t>
    </rPh>
    <phoneticPr fontId="9"/>
  </si>
  <si>
    <t>山添　雅樹</t>
    <rPh sb="0" eb="1">
      <t>ヤマ</t>
    </rPh>
    <rPh sb="1" eb="2">
      <t>ソ</t>
    </rPh>
    <rPh sb="3" eb="5">
      <t>マサキ</t>
    </rPh>
    <phoneticPr fontId="9"/>
  </si>
  <si>
    <t>牛久　智加良</t>
    <rPh sb="0" eb="2">
      <t>ウシク</t>
    </rPh>
    <rPh sb="3" eb="4">
      <t>トモ</t>
    </rPh>
    <rPh sb="4" eb="5">
      <t>カ</t>
    </rPh>
    <rPh sb="5" eb="6">
      <t>リョウ</t>
    </rPh>
    <phoneticPr fontId="9"/>
  </si>
  <si>
    <t>山縣　俊介</t>
    <rPh sb="0" eb="2">
      <t>ヤマガタ</t>
    </rPh>
    <rPh sb="3" eb="5">
      <t>シュンスケ</t>
    </rPh>
    <phoneticPr fontId="9"/>
  </si>
  <si>
    <t>髙井　智</t>
    <rPh sb="0" eb="2">
      <t>タカイ</t>
    </rPh>
    <rPh sb="3" eb="4">
      <t>サトシ</t>
    </rPh>
    <phoneticPr fontId="9"/>
  </si>
  <si>
    <t>塙　淳美</t>
    <rPh sb="0" eb="1">
      <t>ハナワ</t>
    </rPh>
    <rPh sb="2" eb="4">
      <t>アツミ</t>
    </rPh>
    <phoneticPr fontId="9"/>
  </si>
  <si>
    <t>西山　耕</t>
    <rPh sb="0" eb="2">
      <t>ニシヤマ</t>
    </rPh>
    <rPh sb="3" eb="4">
      <t>コウ</t>
    </rPh>
    <phoneticPr fontId="9"/>
  </si>
  <si>
    <t>三河　茂喜</t>
    <rPh sb="0" eb="2">
      <t>ミカワ</t>
    </rPh>
    <rPh sb="3" eb="4">
      <t>シゲル</t>
    </rPh>
    <rPh sb="4" eb="5">
      <t>キ</t>
    </rPh>
    <phoneticPr fontId="9"/>
  </si>
  <si>
    <t>菅野　智行</t>
    <rPh sb="0" eb="2">
      <t>カンノ</t>
    </rPh>
    <rPh sb="3" eb="5">
      <t>トモユキ</t>
    </rPh>
    <phoneticPr fontId="9"/>
  </si>
  <si>
    <t>大原　信一郎</t>
    <rPh sb="0" eb="2">
      <t>オオハラ</t>
    </rPh>
    <rPh sb="3" eb="6">
      <t>シンイチロウ</t>
    </rPh>
    <phoneticPr fontId="9"/>
  </si>
  <si>
    <t>小山　敦</t>
    <rPh sb="0" eb="2">
      <t>コヤマ</t>
    </rPh>
    <rPh sb="3" eb="4">
      <t>アツシ</t>
    </rPh>
    <phoneticPr fontId="9"/>
  </si>
  <si>
    <t>矢野　季織</t>
    <rPh sb="0" eb="2">
      <t>ヤノ</t>
    </rPh>
    <rPh sb="3" eb="4">
      <t>キ</t>
    </rPh>
    <rPh sb="4" eb="5">
      <t>オリ</t>
    </rPh>
    <phoneticPr fontId="9"/>
  </si>
  <si>
    <t>岩月　啓氏</t>
    <rPh sb="0" eb="2">
      <t>イワツキ</t>
    </rPh>
    <rPh sb="3" eb="4">
      <t>ケイ</t>
    </rPh>
    <rPh sb="4" eb="5">
      <t>シ</t>
    </rPh>
    <phoneticPr fontId="9"/>
  </si>
  <si>
    <t>佐藤　尚明</t>
    <rPh sb="0" eb="2">
      <t>サトウ</t>
    </rPh>
    <rPh sb="3" eb="4">
      <t>ナオ</t>
    </rPh>
    <rPh sb="4" eb="5">
      <t>アカ</t>
    </rPh>
    <phoneticPr fontId="9"/>
  </si>
  <si>
    <t>戸田　直</t>
    <rPh sb="0" eb="2">
      <t>トダ</t>
    </rPh>
    <rPh sb="3" eb="4">
      <t>ナオ</t>
    </rPh>
    <phoneticPr fontId="9"/>
  </si>
  <si>
    <t>渡邉　良太</t>
    <rPh sb="0" eb="2">
      <t>ワタナベ</t>
    </rPh>
    <rPh sb="3" eb="5">
      <t>リョウタ</t>
    </rPh>
    <phoneticPr fontId="9"/>
  </si>
  <si>
    <t>黒川　友博</t>
    <rPh sb="0" eb="2">
      <t>クロカワ</t>
    </rPh>
    <rPh sb="3" eb="5">
      <t>トモヒロ</t>
    </rPh>
    <phoneticPr fontId="9"/>
  </si>
  <si>
    <t>佐川　雄一</t>
    <rPh sb="0" eb="2">
      <t>サガワ</t>
    </rPh>
    <rPh sb="3" eb="5">
      <t>ユウイチ</t>
    </rPh>
    <phoneticPr fontId="9"/>
  </si>
  <si>
    <t>渡邊　修</t>
    <rPh sb="0" eb="2">
      <t>ワタナベ</t>
    </rPh>
    <rPh sb="3" eb="4">
      <t>シュウ</t>
    </rPh>
    <phoneticPr fontId="9"/>
  </si>
  <si>
    <t>齋藤　清</t>
    <rPh sb="0" eb="2">
      <t>サイトウ</t>
    </rPh>
    <rPh sb="3" eb="4">
      <t>キヨシ</t>
    </rPh>
    <phoneticPr fontId="9"/>
  </si>
  <si>
    <t>粟飯原　孝人</t>
    <rPh sb="0" eb="1">
      <t>アワ</t>
    </rPh>
    <rPh sb="1" eb="3">
      <t>イイハラ</t>
    </rPh>
    <rPh sb="4" eb="6">
      <t>タカヒト</t>
    </rPh>
    <phoneticPr fontId="9"/>
  </si>
  <si>
    <t>洪　浩彰</t>
    <rPh sb="0" eb="1">
      <t>コウ</t>
    </rPh>
    <rPh sb="2" eb="3">
      <t>ヒロシ</t>
    </rPh>
    <rPh sb="3" eb="4">
      <t>アキラ</t>
    </rPh>
    <phoneticPr fontId="9"/>
  </si>
  <si>
    <t>齋藤　正光</t>
    <rPh sb="0" eb="2">
      <t>サイトウ</t>
    </rPh>
    <rPh sb="3" eb="5">
      <t>マサミツ</t>
    </rPh>
    <phoneticPr fontId="9"/>
  </si>
  <si>
    <t>鵜沼　むつ貴</t>
    <rPh sb="0" eb="2">
      <t>ウヌマ</t>
    </rPh>
    <rPh sb="5" eb="6">
      <t>キ</t>
    </rPh>
    <phoneticPr fontId="9"/>
  </si>
  <si>
    <t>吉田　寛</t>
    <rPh sb="0" eb="2">
      <t>ヨシダ</t>
    </rPh>
    <rPh sb="3" eb="4">
      <t>ヒロシ</t>
    </rPh>
    <phoneticPr fontId="9"/>
  </si>
  <si>
    <t>西條　聡</t>
    <rPh sb="0" eb="2">
      <t>サイジョウ</t>
    </rPh>
    <rPh sb="3" eb="4">
      <t>サトシ</t>
    </rPh>
    <phoneticPr fontId="9"/>
  </si>
  <si>
    <t>仲野　総一郎</t>
    <rPh sb="0" eb="2">
      <t>ナカノ</t>
    </rPh>
    <rPh sb="3" eb="6">
      <t>ソウイチロウ</t>
    </rPh>
    <phoneticPr fontId="9"/>
  </si>
  <si>
    <t>鈴木　智毅</t>
    <rPh sb="0" eb="2">
      <t>スズキ</t>
    </rPh>
    <rPh sb="3" eb="5">
      <t>トモタケ</t>
    </rPh>
    <phoneticPr fontId="9"/>
  </si>
  <si>
    <t>渡辺　崇</t>
    <rPh sb="0" eb="2">
      <t>ワタナベ</t>
    </rPh>
    <rPh sb="3" eb="4">
      <t>ソウ</t>
    </rPh>
    <phoneticPr fontId="9"/>
  </si>
  <si>
    <t>吉沢　和朗</t>
    <rPh sb="0" eb="2">
      <t>ヨシザワ</t>
    </rPh>
    <rPh sb="3" eb="5">
      <t>カズロウ</t>
    </rPh>
    <phoneticPr fontId="9"/>
  </si>
  <si>
    <t>額賀　春彦</t>
    <rPh sb="0" eb="1">
      <t>ガク</t>
    </rPh>
    <rPh sb="1" eb="2">
      <t>ガ</t>
    </rPh>
    <rPh sb="3" eb="5">
      <t>ハルヒコ</t>
    </rPh>
    <phoneticPr fontId="9"/>
  </si>
  <si>
    <t>松澤　岳</t>
    <rPh sb="0" eb="2">
      <t>マツザワ</t>
    </rPh>
    <rPh sb="3" eb="4">
      <t>ガク</t>
    </rPh>
    <phoneticPr fontId="9"/>
  </si>
  <si>
    <t>東　和明</t>
    <rPh sb="0" eb="1">
      <t>ヒガシ</t>
    </rPh>
    <rPh sb="2" eb="3">
      <t>ワ</t>
    </rPh>
    <rPh sb="3" eb="4">
      <t>アキ</t>
    </rPh>
    <phoneticPr fontId="9"/>
  </si>
  <si>
    <t>土佐　正規</t>
    <rPh sb="0" eb="2">
      <t>トサ</t>
    </rPh>
    <rPh sb="3" eb="5">
      <t>セイキ</t>
    </rPh>
    <phoneticPr fontId="9"/>
  </si>
  <si>
    <t>木内　弘道</t>
    <rPh sb="0" eb="2">
      <t>キウチ</t>
    </rPh>
    <rPh sb="3" eb="5">
      <t>ヒロミチ</t>
    </rPh>
    <phoneticPr fontId="9"/>
  </si>
  <si>
    <t>横木　和弘</t>
    <rPh sb="0" eb="2">
      <t>ヨコキ</t>
    </rPh>
    <rPh sb="3" eb="5">
      <t>カズヒロ</t>
    </rPh>
    <phoneticPr fontId="9"/>
  </si>
  <si>
    <t>小松　水樹</t>
    <rPh sb="0" eb="2">
      <t>コマツ</t>
    </rPh>
    <rPh sb="3" eb="5">
      <t>ミズキ</t>
    </rPh>
    <phoneticPr fontId="9"/>
  </si>
  <si>
    <t>齋藤　昌晃</t>
    <rPh sb="0" eb="2">
      <t>サイトウ</t>
    </rPh>
    <rPh sb="3" eb="5">
      <t>マサアキ</t>
    </rPh>
    <phoneticPr fontId="9"/>
  </si>
  <si>
    <t>片桐　哲郎</t>
    <rPh sb="0" eb="2">
      <t>カタギリ</t>
    </rPh>
    <rPh sb="3" eb="5">
      <t>テツロウ</t>
    </rPh>
    <phoneticPr fontId="9"/>
  </si>
  <si>
    <t>戸塚　大幾</t>
    <rPh sb="0" eb="2">
      <t>トヅカ</t>
    </rPh>
    <rPh sb="3" eb="4">
      <t>ダイ</t>
    </rPh>
    <rPh sb="4" eb="5">
      <t>イク</t>
    </rPh>
    <phoneticPr fontId="9"/>
  </si>
  <si>
    <t>國井　智央</t>
    <rPh sb="0" eb="2">
      <t>クニイ</t>
    </rPh>
    <rPh sb="3" eb="4">
      <t>サトシ</t>
    </rPh>
    <rPh sb="4" eb="5">
      <t>オウ</t>
    </rPh>
    <phoneticPr fontId="9"/>
  </si>
  <si>
    <t>剛﨑　有加</t>
    <rPh sb="0" eb="1">
      <t>ゴウ</t>
    </rPh>
    <rPh sb="1" eb="2">
      <t>ザキ</t>
    </rPh>
    <rPh sb="3" eb="5">
      <t>ユカ</t>
    </rPh>
    <phoneticPr fontId="9"/>
  </si>
  <si>
    <t>菊田　恵義</t>
    <rPh sb="0" eb="2">
      <t>キクタ</t>
    </rPh>
    <rPh sb="3" eb="4">
      <t>ケイ</t>
    </rPh>
    <rPh sb="4" eb="5">
      <t>ギ</t>
    </rPh>
    <phoneticPr fontId="9"/>
  </si>
  <si>
    <t>神山　篤史</t>
    <rPh sb="0" eb="2">
      <t>カミヤマ</t>
    </rPh>
    <rPh sb="3" eb="5">
      <t>アツシ</t>
    </rPh>
    <phoneticPr fontId="9"/>
  </si>
  <si>
    <t>石井　亜紀子</t>
    <rPh sb="0" eb="2">
      <t>イシイ</t>
    </rPh>
    <rPh sb="3" eb="6">
      <t>アキコ</t>
    </rPh>
    <phoneticPr fontId="9"/>
  </si>
  <si>
    <t>砂川　隆英</t>
    <rPh sb="0" eb="2">
      <t>スナガワ</t>
    </rPh>
    <rPh sb="3" eb="5">
      <t>タカヒデ</t>
    </rPh>
    <phoneticPr fontId="9"/>
  </si>
  <si>
    <t>芳賀　康史</t>
    <rPh sb="0" eb="2">
      <t>ハガ</t>
    </rPh>
    <rPh sb="3" eb="5">
      <t>ヤスシ</t>
    </rPh>
    <phoneticPr fontId="9"/>
  </si>
  <si>
    <t>髙瀬　勝己</t>
    <rPh sb="0" eb="2">
      <t>タカセ</t>
    </rPh>
    <rPh sb="3" eb="5">
      <t>カツミ</t>
    </rPh>
    <phoneticPr fontId="9"/>
  </si>
  <si>
    <t>江尻　荘一</t>
    <rPh sb="0" eb="2">
      <t>エジリ</t>
    </rPh>
    <rPh sb="3" eb="5">
      <t>ソウイチ</t>
    </rPh>
    <phoneticPr fontId="9"/>
  </si>
  <si>
    <t>柴田　陽光</t>
    <rPh sb="0" eb="2">
      <t>シバタ</t>
    </rPh>
    <rPh sb="3" eb="5">
      <t>ヨウコウ</t>
    </rPh>
    <phoneticPr fontId="9"/>
  </si>
  <si>
    <t>山下　方俊</t>
    <rPh sb="0" eb="2">
      <t>ヤマシタ</t>
    </rPh>
    <rPh sb="3" eb="4">
      <t>ホウ</t>
    </rPh>
    <rPh sb="4" eb="5">
      <t>シュン</t>
    </rPh>
    <phoneticPr fontId="9"/>
  </si>
  <si>
    <t>黒見　祐美子</t>
    <rPh sb="0" eb="1">
      <t>クロ</t>
    </rPh>
    <rPh sb="1" eb="2">
      <t>ミ</t>
    </rPh>
    <rPh sb="3" eb="6">
      <t>ユミコ</t>
    </rPh>
    <phoneticPr fontId="9"/>
  </si>
  <si>
    <t>小針　英理</t>
    <rPh sb="0" eb="2">
      <t>コバリ</t>
    </rPh>
    <rPh sb="3" eb="5">
      <t>エリ</t>
    </rPh>
    <phoneticPr fontId="9"/>
  </si>
  <si>
    <t>林　義満</t>
    <rPh sb="0" eb="1">
      <t>ハヤシ</t>
    </rPh>
    <rPh sb="2" eb="3">
      <t>ギ</t>
    </rPh>
    <rPh sb="3" eb="4">
      <t>ミツル</t>
    </rPh>
    <phoneticPr fontId="9"/>
  </si>
  <si>
    <t>三阪　智史</t>
    <rPh sb="0" eb="2">
      <t>ミサカ</t>
    </rPh>
    <rPh sb="3" eb="5">
      <t>トモフミ</t>
    </rPh>
    <phoneticPr fontId="9"/>
  </si>
  <si>
    <t>菊地　大介</t>
    <rPh sb="0" eb="2">
      <t>キクチ</t>
    </rPh>
    <rPh sb="3" eb="5">
      <t>ダイスケ</t>
    </rPh>
    <phoneticPr fontId="9"/>
  </si>
  <si>
    <t>富田　陽一</t>
    <rPh sb="0" eb="2">
      <t>トミタ</t>
    </rPh>
    <rPh sb="3" eb="5">
      <t>ヨウイチ</t>
    </rPh>
    <phoneticPr fontId="9"/>
  </si>
  <si>
    <t>中澤　敏弘</t>
    <rPh sb="0" eb="2">
      <t>ナカザワ</t>
    </rPh>
    <rPh sb="3" eb="5">
      <t>トシヒロ</t>
    </rPh>
    <phoneticPr fontId="9"/>
  </si>
  <si>
    <t>岩谷　章司</t>
    <rPh sb="0" eb="2">
      <t>イワタニ</t>
    </rPh>
    <rPh sb="3" eb="5">
      <t>ショウジ</t>
    </rPh>
    <phoneticPr fontId="9"/>
  </si>
  <si>
    <t>東川　隆一</t>
    <rPh sb="0" eb="2">
      <t>ヒガシカワ</t>
    </rPh>
    <rPh sb="3" eb="5">
      <t>リュウイチ</t>
    </rPh>
    <phoneticPr fontId="9"/>
  </si>
  <si>
    <t>金井　数明</t>
    <rPh sb="0" eb="2">
      <t>カネイ</t>
    </rPh>
    <rPh sb="3" eb="4">
      <t>カズ</t>
    </rPh>
    <rPh sb="4" eb="5">
      <t>ア</t>
    </rPh>
    <phoneticPr fontId="9"/>
  </si>
  <si>
    <t>岩谷　光貴</t>
    <rPh sb="0" eb="2">
      <t>イワタニ</t>
    </rPh>
    <rPh sb="3" eb="4">
      <t>ヒカリ</t>
    </rPh>
    <rPh sb="4" eb="5">
      <t>タカ</t>
    </rPh>
    <phoneticPr fontId="9"/>
  </si>
  <si>
    <t>渡邉　尚文</t>
    <rPh sb="0" eb="2">
      <t>ワタナベ</t>
    </rPh>
    <rPh sb="3" eb="5">
      <t>ナオフミ</t>
    </rPh>
    <phoneticPr fontId="9"/>
  </si>
  <si>
    <t>関根　拓未</t>
    <rPh sb="0" eb="2">
      <t>セキネ</t>
    </rPh>
    <rPh sb="3" eb="4">
      <t>ヒラク</t>
    </rPh>
    <rPh sb="4" eb="5">
      <t>ミ</t>
    </rPh>
    <phoneticPr fontId="9"/>
  </si>
  <si>
    <t>石川　真郷</t>
    <rPh sb="0" eb="2">
      <t>イシカワ</t>
    </rPh>
    <rPh sb="3" eb="4">
      <t>シン</t>
    </rPh>
    <rPh sb="4" eb="5">
      <t>ゴウ</t>
    </rPh>
    <phoneticPr fontId="9"/>
  </si>
  <si>
    <t>堀切　紘子</t>
    <rPh sb="0" eb="2">
      <t>ホリキリ</t>
    </rPh>
    <rPh sb="3" eb="5">
      <t>ヒロコ</t>
    </rPh>
    <phoneticPr fontId="9"/>
  </si>
  <si>
    <t>杉本　浩一</t>
    <rPh sb="0" eb="2">
      <t>スギモト</t>
    </rPh>
    <rPh sb="3" eb="5">
      <t>コウイチ</t>
    </rPh>
    <phoneticPr fontId="9"/>
  </si>
  <si>
    <t>井上　和郎</t>
    <rPh sb="0" eb="1">
      <t>イ</t>
    </rPh>
    <rPh sb="1" eb="2">
      <t>ウエ</t>
    </rPh>
    <rPh sb="3" eb="4">
      <t>ワ</t>
    </rPh>
    <rPh sb="4" eb="5">
      <t>ロウ</t>
    </rPh>
    <phoneticPr fontId="9"/>
  </si>
  <si>
    <t>渡辺　敢仁</t>
    <rPh sb="0" eb="2">
      <t>ワタナベ</t>
    </rPh>
    <rPh sb="3" eb="4">
      <t>ア</t>
    </rPh>
    <rPh sb="4" eb="5">
      <t>ジン</t>
    </rPh>
    <phoneticPr fontId="9"/>
  </si>
  <si>
    <t>會田　哲朗</t>
    <rPh sb="0" eb="2">
      <t>アイダ</t>
    </rPh>
    <rPh sb="3" eb="5">
      <t>テツロウ</t>
    </rPh>
    <phoneticPr fontId="9"/>
  </si>
  <si>
    <t>佐藤　廣仁</t>
    <rPh sb="0" eb="2">
      <t>サトウ</t>
    </rPh>
    <rPh sb="3" eb="5">
      <t>コウジン</t>
    </rPh>
    <phoneticPr fontId="9"/>
  </si>
  <si>
    <t>堀江　真司</t>
    <rPh sb="0" eb="2">
      <t>ホリエ</t>
    </rPh>
    <rPh sb="3" eb="5">
      <t>シンジ</t>
    </rPh>
    <phoneticPr fontId="9"/>
  </si>
  <si>
    <t>鈴木　亮</t>
    <rPh sb="0" eb="2">
      <t>スズキ</t>
    </rPh>
    <rPh sb="3" eb="4">
      <t>リョウ</t>
    </rPh>
    <phoneticPr fontId="9"/>
  </si>
  <si>
    <t>竹下　裕</t>
    <rPh sb="0" eb="2">
      <t>タケシタ</t>
    </rPh>
    <rPh sb="3" eb="4">
      <t>ヒロシ</t>
    </rPh>
    <phoneticPr fontId="9"/>
  </si>
  <si>
    <t>鬼澤　道夫</t>
    <rPh sb="0" eb="2">
      <t>オニサワ</t>
    </rPh>
    <rPh sb="3" eb="5">
      <t>ミチオ</t>
    </rPh>
    <phoneticPr fontId="9"/>
  </si>
  <si>
    <t>藤田　将史</t>
    <rPh sb="0" eb="2">
      <t>フジタ</t>
    </rPh>
    <rPh sb="3" eb="4">
      <t>ショウ</t>
    </rPh>
    <rPh sb="4" eb="5">
      <t>フミ</t>
    </rPh>
    <phoneticPr fontId="9"/>
  </si>
  <si>
    <t>海野　幸浩</t>
    <rPh sb="0" eb="2">
      <t>ウミノ</t>
    </rPh>
    <rPh sb="3" eb="4">
      <t>シアワ</t>
    </rPh>
    <rPh sb="4" eb="5">
      <t>ヒロ</t>
    </rPh>
    <phoneticPr fontId="9"/>
  </si>
  <si>
    <t>菊田　佳子</t>
    <rPh sb="0" eb="2">
      <t>キクタ</t>
    </rPh>
    <rPh sb="3" eb="5">
      <t>ヨシコ</t>
    </rPh>
    <phoneticPr fontId="9"/>
  </si>
  <si>
    <t>加藤　恒孝</t>
    <rPh sb="0" eb="2">
      <t>カトウ</t>
    </rPh>
    <rPh sb="3" eb="4">
      <t>コウ</t>
    </rPh>
    <rPh sb="4" eb="5">
      <t>タカ</t>
    </rPh>
    <phoneticPr fontId="9"/>
  </si>
  <si>
    <t>鴻野　央征</t>
    <rPh sb="0" eb="2">
      <t>コウノ</t>
    </rPh>
    <rPh sb="3" eb="4">
      <t>オウ</t>
    </rPh>
    <rPh sb="4" eb="5">
      <t>セイ</t>
    </rPh>
    <phoneticPr fontId="9"/>
  </si>
  <si>
    <t>佐藤　法義</t>
    <rPh sb="0" eb="2">
      <t>サトウ</t>
    </rPh>
    <rPh sb="3" eb="4">
      <t>ホウ</t>
    </rPh>
    <rPh sb="4" eb="5">
      <t>ギ</t>
    </rPh>
    <phoneticPr fontId="9"/>
  </si>
  <si>
    <t>佐藤　拓</t>
    <rPh sb="0" eb="2">
      <t>サトウ</t>
    </rPh>
    <rPh sb="3" eb="4">
      <t>タク</t>
    </rPh>
    <phoneticPr fontId="9"/>
  </si>
  <si>
    <t>猪本　雄一郎</t>
    <rPh sb="0" eb="2">
      <t>イノモト</t>
    </rPh>
    <rPh sb="3" eb="6">
      <t>ユウイチロウ</t>
    </rPh>
    <phoneticPr fontId="9"/>
  </si>
  <si>
    <t>橋本　浩一</t>
    <rPh sb="0" eb="2">
      <t>ハシモト</t>
    </rPh>
    <rPh sb="3" eb="5">
      <t>コウイチ</t>
    </rPh>
    <phoneticPr fontId="9"/>
  </si>
  <si>
    <t>佐藤　晶論</t>
    <rPh sb="0" eb="2">
      <t>サトウ</t>
    </rPh>
    <rPh sb="3" eb="4">
      <t>アキラ</t>
    </rPh>
    <rPh sb="4" eb="5">
      <t>ロン</t>
    </rPh>
    <phoneticPr fontId="9"/>
  </si>
  <si>
    <t>林　真理子</t>
    <rPh sb="0" eb="1">
      <t>ハヤシ</t>
    </rPh>
    <rPh sb="2" eb="5">
      <t>マリコ</t>
    </rPh>
    <phoneticPr fontId="9"/>
  </si>
  <si>
    <t>野寺　真樹</t>
    <rPh sb="0" eb="2">
      <t>ノデラ</t>
    </rPh>
    <rPh sb="3" eb="5">
      <t>マサキ</t>
    </rPh>
    <phoneticPr fontId="9"/>
  </si>
  <si>
    <t>森　龍彦</t>
    <rPh sb="0" eb="1">
      <t>モリ</t>
    </rPh>
    <rPh sb="2" eb="4">
      <t>タツヒコ</t>
    </rPh>
    <phoneticPr fontId="9"/>
  </si>
  <si>
    <t>高橋　信久</t>
    <rPh sb="0" eb="2">
      <t>タカハシ</t>
    </rPh>
    <rPh sb="3" eb="5">
      <t>ノブヒサ</t>
    </rPh>
    <phoneticPr fontId="9"/>
  </si>
  <si>
    <t>橋本　陽</t>
    <rPh sb="0" eb="2">
      <t>ハシモト</t>
    </rPh>
    <rPh sb="3" eb="4">
      <t>ヨウ</t>
    </rPh>
    <phoneticPr fontId="9"/>
  </si>
  <si>
    <t>平岩　朋子</t>
    <rPh sb="0" eb="2">
      <t>ヒライワ</t>
    </rPh>
    <rPh sb="3" eb="5">
      <t>トモコ</t>
    </rPh>
    <phoneticPr fontId="9"/>
  </si>
  <si>
    <t>菊池　信之</t>
    <rPh sb="0" eb="2">
      <t>キクチ</t>
    </rPh>
    <rPh sb="3" eb="5">
      <t>ノブユキ</t>
    </rPh>
    <phoneticPr fontId="9"/>
  </si>
  <si>
    <t>山田　文子</t>
    <rPh sb="0" eb="2">
      <t>ヤマダ</t>
    </rPh>
    <rPh sb="3" eb="5">
      <t>フミコ</t>
    </rPh>
    <phoneticPr fontId="9"/>
  </si>
  <si>
    <t>塩谷　浩</t>
    <rPh sb="0" eb="1">
      <t>シオ</t>
    </rPh>
    <rPh sb="1" eb="2">
      <t>タニ</t>
    </rPh>
    <rPh sb="3" eb="4">
      <t>ヒロシ</t>
    </rPh>
    <phoneticPr fontId="9"/>
  </si>
  <si>
    <t>長澤　謙次</t>
    <rPh sb="0" eb="2">
      <t>ナガサワ</t>
    </rPh>
    <rPh sb="3" eb="5">
      <t>ケンジ</t>
    </rPh>
    <phoneticPr fontId="9"/>
  </si>
  <si>
    <t>野本　幸男</t>
    <rPh sb="0" eb="2">
      <t>ノモト</t>
    </rPh>
    <rPh sb="3" eb="5">
      <t>ユキオ</t>
    </rPh>
    <phoneticPr fontId="9"/>
  </si>
  <si>
    <t>前田　亮</t>
    <rPh sb="0" eb="2">
      <t>マエダ</t>
    </rPh>
    <rPh sb="3" eb="4">
      <t>リョウ</t>
    </rPh>
    <phoneticPr fontId="9"/>
  </si>
  <si>
    <t>羽田　謙太郎</t>
    <rPh sb="0" eb="2">
      <t>ハネダ</t>
    </rPh>
    <rPh sb="3" eb="6">
      <t>ケンタロウ</t>
    </rPh>
    <phoneticPr fontId="9"/>
  </si>
  <si>
    <t>高瀬　信弥</t>
    <rPh sb="0" eb="2">
      <t>タカセ</t>
    </rPh>
    <rPh sb="3" eb="5">
      <t>シンヤ</t>
    </rPh>
    <phoneticPr fontId="9"/>
  </si>
  <si>
    <t>若松　大樹</t>
    <rPh sb="0" eb="2">
      <t>ワカマツ</t>
    </rPh>
    <rPh sb="3" eb="5">
      <t>ダイキ</t>
    </rPh>
    <phoneticPr fontId="9"/>
  </si>
  <si>
    <t>瀬戸　夕輝</t>
    <rPh sb="0" eb="2">
      <t>セト</t>
    </rPh>
    <rPh sb="3" eb="5">
      <t>ユウキ</t>
    </rPh>
    <phoneticPr fontId="9"/>
  </si>
  <si>
    <t>坂井　晃</t>
    <rPh sb="0" eb="2">
      <t>サカイ</t>
    </rPh>
    <rPh sb="3" eb="4">
      <t>アキラ</t>
    </rPh>
    <phoneticPr fontId="9"/>
  </si>
  <si>
    <t>今泉　光雅</t>
    <rPh sb="0" eb="2">
      <t>イマイズミ</t>
    </rPh>
    <rPh sb="3" eb="4">
      <t>ヒカリ</t>
    </rPh>
    <rPh sb="4" eb="5">
      <t>ミヤビ</t>
    </rPh>
    <phoneticPr fontId="9"/>
  </si>
  <si>
    <t>池田　雅一</t>
    <rPh sb="0" eb="2">
      <t>イケダ</t>
    </rPh>
    <rPh sb="3" eb="5">
      <t>マサイチ</t>
    </rPh>
    <phoneticPr fontId="9"/>
  </si>
  <si>
    <t>小船戸　康英</t>
    <rPh sb="0" eb="2">
      <t>コフネ</t>
    </rPh>
    <rPh sb="2" eb="3">
      <t>ト</t>
    </rPh>
    <rPh sb="4" eb="6">
      <t>ヤスヒデ</t>
    </rPh>
    <phoneticPr fontId="9"/>
  </si>
  <si>
    <t>鈴木　正雄</t>
    <rPh sb="0" eb="2">
      <t>スズキ</t>
    </rPh>
    <rPh sb="3" eb="5">
      <t>マサオ</t>
    </rPh>
    <phoneticPr fontId="9"/>
  </si>
  <si>
    <t>松井　隆道</t>
    <rPh sb="0" eb="2">
      <t>マツイ</t>
    </rPh>
    <rPh sb="3" eb="5">
      <t>タカミチ</t>
    </rPh>
    <phoneticPr fontId="9"/>
  </si>
  <si>
    <t>浅野　智之</t>
    <rPh sb="0" eb="2">
      <t>アサノ</t>
    </rPh>
    <rPh sb="3" eb="5">
      <t>トモユキ</t>
    </rPh>
    <phoneticPr fontId="9"/>
  </si>
  <si>
    <t>中村　泉</t>
    <rPh sb="0" eb="2">
      <t>ナカムラ</t>
    </rPh>
    <rPh sb="3" eb="4">
      <t>イズミ</t>
    </rPh>
    <phoneticPr fontId="9"/>
  </si>
  <si>
    <t>猪狩　次雄</t>
    <rPh sb="0" eb="2">
      <t>イガリ</t>
    </rPh>
    <rPh sb="3" eb="5">
      <t>ツグオ</t>
    </rPh>
    <phoneticPr fontId="9"/>
  </si>
  <si>
    <t>松本　佳子</t>
    <rPh sb="0" eb="2">
      <t>マツモト</t>
    </rPh>
    <rPh sb="3" eb="5">
      <t>ヨシコ</t>
    </rPh>
    <phoneticPr fontId="9"/>
  </si>
  <si>
    <t>竹之下　誠一</t>
    <rPh sb="0" eb="3">
      <t>タケノシタ</t>
    </rPh>
    <rPh sb="4" eb="6">
      <t>セイイチ</t>
    </rPh>
    <phoneticPr fontId="9"/>
  </si>
  <si>
    <t>佐藤　雅之</t>
    <rPh sb="0" eb="2">
      <t>サトウ</t>
    </rPh>
    <rPh sb="3" eb="5">
      <t>マサユキ</t>
    </rPh>
    <phoneticPr fontId="9"/>
  </si>
  <si>
    <t>服部　香寿美</t>
    <rPh sb="0" eb="2">
      <t>ハットリ</t>
    </rPh>
    <rPh sb="3" eb="4">
      <t>カオリ</t>
    </rPh>
    <rPh sb="4" eb="6">
      <t>トシミ</t>
    </rPh>
    <phoneticPr fontId="9"/>
  </si>
  <si>
    <t>佐藤　雄紀</t>
    <rPh sb="0" eb="2">
      <t>サトウ</t>
    </rPh>
    <rPh sb="3" eb="4">
      <t>ユウ</t>
    </rPh>
    <rPh sb="4" eb="5">
      <t>キ</t>
    </rPh>
    <phoneticPr fontId="9"/>
  </si>
  <si>
    <t>尾股　千里</t>
    <rPh sb="0" eb="2">
      <t>オマタ</t>
    </rPh>
    <rPh sb="3" eb="5">
      <t>センリ</t>
    </rPh>
    <phoneticPr fontId="9"/>
  </si>
  <si>
    <t>待井　典剛</t>
    <phoneticPr fontId="9"/>
  </si>
  <si>
    <t>引地　拓人</t>
    <phoneticPr fontId="9"/>
  </si>
  <si>
    <t>佐藤　哲</t>
    <phoneticPr fontId="9"/>
  </si>
  <si>
    <t>小川　総一郎</t>
    <rPh sb="0" eb="2">
      <t>オガワ</t>
    </rPh>
    <rPh sb="3" eb="6">
      <t>ソウイチロウ</t>
    </rPh>
    <phoneticPr fontId="9"/>
  </si>
  <si>
    <t>野寺　穣</t>
    <rPh sb="0" eb="2">
      <t>ノデラ</t>
    </rPh>
    <rPh sb="3" eb="4">
      <t>ミノル</t>
    </rPh>
    <phoneticPr fontId="9"/>
  </si>
  <si>
    <t>鴫原　晃</t>
    <rPh sb="0" eb="2">
      <t>シギハラ</t>
    </rPh>
    <rPh sb="3" eb="4">
      <t>アキラ</t>
    </rPh>
    <phoneticPr fontId="9"/>
  </si>
  <si>
    <t>橋本　孝太郎</t>
    <rPh sb="0" eb="2">
      <t>ハシモト</t>
    </rPh>
    <rPh sb="3" eb="6">
      <t>コウタロウ</t>
    </rPh>
    <phoneticPr fontId="9"/>
  </si>
  <si>
    <t>吉川　康之</t>
    <rPh sb="0" eb="2">
      <t>キッカワ</t>
    </rPh>
    <rPh sb="3" eb="5">
      <t>ヤスユキ</t>
    </rPh>
    <phoneticPr fontId="9"/>
  </si>
  <si>
    <t>佐久間　文隆</t>
    <rPh sb="0" eb="3">
      <t>サクマ</t>
    </rPh>
    <rPh sb="4" eb="6">
      <t>フミタカ</t>
    </rPh>
    <phoneticPr fontId="9"/>
  </si>
  <si>
    <t>金井　祐二</t>
    <rPh sb="0" eb="2">
      <t>カナイ</t>
    </rPh>
    <rPh sb="3" eb="5">
      <t>ユウジ</t>
    </rPh>
    <phoneticPr fontId="9"/>
  </si>
  <si>
    <t>青砥　慶太</t>
    <rPh sb="0" eb="2">
      <t>アオト</t>
    </rPh>
    <rPh sb="3" eb="5">
      <t>ケイタ</t>
    </rPh>
    <phoneticPr fontId="9"/>
  </si>
  <si>
    <t>田辺　隼人</t>
    <rPh sb="0" eb="2">
      <t>タナベ</t>
    </rPh>
    <rPh sb="3" eb="5">
      <t>ハヤト</t>
    </rPh>
    <phoneticPr fontId="9"/>
  </si>
  <si>
    <t>垣野内　景</t>
    <rPh sb="0" eb="3">
      <t>カキノウチ</t>
    </rPh>
    <rPh sb="4" eb="5">
      <t>ケイ</t>
    </rPh>
    <phoneticPr fontId="9"/>
  </si>
  <si>
    <t>西條　博之</t>
    <rPh sb="0" eb="2">
      <t>サイジョウ</t>
    </rPh>
    <rPh sb="3" eb="5">
      <t>ヒロユキ</t>
    </rPh>
    <phoneticPr fontId="9"/>
  </si>
  <si>
    <t>木村　浩</t>
    <rPh sb="0" eb="2">
      <t>キムラ</t>
    </rPh>
    <rPh sb="3" eb="4">
      <t>ヒロシ</t>
    </rPh>
    <phoneticPr fontId="9"/>
  </si>
  <si>
    <t>奥野　よしえ</t>
    <rPh sb="0" eb="1">
      <t>オク</t>
    </rPh>
    <rPh sb="1" eb="2">
      <t>ノ</t>
    </rPh>
    <phoneticPr fontId="9"/>
  </si>
  <si>
    <t>千田　峻</t>
    <rPh sb="0" eb="2">
      <t>センダ</t>
    </rPh>
    <rPh sb="3" eb="4">
      <t>シュン</t>
    </rPh>
    <phoneticPr fontId="9"/>
  </si>
  <si>
    <t>小島　祥敬</t>
    <rPh sb="0" eb="2">
      <t>コジマ</t>
    </rPh>
    <rPh sb="3" eb="5">
      <t>ショウケイ</t>
    </rPh>
    <phoneticPr fontId="9"/>
  </si>
  <si>
    <t>國井　浩行</t>
    <rPh sb="0" eb="1">
      <t>クニ</t>
    </rPh>
    <rPh sb="1" eb="2">
      <t>イ</t>
    </rPh>
    <rPh sb="3" eb="5">
      <t>ヒロユキ</t>
    </rPh>
    <phoneticPr fontId="9"/>
  </si>
  <si>
    <t>鈴木　順造</t>
    <rPh sb="0" eb="2">
      <t>スズキ</t>
    </rPh>
    <rPh sb="3" eb="5">
      <t>ジュンゾウ</t>
    </rPh>
    <phoneticPr fontId="9"/>
  </si>
  <si>
    <t>渡邊　正之</t>
    <rPh sb="0" eb="2">
      <t>ワタナベ</t>
    </rPh>
    <rPh sb="3" eb="5">
      <t>マサユキ</t>
    </rPh>
    <phoneticPr fontId="9"/>
  </si>
  <si>
    <t>岸本　祥克</t>
    <rPh sb="0" eb="2">
      <t>キシモト</t>
    </rPh>
    <rPh sb="3" eb="5">
      <t>ヨシカツ</t>
    </rPh>
    <phoneticPr fontId="9"/>
  </si>
  <si>
    <t>五十嵐　崇</t>
    <rPh sb="0" eb="3">
      <t>イガラシ</t>
    </rPh>
    <rPh sb="4" eb="5">
      <t>タカシ</t>
    </rPh>
    <phoneticPr fontId="9"/>
  </si>
  <si>
    <t>本多　皓</t>
    <rPh sb="0" eb="2">
      <t>ホンダ</t>
    </rPh>
    <phoneticPr fontId="9"/>
  </si>
  <si>
    <t>吉田　純也</t>
    <rPh sb="0" eb="2">
      <t>ヨシダ</t>
    </rPh>
    <rPh sb="3" eb="5">
      <t>ジュンヤ</t>
    </rPh>
    <phoneticPr fontId="9"/>
  </si>
  <si>
    <t>齋藤　昌美</t>
    <rPh sb="0" eb="2">
      <t>サイトウ</t>
    </rPh>
    <rPh sb="3" eb="5">
      <t>マサミ</t>
    </rPh>
    <phoneticPr fontId="9"/>
  </si>
  <si>
    <t>藤森　春生</t>
    <rPh sb="0" eb="2">
      <t>フジモリ</t>
    </rPh>
    <rPh sb="3" eb="4">
      <t>ハル</t>
    </rPh>
    <rPh sb="4" eb="5">
      <t>ナマ</t>
    </rPh>
    <phoneticPr fontId="9"/>
  </si>
  <si>
    <t>入江　大樹</t>
    <rPh sb="0" eb="2">
      <t>イリエ</t>
    </rPh>
    <rPh sb="3" eb="5">
      <t>ダイキ</t>
    </rPh>
    <phoneticPr fontId="9"/>
  </si>
  <si>
    <t>鎌田　竜彦</t>
    <rPh sb="0" eb="2">
      <t>カマタ</t>
    </rPh>
    <rPh sb="3" eb="5">
      <t>タツヒコ</t>
    </rPh>
    <phoneticPr fontId="9"/>
  </si>
  <si>
    <t>入江　絹子</t>
    <rPh sb="0" eb="2">
      <t>イリエ</t>
    </rPh>
    <rPh sb="3" eb="5">
      <t>キヌコ</t>
    </rPh>
    <phoneticPr fontId="9"/>
  </si>
  <si>
    <t>宍戸　英夫</t>
    <rPh sb="0" eb="2">
      <t>シシド</t>
    </rPh>
    <rPh sb="3" eb="5">
      <t>ヒデオ</t>
    </rPh>
    <phoneticPr fontId="9"/>
  </si>
  <si>
    <t>岩谷　文夫</t>
    <rPh sb="0" eb="2">
      <t>イワヤ</t>
    </rPh>
    <rPh sb="3" eb="5">
      <t>フミオ</t>
    </rPh>
    <phoneticPr fontId="9"/>
  </si>
  <si>
    <t>藤井　正純</t>
    <rPh sb="0" eb="2">
      <t>フジイ</t>
    </rPh>
    <rPh sb="3" eb="5">
      <t>マサスミ</t>
    </rPh>
    <phoneticPr fontId="9"/>
  </si>
  <si>
    <t>佐藤　崇匡</t>
    <rPh sb="3" eb="4">
      <t>タカシ</t>
    </rPh>
    <phoneticPr fontId="9"/>
  </si>
  <si>
    <t>坂本　弘明</t>
    <rPh sb="0" eb="2">
      <t>サカモト</t>
    </rPh>
    <rPh sb="3" eb="5">
      <t>ヒロアキ</t>
    </rPh>
    <phoneticPr fontId="9"/>
  </si>
  <si>
    <t>松本　健一郎</t>
    <rPh sb="0" eb="2">
      <t>マツモト</t>
    </rPh>
    <rPh sb="3" eb="6">
      <t>ケンイチロウ</t>
    </rPh>
    <phoneticPr fontId="9"/>
  </si>
  <si>
    <t>清水　裕美</t>
    <rPh sb="0" eb="2">
      <t>シミズ</t>
    </rPh>
    <rPh sb="3" eb="5">
      <t>ヒロミ</t>
    </rPh>
    <phoneticPr fontId="9"/>
  </si>
  <si>
    <t>今野　友貴</t>
    <rPh sb="0" eb="2">
      <t>コンノ</t>
    </rPh>
    <rPh sb="3" eb="5">
      <t>ユキ</t>
    </rPh>
    <phoneticPr fontId="9"/>
  </si>
  <si>
    <t>力丸　真美</t>
    <rPh sb="0" eb="2">
      <t>リキマル</t>
    </rPh>
    <rPh sb="3" eb="5">
      <t>マミ</t>
    </rPh>
    <phoneticPr fontId="9"/>
  </si>
  <si>
    <t>飯髙　佑介</t>
    <rPh sb="0" eb="1">
      <t>メシ</t>
    </rPh>
    <rPh sb="1" eb="2">
      <t>ダカイ</t>
    </rPh>
    <rPh sb="3" eb="5">
      <t>ユウスケ</t>
    </rPh>
    <phoneticPr fontId="9"/>
  </si>
  <si>
    <t>鈴木　知子</t>
    <rPh sb="0" eb="2">
      <t>スズキ</t>
    </rPh>
    <rPh sb="3" eb="5">
      <t>トモコ</t>
    </rPh>
    <phoneticPr fontId="9"/>
  </si>
  <si>
    <t>新田　夢鷹</t>
    <rPh sb="0" eb="2">
      <t>シンデン</t>
    </rPh>
    <rPh sb="3" eb="4">
      <t>ユメ</t>
    </rPh>
    <rPh sb="4" eb="5">
      <t>タカ</t>
    </rPh>
    <phoneticPr fontId="9"/>
  </si>
  <si>
    <t>蛭田　亮</t>
    <rPh sb="0" eb="2">
      <t>ヒルタ</t>
    </rPh>
    <rPh sb="3" eb="4">
      <t>リョウ</t>
    </rPh>
    <phoneticPr fontId="9"/>
  </si>
  <si>
    <t>中本　洋平</t>
    <rPh sb="0" eb="2">
      <t>ナカモト</t>
    </rPh>
    <rPh sb="3" eb="5">
      <t>ヨウヘイ</t>
    </rPh>
    <phoneticPr fontId="9"/>
  </si>
  <si>
    <t>中牧　慎太郎</t>
    <rPh sb="0" eb="2">
      <t>ナカマキ</t>
    </rPh>
    <rPh sb="3" eb="6">
      <t>シンタロウ</t>
    </rPh>
    <phoneticPr fontId="9"/>
  </si>
  <si>
    <t>平井　健一郎</t>
    <rPh sb="0" eb="2">
      <t>ヒライ</t>
    </rPh>
    <rPh sb="3" eb="6">
      <t>ケンイチロウ</t>
    </rPh>
    <phoneticPr fontId="9"/>
  </si>
  <si>
    <t>大泉　俊英</t>
    <rPh sb="0" eb="2">
      <t>オオイズミ</t>
    </rPh>
    <rPh sb="3" eb="5">
      <t>トシヒデ</t>
    </rPh>
    <phoneticPr fontId="9"/>
  </si>
  <si>
    <t>佐藤　志以樹</t>
    <rPh sb="3" eb="4">
      <t>シ</t>
    </rPh>
    <rPh sb="4" eb="5">
      <t>イ</t>
    </rPh>
    <rPh sb="5" eb="6">
      <t>ジュ</t>
    </rPh>
    <phoneticPr fontId="9"/>
  </si>
  <si>
    <t>菊池　節夫</t>
    <rPh sb="0" eb="2">
      <t>キクチ</t>
    </rPh>
    <rPh sb="3" eb="5">
      <t>セツオ</t>
    </rPh>
    <phoneticPr fontId="9"/>
  </si>
  <si>
    <t>横川　綾希</t>
    <rPh sb="0" eb="2">
      <t>ヨコカワ</t>
    </rPh>
    <rPh sb="3" eb="4">
      <t>リョウ</t>
    </rPh>
    <rPh sb="4" eb="5">
      <t>ノゾミ</t>
    </rPh>
    <phoneticPr fontId="9"/>
  </si>
  <si>
    <t>佐藤　宏</t>
    <rPh sb="0" eb="2">
      <t>サトウ</t>
    </rPh>
    <rPh sb="3" eb="4">
      <t>ヒロシ</t>
    </rPh>
    <phoneticPr fontId="9"/>
  </si>
  <si>
    <t>島袋　充生</t>
    <rPh sb="0" eb="2">
      <t>シマブクロ</t>
    </rPh>
    <rPh sb="3" eb="5">
      <t>ミツオ</t>
    </rPh>
    <phoneticPr fontId="9"/>
  </si>
  <si>
    <t>風間　順一郎</t>
    <rPh sb="0" eb="2">
      <t>カザマ</t>
    </rPh>
    <rPh sb="3" eb="6">
      <t>ジュンイチロウ</t>
    </rPh>
    <phoneticPr fontId="9"/>
  </si>
  <si>
    <t>多田　靖宏</t>
    <rPh sb="0" eb="2">
      <t>オオタ</t>
    </rPh>
    <rPh sb="3" eb="5">
      <t>ヤスヒロ</t>
    </rPh>
    <phoneticPr fontId="9"/>
  </si>
  <si>
    <t>室野　重之</t>
    <rPh sb="0" eb="2">
      <t>ムロノ</t>
    </rPh>
    <rPh sb="3" eb="4">
      <t>シゲ</t>
    </rPh>
    <rPh sb="4" eb="5">
      <t>ノ</t>
    </rPh>
    <phoneticPr fontId="9"/>
  </si>
  <si>
    <t>菅沼　亮太</t>
    <rPh sb="0" eb="2">
      <t>スガヌマ</t>
    </rPh>
    <rPh sb="3" eb="5">
      <t>リョウタ</t>
    </rPh>
    <phoneticPr fontId="9"/>
  </si>
  <si>
    <t>花見　由華</t>
    <rPh sb="0" eb="2">
      <t>ハナミ</t>
    </rPh>
    <rPh sb="3" eb="5">
      <t>ユカ</t>
    </rPh>
    <phoneticPr fontId="9"/>
  </si>
  <si>
    <t>籠島　彰人</t>
    <rPh sb="0" eb="2">
      <t>カゴシマ</t>
    </rPh>
    <rPh sb="3" eb="5">
      <t>アキヒト</t>
    </rPh>
    <phoneticPr fontId="9"/>
  </si>
  <si>
    <t>岡田　良</t>
    <rPh sb="0" eb="2">
      <t>オカダ</t>
    </rPh>
    <rPh sb="3" eb="4">
      <t>リョウ</t>
    </rPh>
    <phoneticPr fontId="9"/>
  </si>
  <si>
    <t>沼田　曉彦</t>
    <rPh sb="0" eb="2">
      <t>ヌマタ</t>
    </rPh>
    <rPh sb="3" eb="5">
      <t>アキヒコ</t>
    </rPh>
    <phoneticPr fontId="9"/>
  </si>
  <si>
    <t>坂上　善成</t>
    <rPh sb="0" eb="2">
      <t>サカガミ</t>
    </rPh>
    <rPh sb="3" eb="5">
      <t>ヨシナリ</t>
    </rPh>
    <phoneticPr fontId="9"/>
  </si>
  <si>
    <t>吉田　仁郎</t>
    <rPh sb="0" eb="2">
      <t>ヨシダ</t>
    </rPh>
    <rPh sb="3" eb="4">
      <t>ジン</t>
    </rPh>
    <rPh sb="4" eb="5">
      <t>ロウ</t>
    </rPh>
    <phoneticPr fontId="9"/>
  </si>
  <si>
    <t>菊池　智宏</t>
    <rPh sb="0" eb="2">
      <t>キクチ</t>
    </rPh>
    <rPh sb="3" eb="4">
      <t>トモ</t>
    </rPh>
    <rPh sb="4" eb="5">
      <t>ヒロシ</t>
    </rPh>
    <phoneticPr fontId="9"/>
  </si>
  <si>
    <t>加藤　篤</t>
    <rPh sb="0" eb="2">
      <t>カトウ</t>
    </rPh>
    <rPh sb="3" eb="4">
      <t>アツシ</t>
    </rPh>
    <phoneticPr fontId="9"/>
  </si>
  <si>
    <t>川瀬　友貴</t>
    <rPh sb="0" eb="2">
      <t>カワセ</t>
    </rPh>
    <rPh sb="3" eb="5">
      <t>ユキ</t>
    </rPh>
    <phoneticPr fontId="9"/>
  </si>
  <si>
    <t>藤田　雄也</t>
    <rPh sb="0" eb="2">
      <t>フジタ</t>
    </rPh>
    <rPh sb="3" eb="4">
      <t>ユウ</t>
    </rPh>
    <rPh sb="4" eb="5">
      <t>ナリ</t>
    </rPh>
    <phoneticPr fontId="9"/>
  </si>
  <si>
    <t>天目　純平</t>
    <rPh sb="0" eb="2">
      <t>テンメ</t>
    </rPh>
    <rPh sb="3" eb="5">
      <t>ジュンペイ</t>
    </rPh>
    <phoneticPr fontId="9"/>
  </si>
  <si>
    <t>野本　美香</t>
    <rPh sb="0" eb="2">
      <t>ノモト</t>
    </rPh>
    <rPh sb="3" eb="5">
      <t>ミカ</t>
    </rPh>
    <phoneticPr fontId="9"/>
  </si>
  <si>
    <t>猪腰　弥生</t>
    <rPh sb="0" eb="2">
      <t>イノコシ</t>
    </rPh>
    <rPh sb="3" eb="5">
      <t>ヤヨイ</t>
    </rPh>
    <phoneticPr fontId="9"/>
  </si>
  <si>
    <t>笠井　暁仁</t>
    <rPh sb="0" eb="2">
      <t>カサイ</t>
    </rPh>
    <rPh sb="3" eb="5">
      <t>アキヒト</t>
    </rPh>
    <phoneticPr fontId="9"/>
  </si>
  <si>
    <t>笠井　彩香</t>
    <rPh sb="0" eb="2">
      <t>カサイ</t>
    </rPh>
    <rPh sb="3" eb="5">
      <t>アヤカ</t>
    </rPh>
    <phoneticPr fontId="9"/>
  </si>
  <si>
    <t>黒見　洋介</t>
    <rPh sb="0" eb="2">
      <t>クロミ</t>
    </rPh>
    <rPh sb="3" eb="5">
      <t>ヨウスケ</t>
    </rPh>
    <phoneticPr fontId="9"/>
  </si>
  <si>
    <t>安藤　仁</t>
    <rPh sb="0" eb="2">
      <t>アンドウ</t>
    </rPh>
    <rPh sb="3" eb="4">
      <t>ジン</t>
    </rPh>
    <phoneticPr fontId="9"/>
  </si>
  <si>
    <t>鈴木　康仁</t>
    <rPh sb="0" eb="2">
      <t>スズキ</t>
    </rPh>
    <rPh sb="3" eb="5">
      <t>ヤスヒト</t>
    </rPh>
    <phoneticPr fontId="9"/>
  </si>
  <si>
    <t>佐藤　佑樹</t>
    <rPh sb="0" eb="2">
      <t>サトウ</t>
    </rPh>
    <rPh sb="3" eb="5">
      <t>ユウキ</t>
    </rPh>
    <phoneticPr fontId="9"/>
  </si>
  <si>
    <t>深津　真彦</t>
    <rPh sb="0" eb="2">
      <t>フカツ</t>
    </rPh>
    <rPh sb="3" eb="4">
      <t>シン</t>
    </rPh>
    <rPh sb="4" eb="5">
      <t>ヒコ</t>
    </rPh>
    <phoneticPr fontId="9"/>
  </si>
  <si>
    <t>大木　理次</t>
    <rPh sb="0" eb="2">
      <t>オオキ</t>
    </rPh>
    <rPh sb="3" eb="4">
      <t>リ</t>
    </rPh>
    <rPh sb="4" eb="5">
      <t>ジ</t>
    </rPh>
    <phoneticPr fontId="9"/>
  </si>
  <si>
    <t>中原　登志樹</t>
    <rPh sb="0" eb="2">
      <t>ナカハラ</t>
    </rPh>
    <rPh sb="3" eb="4">
      <t>ノボル</t>
    </rPh>
    <rPh sb="4" eb="5">
      <t>シ</t>
    </rPh>
    <rPh sb="5" eb="6">
      <t>キ</t>
    </rPh>
    <phoneticPr fontId="9"/>
  </si>
  <si>
    <t>冨田　隆太郎</t>
    <rPh sb="0" eb="2">
      <t>トミタ</t>
    </rPh>
    <rPh sb="3" eb="6">
      <t>リュウタロウ</t>
    </rPh>
    <phoneticPr fontId="9"/>
  </si>
  <si>
    <t>渡部　晶之</t>
    <rPh sb="0" eb="2">
      <t>ワタナベ</t>
    </rPh>
    <rPh sb="3" eb="4">
      <t>マサ</t>
    </rPh>
    <rPh sb="4" eb="5">
      <t>ユキ</t>
    </rPh>
    <phoneticPr fontId="9"/>
  </si>
  <si>
    <t>小平　俊介</t>
    <rPh sb="0" eb="2">
      <t>コタイラ</t>
    </rPh>
    <rPh sb="3" eb="5">
      <t>シュンスケ</t>
    </rPh>
    <phoneticPr fontId="9"/>
  </si>
  <si>
    <t>神宮字　伸哉</t>
    <rPh sb="0" eb="3">
      <t>カナミヤ</t>
    </rPh>
    <rPh sb="4" eb="6">
      <t>ノブヤ</t>
    </rPh>
    <phoneticPr fontId="9"/>
  </si>
  <si>
    <t>向井　亮</t>
    <rPh sb="0" eb="2">
      <t>ムカイ</t>
    </rPh>
    <rPh sb="3" eb="4">
      <t>リョウ</t>
    </rPh>
    <phoneticPr fontId="9"/>
  </si>
  <si>
    <t>高間　奏映</t>
    <rPh sb="0" eb="2">
      <t>タカマ</t>
    </rPh>
    <rPh sb="3" eb="4">
      <t>カナデ</t>
    </rPh>
    <rPh sb="4" eb="5">
      <t>エイ</t>
    </rPh>
    <phoneticPr fontId="9"/>
  </si>
  <si>
    <t>右田　清志</t>
    <phoneticPr fontId="9"/>
  </si>
  <si>
    <t>小山　大輔</t>
    <rPh sb="0" eb="2">
      <t>コヤマ</t>
    </rPh>
    <rPh sb="3" eb="4">
      <t>ダイ</t>
    </rPh>
    <rPh sb="4" eb="5">
      <t>スケ</t>
    </rPh>
    <phoneticPr fontId="9"/>
  </si>
  <si>
    <t>髙野　幹</t>
    <rPh sb="0" eb="2">
      <t>タカノ</t>
    </rPh>
    <rPh sb="3" eb="4">
      <t>カン</t>
    </rPh>
    <phoneticPr fontId="9"/>
  </si>
  <si>
    <t>待井　雅代</t>
    <rPh sb="3" eb="5">
      <t>マサヨ</t>
    </rPh>
    <phoneticPr fontId="9"/>
  </si>
  <si>
    <t>三浦　貴子</t>
    <rPh sb="0" eb="2">
      <t>ミウラ</t>
    </rPh>
    <rPh sb="3" eb="5">
      <t>タカコ</t>
    </rPh>
    <phoneticPr fontId="9"/>
  </si>
  <si>
    <t>金内　洋一</t>
    <rPh sb="0" eb="1">
      <t>カネ</t>
    </rPh>
    <rPh sb="1" eb="2">
      <t>ウチ</t>
    </rPh>
    <rPh sb="3" eb="5">
      <t>ヨウイチ</t>
    </rPh>
    <phoneticPr fontId="9"/>
  </si>
  <si>
    <t>佐藤　俊介</t>
    <rPh sb="0" eb="2">
      <t>サトウ</t>
    </rPh>
    <rPh sb="3" eb="4">
      <t>シュン</t>
    </rPh>
    <rPh sb="4" eb="5">
      <t>カイ</t>
    </rPh>
    <phoneticPr fontId="9"/>
  </si>
  <si>
    <t>草野　敬悟</t>
    <rPh sb="0" eb="2">
      <t>クサノ</t>
    </rPh>
    <rPh sb="3" eb="4">
      <t>ケイ</t>
    </rPh>
    <rPh sb="4" eb="5">
      <t>サトル</t>
    </rPh>
    <phoneticPr fontId="9"/>
  </si>
  <si>
    <t>遠藤　麻衣</t>
    <rPh sb="0" eb="2">
      <t>エンドウ</t>
    </rPh>
    <rPh sb="3" eb="4">
      <t>アサ</t>
    </rPh>
    <rPh sb="4" eb="5">
      <t>イ</t>
    </rPh>
    <phoneticPr fontId="9"/>
  </si>
  <si>
    <t>伊藤　裕平</t>
    <rPh sb="0" eb="2">
      <t>イトウ</t>
    </rPh>
    <rPh sb="3" eb="5">
      <t>ユウヘイ</t>
    </rPh>
    <phoneticPr fontId="9"/>
  </si>
  <si>
    <t>前田　卓哉</t>
    <rPh sb="0" eb="2">
      <t>マエダ</t>
    </rPh>
    <rPh sb="3" eb="4">
      <t>タク</t>
    </rPh>
    <rPh sb="4" eb="5">
      <t>ヤ</t>
    </rPh>
    <phoneticPr fontId="9"/>
  </si>
  <si>
    <t>清水　竹史</t>
    <rPh sb="0" eb="2">
      <t>シミズ</t>
    </rPh>
    <rPh sb="3" eb="4">
      <t>タケ</t>
    </rPh>
    <rPh sb="4" eb="5">
      <t>フミ</t>
    </rPh>
    <phoneticPr fontId="9"/>
  </si>
  <si>
    <t>佐藤　彰彦</t>
    <rPh sb="0" eb="2">
      <t>サトウ</t>
    </rPh>
    <rPh sb="3" eb="5">
      <t>アキヒコ</t>
    </rPh>
    <phoneticPr fontId="9"/>
  </si>
  <si>
    <t>横川　哲朗</t>
    <rPh sb="0" eb="2">
      <t>ヨコカワ</t>
    </rPh>
    <rPh sb="3" eb="5">
      <t>テツロウ</t>
    </rPh>
    <phoneticPr fontId="9"/>
  </si>
  <si>
    <t>喜古　崇豊</t>
    <rPh sb="0" eb="2">
      <t>キコ</t>
    </rPh>
    <rPh sb="3" eb="4">
      <t>ソウ</t>
    </rPh>
    <rPh sb="4" eb="5">
      <t>ユタカ</t>
    </rPh>
    <phoneticPr fontId="9"/>
  </si>
  <si>
    <t>栁田　拓実</t>
    <rPh sb="0" eb="2">
      <t>ヤナギダ</t>
    </rPh>
    <rPh sb="3" eb="4">
      <t>タク</t>
    </rPh>
    <rPh sb="4" eb="5">
      <t>ジツ</t>
    </rPh>
    <phoneticPr fontId="9"/>
  </si>
  <si>
    <t>綿引　優</t>
    <rPh sb="0" eb="2">
      <t>ワタヒキ</t>
    </rPh>
    <rPh sb="3" eb="4">
      <t>ユウ</t>
    </rPh>
    <phoneticPr fontId="9"/>
  </si>
  <si>
    <t>佐久間　千陽</t>
    <rPh sb="0" eb="3">
      <t>サクマ</t>
    </rPh>
    <rPh sb="4" eb="5">
      <t>セン</t>
    </rPh>
    <rPh sb="5" eb="6">
      <t>ヨウ</t>
    </rPh>
    <phoneticPr fontId="9"/>
  </si>
  <si>
    <t>武藤　雄紀</t>
    <rPh sb="0" eb="2">
      <t>ムトウ</t>
    </rPh>
    <rPh sb="3" eb="4">
      <t>ユウ</t>
    </rPh>
    <rPh sb="4" eb="5">
      <t>キ</t>
    </rPh>
    <phoneticPr fontId="9"/>
  </si>
  <si>
    <t>佐藤　悠</t>
    <rPh sb="0" eb="2">
      <t>サトウ</t>
    </rPh>
    <rPh sb="3" eb="4">
      <t>ユウ</t>
    </rPh>
    <phoneticPr fontId="9"/>
  </si>
  <si>
    <t>眞野　唯</t>
    <rPh sb="0" eb="2">
      <t>マノ</t>
    </rPh>
    <rPh sb="3" eb="4">
      <t>ユイ</t>
    </rPh>
    <phoneticPr fontId="9"/>
  </si>
  <si>
    <t>喜古　雄一郎</t>
    <rPh sb="0" eb="2">
      <t>キコ</t>
    </rPh>
    <rPh sb="3" eb="6">
      <t>ユウイチロウ</t>
    </rPh>
    <phoneticPr fontId="9"/>
  </si>
  <si>
    <t>郡司　直彦</t>
    <rPh sb="0" eb="2">
      <t>グンジ</t>
    </rPh>
    <rPh sb="3" eb="4">
      <t>ナオ</t>
    </rPh>
    <rPh sb="4" eb="5">
      <t>ヒコ</t>
    </rPh>
    <phoneticPr fontId="9"/>
  </si>
  <si>
    <t>児玉　健太</t>
    <rPh sb="0" eb="2">
      <t>コダマ</t>
    </rPh>
    <rPh sb="3" eb="5">
      <t>ケンタ</t>
    </rPh>
    <phoneticPr fontId="9"/>
  </si>
  <si>
    <t>池田　和也</t>
    <rPh sb="0" eb="2">
      <t>イケダ</t>
    </rPh>
    <rPh sb="3" eb="5">
      <t>カズヤ</t>
    </rPh>
    <phoneticPr fontId="9"/>
  </si>
  <si>
    <t>小林　直人</t>
    <rPh sb="0" eb="2">
      <t>コバヤシ</t>
    </rPh>
    <rPh sb="3" eb="5">
      <t>ナオト</t>
    </rPh>
    <phoneticPr fontId="9"/>
  </si>
  <si>
    <t>星野　寧人</t>
    <rPh sb="0" eb="2">
      <t>ホシノ</t>
    </rPh>
    <rPh sb="3" eb="4">
      <t>ネイ</t>
    </rPh>
    <rPh sb="4" eb="5">
      <t>ヒト</t>
    </rPh>
    <phoneticPr fontId="9"/>
  </si>
  <si>
    <t>桑畑　直史</t>
    <rPh sb="0" eb="2">
      <t>クワバタケ</t>
    </rPh>
    <rPh sb="3" eb="4">
      <t>ナオ</t>
    </rPh>
    <phoneticPr fontId="9"/>
  </si>
  <si>
    <t>小野寺　尚</t>
    <rPh sb="0" eb="3">
      <t>オノデラ</t>
    </rPh>
    <rPh sb="4" eb="5">
      <t>ナオ</t>
    </rPh>
    <phoneticPr fontId="9"/>
  </si>
  <si>
    <t>阿部　暖</t>
    <rPh sb="0" eb="2">
      <t>アベ</t>
    </rPh>
    <rPh sb="3" eb="4">
      <t>ダン</t>
    </rPh>
    <phoneticPr fontId="9"/>
  </si>
  <si>
    <t>国井　綾</t>
    <rPh sb="0" eb="2">
      <t>クニイ</t>
    </rPh>
    <rPh sb="3" eb="4">
      <t>アヤ</t>
    </rPh>
    <phoneticPr fontId="9"/>
  </si>
  <si>
    <t>酒井　大典</t>
    <rPh sb="0" eb="2">
      <t>サカイ</t>
    </rPh>
    <rPh sb="3" eb="5">
      <t>ダイスケ</t>
    </rPh>
    <phoneticPr fontId="9"/>
  </si>
  <si>
    <t>三浦　俊輔</t>
    <rPh sb="0" eb="2">
      <t>ミウラ</t>
    </rPh>
    <rPh sb="3" eb="5">
      <t>シュンスケ</t>
    </rPh>
    <phoneticPr fontId="9"/>
  </si>
  <si>
    <t>菅野　智之</t>
    <rPh sb="0" eb="2">
      <t>カンノ</t>
    </rPh>
    <rPh sb="3" eb="5">
      <t>トモユキ</t>
    </rPh>
    <phoneticPr fontId="9"/>
  </si>
  <si>
    <t>池添　隆之</t>
    <rPh sb="0" eb="2">
      <t>イケゾエ</t>
    </rPh>
    <rPh sb="3" eb="4">
      <t>タカシ</t>
    </rPh>
    <rPh sb="4" eb="5">
      <t>コレ</t>
    </rPh>
    <phoneticPr fontId="9"/>
  </si>
  <si>
    <t>齋藤　浩孝</t>
    <rPh sb="0" eb="2">
      <t>サイトウ</t>
    </rPh>
    <rPh sb="3" eb="5">
      <t>ヒロタカ</t>
    </rPh>
    <phoneticPr fontId="9"/>
  </si>
  <si>
    <t>三浦　智広</t>
    <rPh sb="0" eb="2">
      <t>ミウラ</t>
    </rPh>
    <rPh sb="3" eb="5">
      <t>チヒロ</t>
    </rPh>
    <phoneticPr fontId="9"/>
  </si>
  <si>
    <t>菊池　悟</t>
    <rPh sb="0" eb="2">
      <t>キクチ</t>
    </rPh>
    <rPh sb="3" eb="4">
      <t>サトル</t>
    </rPh>
    <phoneticPr fontId="9"/>
  </si>
  <si>
    <t>田中　啓一郎</t>
    <rPh sb="0" eb="2">
      <t>タナカ</t>
    </rPh>
    <rPh sb="3" eb="5">
      <t>ケイイチ</t>
    </rPh>
    <rPh sb="5" eb="6">
      <t>ロウ</t>
    </rPh>
    <phoneticPr fontId="9"/>
  </si>
  <si>
    <t>本庄　純一郎</t>
    <rPh sb="0" eb="2">
      <t>ホンジョウ</t>
    </rPh>
    <rPh sb="3" eb="6">
      <t>ジュンイチロウ</t>
    </rPh>
    <phoneticPr fontId="9"/>
  </si>
  <si>
    <t>加藤　寛</t>
    <rPh sb="0" eb="2">
      <t>カトウ</t>
    </rPh>
    <rPh sb="3" eb="4">
      <t>ヒロシ</t>
    </rPh>
    <phoneticPr fontId="9"/>
  </si>
  <si>
    <t>髙畑　陽介</t>
    <rPh sb="0" eb="1">
      <t>ダカイ</t>
    </rPh>
    <rPh sb="1" eb="2">
      <t>ハタケ</t>
    </rPh>
    <rPh sb="3" eb="5">
      <t>ヨウスケ</t>
    </rPh>
    <phoneticPr fontId="9"/>
  </si>
  <si>
    <t>高野　真</t>
    <rPh sb="0" eb="2">
      <t>タカノ</t>
    </rPh>
    <rPh sb="3" eb="4">
      <t>シン</t>
    </rPh>
    <phoneticPr fontId="9"/>
  </si>
  <si>
    <t>中島　大</t>
    <rPh sb="0" eb="2">
      <t>ナカジマ</t>
    </rPh>
    <rPh sb="3" eb="4">
      <t>ダイ</t>
    </rPh>
    <phoneticPr fontId="9"/>
  </si>
  <si>
    <t>城田　淳</t>
    <rPh sb="0" eb="2">
      <t>シロタ</t>
    </rPh>
    <rPh sb="3" eb="4">
      <t>ジュン</t>
    </rPh>
    <phoneticPr fontId="9"/>
  </si>
  <si>
    <t>持丸　友昭</t>
    <rPh sb="0" eb="2">
      <t>モチマル</t>
    </rPh>
    <rPh sb="3" eb="5">
      <t>トモアキ</t>
    </rPh>
    <phoneticPr fontId="9"/>
  </si>
  <si>
    <t>阿部　亜妃子</t>
    <rPh sb="0" eb="2">
      <t>アベ</t>
    </rPh>
    <rPh sb="3" eb="4">
      <t>ア</t>
    </rPh>
    <rPh sb="4" eb="5">
      <t>ヒ</t>
    </rPh>
    <rPh sb="5" eb="6">
      <t>コ</t>
    </rPh>
    <phoneticPr fontId="9"/>
  </si>
  <si>
    <t>小祝　萌</t>
    <rPh sb="0" eb="2">
      <t>コイワイ</t>
    </rPh>
    <rPh sb="3" eb="4">
      <t>モ</t>
    </rPh>
    <phoneticPr fontId="9"/>
  </si>
  <si>
    <t>渡邉　公雄</t>
    <rPh sb="0" eb="2">
      <t>ワタナベ</t>
    </rPh>
    <rPh sb="3" eb="5">
      <t>キミオ</t>
    </rPh>
    <phoneticPr fontId="9"/>
  </si>
  <si>
    <t>齋藤　悠</t>
    <rPh sb="0" eb="2">
      <t>サイトウ</t>
    </rPh>
    <rPh sb="3" eb="4">
      <t>ハルカ</t>
    </rPh>
    <phoneticPr fontId="9"/>
  </si>
  <si>
    <t>小川　到</t>
    <rPh sb="0" eb="2">
      <t>オガワ</t>
    </rPh>
    <rPh sb="3" eb="4">
      <t>イタル</t>
    </rPh>
    <phoneticPr fontId="9"/>
  </si>
  <si>
    <t>安齋　文弥</t>
    <rPh sb="0" eb="2">
      <t>アンザイ</t>
    </rPh>
    <rPh sb="3" eb="5">
      <t>ブンヤ</t>
    </rPh>
    <phoneticPr fontId="9"/>
  </si>
  <si>
    <t>君島　勇輔</t>
    <rPh sb="0" eb="2">
      <t>キミジマ</t>
    </rPh>
    <rPh sb="3" eb="5">
      <t>ユウスケ</t>
    </rPh>
    <phoneticPr fontId="9"/>
  </si>
  <si>
    <t>永峰　恵介</t>
    <rPh sb="0" eb="2">
      <t>ナガミネ</t>
    </rPh>
    <rPh sb="3" eb="5">
      <t>ケイスケ</t>
    </rPh>
    <phoneticPr fontId="9"/>
  </si>
  <si>
    <t>小田  愼一</t>
    <rPh sb="0" eb="2">
      <t>オダ</t>
    </rPh>
    <rPh sb="4" eb="6">
      <t>シンイチ</t>
    </rPh>
    <phoneticPr fontId="9"/>
  </si>
  <si>
    <t>猪狩　翔平</t>
    <rPh sb="0" eb="2">
      <t>イガリ</t>
    </rPh>
    <rPh sb="3" eb="5">
      <t>ショウヘイ</t>
    </rPh>
    <phoneticPr fontId="9"/>
  </si>
  <si>
    <t>菅原　崇寛</t>
    <rPh sb="0" eb="2">
      <t>スガワラ</t>
    </rPh>
    <rPh sb="3" eb="5">
      <t>タカヒロ</t>
    </rPh>
    <phoneticPr fontId="9"/>
  </si>
  <si>
    <t>伊藤　崇</t>
    <rPh sb="0" eb="2">
      <t>イトウ</t>
    </rPh>
    <rPh sb="3" eb="4">
      <t>タカシ</t>
    </rPh>
    <phoneticPr fontId="9"/>
  </si>
  <si>
    <t>菅家　智史</t>
    <rPh sb="0" eb="2">
      <t>カンケ</t>
    </rPh>
    <rPh sb="3" eb="5">
      <t>トモフミ</t>
    </rPh>
    <phoneticPr fontId="9"/>
  </si>
  <si>
    <t>前田　駿介</t>
    <rPh sb="0" eb="2">
      <t>マエダ</t>
    </rPh>
    <rPh sb="3" eb="5">
      <t>シュンスケ</t>
    </rPh>
    <phoneticPr fontId="9"/>
  </si>
  <si>
    <t>加藤　裕花</t>
    <rPh sb="0" eb="2">
      <t>カトウ</t>
    </rPh>
    <rPh sb="3" eb="4">
      <t>ユウ</t>
    </rPh>
    <rPh sb="4" eb="5">
      <t>ハナ</t>
    </rPh>
    <phoneticPr fontId="9"/>
  </si>
  <si>
    <t>則川　晃希</t>
    <rPh sb="0" eb="1">
      <t>ソク</t>
    </rPh>
    <rPh sb="1" eb="2">
      <t>カワ</t>
    </rPh>
    <rPh sb="3" eb="5">
      <t>コウキ</t>
    </rPh>
    <phoneticPr fontId="9"/>
  </si>
  <si>
    <t>渡邊　桐子</t>
    <rPh sb="0" eb="2">
      <t>ワタナベ</t>
    </rPh>
    <rPh sb="3" eb="5">
      <t>キリコ</t>
    </rPh>
    <phoneticPr fontId="9"/>
  </si>
  <si>
    <t>橋本　千織</t>
    <rPh sb="0" eb="2">
      <t>ハシモト</t>
    </rPh>
    <rPh sb="3" eb="5">
      <t>チオリ</t>
    </rPh>
    <phoneticPr fontId="9"/>
  </si>
  <si>
    <t>倉部　聡</t>
    <rPh sb="0" eb="2">
      <t>クラベ</t>
    </rPh>
    <rPh sb="3" eb="4">
      <t>サトシ</t>
    </rPh>
    <phoneticPr fontId="9"/>
  </si>
  <si>
    <t>一般財団法人大原記念財団　大原綜合病院　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7">
      <t>オオハラソウゴウ</t>
    </rPh>
    <rPh sb="17" eb="19">
      <t>ビョウイン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</si>
  <si>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6"/>
  </si>
  <si>
    <t>一般財団法人大原記念財団　大原綜合病院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</si>
  <si>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小児外科、小児科、内科</t>
    <rPh sb="0" eb="2">
      <t>ショウニ</t>
    </rPh>
    <rPh sb="2" eb="4">
      <t>ゲカ</t>
    </rPh>
    <rPh sb="5" eb="8">
      <t>ショウニカ</t>
    </rPh>
    <rPh sb="9" eb="11">
      <t>ナイカ</t>
    </rPh>
    <phoneticPr fontId="6"/>
  </si>
  <si>
    <t>二本松市本町1丁目103番地</t>
    <rPh sb="4" eb="6">
      <t>モトマチ</t>
    </rPh>
    <rPh sb="7" eb="9">
      <t>チョウメ</t>
    </rPh>
    <rPh sb="12" eb="14">
      <t>バンチ</t>
    </rPh>
    <phoneticPr fontId="9"/>
  </si>
  <si>
    <t>二本松市本町1丁目103</t>
    <phoneticPr fontId="9"/>
  </si>
  <si>
    <t>伊達市保原町字西町175</t>
    <phoneticPr fontId="9"/>
  </si>
  <si>
    <t>川俣町字新中町21-3</t>
    <phoneticPr fontId="9"/>
  </si>
  <si>
    <t>伊達市保原町字元町4</t>
    <rPh sb="7" eb="8">
      <t>モト</t>
    </rPh>
    <phoneticPr fontId="9"/>
  </si>
  <si>
    <t>二本松市槻木250番地3</t>
    <phoneticPr fontId="9"/>
  </si>
  <si>
    <t>伊達市片町41</t>
    <phoneticPr fontId="9"/>
  </si>
  <si>
    <t>二本松市住吉100</t>
    <phoneticPr fontId="9"/>
  </si>
  <si>
    <t>二本松市小浜字新町20</t>
    <phoneticPr fontId="9"/>
  </si>
  <si>
    <t>伊達市保原町城ノ内20番地1</t>
    <rPh sb="0" eb="3">
      <t>ダテシ</t>
    </rPh>
    <rPh sb="3" eb="6">
      <t>ホバラマチ</t>
    </rPh>
    <rPh sb="6" eb="7">
      <t>シロ</t>
    </rPh>
    <rPh sb="8" eb="9">
      <t>ウチ</t>
    </rPh>
    <rPh sb="11" eb="13">
      <t>バンチ</t>
    </rPh>
    <phoneticPr fontId="9"/>
  </si>
  <si>
    <t>伊達市宮前２９－１</t>
    <rPh sb="0" eb="3">
      <t>ダテシ</t>
    </rPh>
    <rPh sb="3" eb="5">
      <t>ミヤマエ</t>
    </rPh>
    <phoneticPr fontId="9"/>
  </si>
  <si>
    <t>二本松市岳温泉1-164-2</t>
    <rPh sb="0" eb="4">
      <t>ニホンマツシ</t>
    </rPh>
    <rPh sb="4" eb="5">
      <t>タケ</t>
    </rPh>
    <rPh sb="5" eb="7">
      <t>オンセン</t>
    </rPh>
    <phoneticPr fontId="9"/>
  </si>
  <si>
    <t>二本松市本町1-237</t>
    <rPh sb="0" eb="4">
      <t>ニホンマツシ</t>
    </rPh>
    <rPh sb="4" eb="6">
      <t>ホンマチ</t>
    </rPh>
    <phoneticPr fontId="9"/>
  </si>
  <si>
    <t>伊達市保原町字東野崎70-1</t>
    <rPh sb="0" eb="3">
      <t>ダテシ</t>
    </rPh>
    <rPh sb="3" eb="6">
      <t>ホバラマチ</t>
    </rPh>
    <rPh sb="6" eb="7">
      <t>アザ</t>
    </rPh>
    <rPh sb="7" eb="8">
      <t>ヒガシ</t>
    </rPh>
    <rPh sb="8" eb="9">
      <t>ノ</t>
    </rPh>
    <phoneticPr fontId="9"/>
  </si>
  <si>
    <t>伊達市梁川町希望ヶ丘24</t>
    <rPh sb="0" eb="3">
      <t>ダテシ</t>
    </rPh>
    <rPh sb="3" eb="6">
      <t>ヤナガワマチ</t>
    </rPh>
    <rPh sb="6" eb="10">
      <t>キボウガオカ</t>
    </rPh>
    <phoneticPr fontId="9"/>
  </si>
  <si>
    <t>二本松市亀谷二丁目208番地1</t>
    <rPh sb="0" eb="4">
      <t>ニホンマツシ</t>
    </rPh>
    <rPh sb="4" eb="6">
      <t>カメタニ</t>
    </rPh>
    <rPh sb="6" eb="9">
      <t>ニチョウメ</t>
    </rPh>
    <rPh sb="12" eb="14">
      <t>バンチ</t>
    </rPh>
    <phoneticPr fontId="9"/>
  </si>
  <si>
    <t>伊達郡国見町大字塚野目字三本木14番地</t>
    <rPh sb="0" eb="3">
      <t>ダテグン</t>
    </rPh>
    <rPh sb="3" eb="6">
      <t>クニミマチ</t>
    </rPh>
    <rPh sb="6" eb="8">
      <t>オオアザ</t>
    </rPh>
    <rPh sb="8" eb="11">
      <t>ツカノメ</t>
    </rPh>
    <rPh sb="11" eb="12">
      <t>ジ</t>
    </rPh>
    <rPh sb="12" eb="15">
      <t>サンボンギ</t>
    </rPh>
    <rPh sb="17" eb="19">
      <t>バンチ</t>
    </rPh>
    <phoneticPr fontId="9"/>
  </si>
  <si>
    <t>伊達市梁川町字内町47</t>
    <rPh sb="0" eb="3">
      <t>ダテシ</t>
    </rPh>
    <rPh sb="3" eb="6">
      <t>ヤナガワマチ</t>
    </rPh>
    <rPh sb="6" eb="7">
      <t>アザ</t>
    </rPh>
    <rPh sb="7" eb="9">
      <t>ウチマチ</t>
    </rPh>
    <phoneticPr fontId="9"/>
  </si>
  <si>
    <t>本宮市高木字高木19-6</t>
    <rPh sb="0" eb="2">
      <t>モトミヤ</t>
    </rPh>
    <rPh sb="2" eb="3">
      <t>シ</t>
    </rPh>
    <rPh sb="3" eb="5">
      <t>タカギ</t>
    </rPh>
    <rPh sb="5" eb="6">
      <t>アザ</t>
    </rPh>
    <rPh sb="6" eb="8">
      <t>タカギ</t>
    </rPh>
    <phoneticPr fontId="9"/>
  </si>
  <si>
    <t>本宮市本宮字荒町54</t>
    <rPh sb="0" eb="3">
      <t>モトミヤシ</t>
    </rPh>
    <rPh sb="3" eb="5">
      <t>モトミヤ</t>
    </rPh>
    <rPh sb="5" eb="6">
      <t>ジ</t>
    </rPh>
    <rPh sb="6" eb="8">
      <t>アラマチ</t>
    </rPh>
    <phoneticPr fontId="9"/>
  </si>
  <si>
    <t>二本松市羽石110-6</t>
    <phoneticPr fontId="9"/>
  </si>
  <si>
    <t>伊達市梨子木町27-1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9"/>
  </si>
  <si>
    <t>伊達市梁川町字西土橋120</t>
    <rPh sb="0" eb="3">
      <t>ダテシ</t>
    </rPh>
    <rPh sb="3" eb="5">
      <t>ヤナガワ</t>
    </rPh>
    <rPh sb="5" eb="6">
      <t>マチ</t>
    </rPh>
    <rPh sb="6" eb="7">
      <t>アザ</t>
    </rPh>
    <rPh sb="7" eb="8">
      <t>ニシ</t>
    </rPh>
    <rPh sb="8" eb="9">
      <t>ツチ</t>
    </rPh>
    <rPh sb="9" eb="10">
      <t>ハシ</t>
    </rPh>
    <phoneticPr fontId="9"/>
  </si>
  <si>
    <t>二本松市本町一丁目103番地</t>
    <rPh sb="0" eb="4">
      <t>ニホンマツシ</t>
    </rPh>
    <rPh sb="4" eb="6">
      <t>ホンマチ</t>
    </rPh>
    <rPh sb="6" eb="9">
      <t>イッチョウメ</t>
    </rPh>
    <rPh sb="12" eb="14">
      <t>バンチ</t>
    </rPh>
    <phoneticPr fontId="9"/>
  </si>
  <si>
    <t>二本松市若宮1丁目183番地</t>
    <rPh sb="0" eb="4">
      <t>ニホンマツシ</t>
    </rPh>
    <rPh sb="4" eb="6">
      <t>ワカミヤ</t>
    </rPh>
    <rPh sb="7" eb="9">
      <t>チョウメ</t>
    </rPh>
    <rPh sb="12" eb="14">
      <t>バンチ</t>
    </rPh>
    <phoneticPr fontId="9"/>
  </si>
  <si>
    <t>伊達市霊山町掛田字中町11-1</t>
    <phoneticPr fontId="9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</si>
  <si>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1">
      <t>バン</t>
    </rPh>
    <rPh sb="11" eb="12">
      <t>チ</t>
    </rPh>
    <phoneticPr fontId="9"/>
  </si>
  <si>
    <t>伊達市保原町字城ノ内73番地1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9"/>
  </si>
  <si>
    <t>伊達市坂ノ上10-1</t>
    <rPh sb="0" eb="3">
      <t>ダテシ</t>
    </rPh>
    <rPh sb="3" eb="4">
      <t>サカ</t>
    </rPh>
    <rPh sb="5" eb="6">
      <t>ウエ</t>
    </rPh>
    <phoneticPr fontId="9"/>
  </si>
  <si>
    <t>本宮市本宮字南町裡149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phoneticPr fontId="9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</si>
  <si>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</si>
  <si>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伊達市保原町上保原字大木田8-1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オオキダ</t>
    </rPh>
    <phoneticPr fontId="9"/>
  </si>
  <si>
    <t>須賀川市字上北町96-1</t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</si>
  <si>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</si>
  <si>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</si>
  <si>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須賀川市越久字三斗内76</t>
    <rPh sb="0" eb="4">
      <t>スカガワシ</t>
    </rPh>
    <rPh sb="4" eb="5">
      <t>コ</t>
    </rPh>
    <rPh sb="6" eb="7">
      <t>ジ</t>
    </rPh>
    <rPh sb="7" eb="9">
      <t>サント</t>
    </rPh>
    <rPh sb="9" eb="10">
      <t>ナイ</t>
    </rPh>
    <phoneticPr fontId="9"/>
  </si>
  <si>
    <t>岩瀬郡鏡石町本町201－3</t>
    <rPh sb="0" eb="3">
      <t>イワセグン</t>
    </rPh>
    <rPh sb="3" eb="4">
      <t>カガミ</t>
    </rPh>
    <rPh sb="4" eb="6">
      <t>イシマチ</t>
    </rPh>
    <rPh sb="6" eb="8">
      <t>ホンマチ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</si>
  <si>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9">
      <t>テンジン</t>
    </rPh>
    <phoneticPr fontId="9"/>
  </si>
  <si>
    <t>岩瀬郡鏡石町鏡沼189番地2</t>
    <rPh sb="0" eb="3">
      <t>イワセグン</t>
    </rPh>
    <rPh sb="3" eb="4">
      <t>カガミ</t>
    </rPh>
    <rPh sb="4" eb="6">
      <t>イシマチ</t>
    </rPh>
    <rPh sb="6" eb="7">
      <t>カガミ</t>
    </rPh>
    <rPh sb="7" eb="8">
      <t>ヌマ</t>
    </rPh>
    <rPh sb="11" eb="13">
      <t>バンチ</t>
    </rPh>
    <phoneticPr fontId="9"/>
  </si>
  <si>
    <t>石川郡玉川村大字川辺字和尚平279番地</t>
    <rPh sb="0" eb="3">
      <t>イシカワグン</t>
    </rPh>
    <rPh sb="3" eb="6">
      <t>タマカワムラ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タイ</t>
    </rPh>
    <rPh sb="17" eb="19">
      <t>バンチ</t>
    </rPh>
    <phoneticPr fontId="9"/>
  </si>
  <si>
    <t>須賀川市下宿町57</t>
    <rPh sb="0" eb="4">
      <t>スカガワシ</t>
    </rPh>
    <rPh sb="4" eb="6">
      <t>シモジュク</t>
    </rPh>
    <rPh sb="6" eb="7">
      <t>マチ</t>
    </rPh>
    <phoneticPr fontId="9"/>
  </si>
  <si>
    <t>田村市船引町船引字砂子田42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</si>
  <si>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須賀川市和田字弥六内356－4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</si>
  <si>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須賀川市八幡町24－18</t>
    <rPh sb="0" eb="4">
      <t>スカガワシ</t>
    </rPh>
    <rPh sb="4" eb="7">
      <t>ヤハタマチ</t>
    </rPh>
    <phoneticPr fontId="9"/>
  </si>
  <si>
    <t>田村郡三春町大字熊耳字上荒井199番地の1</t>
    <rPh sb="0" eb="3">
      <t>タムラグン</t>
    </rPh>
    <rPh sb="3" eb="6">
      <t>ミハルマチ</t>
    </rPh>
    <rPh sb="6" eb="7">
      <t>オオ</t>
    </rPh>
    <rPh sb="7" eb="8">
      <t>アザ</t>
    </rPh>
    <rPh sb="8" eb="10">
      <t>クマガミ</t>
    </rPh>
    <rPh sb="10" eb="11">
      <t>アザ</t>
    </rPh>
    <rPh sb="11" eb="12">
      <t>ウエ</t>
    </rPh>
    <rPh sb="12" eb="14">
      <t>アライ</t>
    </rPh>
    <rPh sb="17" eb="19">
      <t>バンチ</t>
    </rPh>
    <phoneticPr fontId="9"/>
  </si>
  <si>
    <t>田村郡小野町小野新町字中通156</t>
    <rPh sb="0" eb="3">
      <t>タムラグン</t>
    </rPh>
    <rPh sb="3" eb="6">
      <t>オノマチ</t>
    </rPh>
    <rPh sb="6" eb="10">
      <t>オノニイマチ</t>
    </rPh>
    <rPh sb="10" eb="11">
      <t>アザ</t>
    </rPh>
    <rPh sb="11" eb="12">
      <t>ナカ</t>
    </rPh>
    <rPh sb="12" eb="13">
      <t>トオ</t>
    </rPh>
    <phoneticPr fontId="9"/>
  </si>
  <si>
    <t>石川郡古殿町大字松川字林14-1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</si>
  <si>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</si>
  <si>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須賀川市長沼字殿町11-3</t>
    <rPh sb="0" eb="4">
      <t>スカガワシ</t>
    </rPh>
    <rPh sb="4" eb="6">
      <t>ナガヌマ</t>
    </rPh>
    <rPh sb="6" eb="7">
      <t>アザ</t>
    </rPh>
    <rPh sb="7" eb="8">
      <t>デン</t>
    </rPh>
    <rPh sb="8" eb="9">
      <t>マチ</t>
    </rPh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</si>
  <si>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</si>
  <si>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石川郡玉川村大字小高字中畷18番地の1</t>
    <rPh sb="0" eb="3">
      <t>イシカワグン</t>
    </rPh>
    <rPh sb="3" eb="6">
      <t>タマカワムラ</t>
    </rPh>
    <rPh sb="6" eb="8">
      <t>オオアザ</t>
    </rPh>
    <rPh sb="8" eb="10">
      <t>オタカ</t>
    </rPh>
    <rPh sb="10" eb="11">
      <t>アザ</t>
    </rPh>
    <rPh sb="11" eb="12">
      <t>ナカ</t>
    </rPh>
    <rPh sb="15" eb="17">
      <t>バンチ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</si>
  <si>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</si>
  <si>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</si>
  <si>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須賀川市東作146-7</t>
    <rPh sb="0" eb="4">
      <t>スカガワシ</t>
    </rPh>
    <rPh sb="4" eb="6">
      <t>ヒガシサク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</si>
  <si>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</si>
  <si>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</si>
  <si>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須賀川市中宿445</t>
    <rPh sb="0" eb="4">
      <t>スカガワシ</t>
    </rPh>
    <rPh sb="4" eb="5">
      <t>ナカ</t>
    </rPh>
    <rPh sb="5" eb="6">
      <t>シュク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</si>
  <si>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ハシ</t>
    </rPh>
    <phoneticPr fontId="9"/>
  </si>
  <si>
    <t>田村市船引町船引字堰田82-18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10" eb="11">
      <t>タ</t>
    </rPh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</si>
  <si>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</si>
  <si>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須賀川市森宿字狐石129-7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</si>
  <si>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</si>
  <si>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</si>
  <si>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コン</t>
    </rPh>
    <phoneticPr fontId="9"/>
  </si>
  <si>
    <t>田村郡三春町大字貝山字岩田86-2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</si>
  <si>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石川郡石川町大字形見字尾巻184番地の1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</si>
  <si>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田村郡三春町字大町32  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6" eb="17">
      <t>イチ</t>
    </rPh>
    <rPh sb="17" eb="19">
      <t>バンカン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</si>
  <si>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</si>
  <si>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</si>
  <si>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</si>
  <si>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須賀川市大町403-9</t>
    <rPh sb="0" eb="4">
      <t>スカガワシ</t>
    </rPh>
    <rPh sb="4" eb="6">
      <t>オオマチ</t>
    </rPh>
    <phoneticPr fontId="9"/>
  </si>
  <si>
    <t>岩瀬郡鏡石町中町229</t>
    <rPh sb="0" eb="2">
      <t>イワセ</t>
    </rPh>
    <rPh sb="2" eb="3">
      <t>グン</t>
    </rPh>
    <rPh sb="3" eb="6">
      <t>カガミイシマチ</t>
    </rPh>
    <rPh sb="6" eb="8">
      <t>ナカマチ</t>
    </rPh>
    <phoneticPr fontId="9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</si>
  <si>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モンバン</t>
    </rPh>
    <rPh sb="17" eb="19">
      <t>バンチ</t>
    </rPh>
    <phoneticPr fontId="9"/>
  </si>
  <si>
    <t>須賀川市山寺町162番地</t>
    <rPh sb="0" eb="4">
      <t>スカガワシ</t>
    </rPh>
    <rPh sb="4" eb="6">
      <t>ヤマデラ</t>
    </rPh>
    <rPh sb="6" eb="7">
      <t>マチ</t>
    </rPh>
    <rPh sb="10" eb="12">
      <t>バンチ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</si>
  <si>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</si>
  <si>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</si>
  <si>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</si>
  <si>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</si>
  <si>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</si>
  <si>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ツキノキ</t>
    </rPh>
    <rPh sb="14" eb="15">
      <t>キ</t>
    </rPh>
    <rPh sb="15" eb="16">
      <t>ウチ</t>
    </rPh>
    <rPh sb="17" eb="18">
      <t>バン</t>
    </rPh>
    <rPh sb="18" eb="19">
      <t>チ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</si>
  <si>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</si>
  <si>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</si>
  <si>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</si>
  <si>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10" eb="11">
      <t>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</si>
  <si>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田村市船引町船引字砂子田42</t>
    <rPh sb="0" eb="2">
      <t>タムラ</t>
    </rPh>
    <rPh sb="2" eb="3">
      <t>シ</t>
    </rPh>
    <rPh sb="3" eb="6">
      <t>フネヒキマチ</t>
    </rPh>
    <rPh sb="6" eb="8">
      <t>フネヒキ</t>
    </rPh>
    <rPh sb="8" eb="9">
      <t>ジ</t>
    </rPh>
    <rPh sb="9" eb="12">
      <t>イサゴダ</t>
    </rPh>
    <phoneticPr fontId="9"/>
  </si>
  <si>
    <t>須賀川市東町119-2</t>
    <rPh sb="0" eb="4">
      <t>スカガワシ</t>
    </rPh>
    <rPh sb="4" eb="6">
      <t>ヒガシマチ</t>
    </rPh>
    <phoneticPr fontId="9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</si>
  <si>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</si>
  <si>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須賀川市芦田塚１３番地</t>
    <rPh sb="0" eb="4">
      <t>スカガワシ</t>
    </rPh>
    <rPh sb="4" eb="7">
      <t>アシダツカ</t>
    </rPh>
    <rPh sb="9" eb="11">
      <t>バンチ</t>
    </rPh>
    <phoneticPr fontId="9"/>
  </si>
  <si>
    <t>石川郡石川町字立ヶ岡50</t>
    <rPh sb="0" eb="3">
      <t>イシカワグン</t>
    </rPh>
    <rPh sb="3" eb="5">
      <t>イシカワ</t>
    </rPh>
    <rPh sb="5" eb="6">
      <t>マチ</t>
    </rPh>
    <rPh sb="6" eb="7">
      <t>アザ</t>
    </rPh>
    <rPh sb="7" eb="8">
      <t>タ</t>
    </rPh>
    <rPh sb="9" eb="10">
      <t>オカ</t>
    </rPh>
    <phoneticPr fontId="9"/>
  </si>
  <si>
    <t>田村市常葉町常葉字内町48</t>
    <rPh sb="0" eb="3">
      <t>タムラシ</t>
    </rPh>
    <rPh sb="3" eb="6">
      <t>トキワマチ</t>
    </rPh>
    <rPh sb="6" eb="8">
      <t>トコハ</t>
    </rPh>
    <rPh sb="8" eb="9">
      <t>アザ</t>
    </rPh>
    <rPh sb="9" eb="11">
      <t>ウチマチ</t>
    </rPh>
    <phoneticPr fontId="9"/>
  </si>
  <si>
    <t>田村市船引町船引字馬場６０番地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</si>
  <si>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田村郡三春町字六升蒔50番地</t>
    <rPh sb="0" eb="3">
      <t>タムラグン</t>
    </rPh>
    <rPh sb="3" eb="5">
      <t>ミハル</t>
    </rPh>
    <rPh sb="5" eb="6">
      <t>マチ</t>
    </rPh>
    <rPh sb="6" eb="7">
      <t>アザ</t>
    </rPh>
    <rPh sb="7" eb="8">
      <t>ロク</t>
    </rPh>
    <rPh sb="8" eb="9">
      <t>ショウ</t>
    </rPh>
    <rPh sb="9" eb="10">
      <t>マキ</t>
    </rPh>
    <rPh sb="12" eb="14">
      <t>バンチ</t>
    </rPh>
    <phoneticPr fontId="9"/>
  </si>
  <si>
    <t>石川郡平田村大字上蓬田字清水内４</t>
    <rPh sb="0" eb="3">
      <t>イシカワグン</t>
    </rPh>
    <rPh sb="3" eb="5">
      <t>ヒラタ</t>
    </rPh>
    <rPh sb="5" eb="6">
      <t>ムラ</t>
    </rPh>
    <rPh sb="6" eb="8">
      <t>オオアザ</t>
    </rPh>
    <rPh sb="8" eb="9">
      <t>ウエ</t>
    </rPh>
    <rPh sb="11" eb="12">
      <t>ジ</t>
    </rPh>
    <rPh sb="12" eb="14">
      <t>シミズ</t>
    </rPh>
    <rPh sb="14" eb="15">
      <t>ナイ</t>
    </rPh>
    <phoneticPr fontId="9"/>
  </si>
  <si>
    <t>田村郡三春町六升蒔５０番地</t>
    <rPh sb="0" eb="3">
      <t>タムラグン</t>
    </rPh>
    <rPh sb="3" eb="6">
      <t>ミハルマチ</t>
    </rPh>
    <rPh sb="6" eb="8">
      <t>ロクショウ</t>
    </rPh>
    <rPh sb="8" eb="9">
      <t>マキ</t>
    </rPh>
    <rPh sb="11" eb="13">
      <t>バンチ</t>
    </rPh>
    <phoneticPr fontId="9"/>
  </si>
  <si>
    <t>須賀川市影沼町226番地3</t>
    <rPh sb="0" eb="4">
      <t>スカガワシ</t>
    </rPh>
    <rPh sb="4" eb="6">
      <t>カゲヌマ</t>
    </rPh>
    <rPh sb="6" eb="7">
      <t>マチ</t>
    </rPh>
    <rPh sb="10" eb="12">
      <t>バンチ</t>
    </rPh>
    <phoneticPr fontId="9"/>
  </si>
  <si>
    <t>白河市大手町４－５</t>
    <rPh sb="0" eb="3">
      <t>シラカワシ</t>
    </rPh>
    <rPh sb="3" eb="6">
      <t>オオテマチ</t>
    </rPh>
    <phoneticPr fontId="9"/>
  </si>
  <si>
    <t>白河市老久保14番地１</t>
    <rPh sb="0" eb="3">
      <t>シラカワシ</t>
    </rPh>
    <rPh sb="3" eb="6">
      <t>オイクボ</t>
    </rPh>
    <rPh sb="8" eb="10">
      <t>バンチ</t>
    </rPh>
    <phoneticPr fontId="9"/>
  </si>
  <si>
    <t>白河市昭和町５</t>
    <rPh sb="0" eb="3">
      <t>シラカワシ</t>
    </rPh>
    <rPh sb="3" eb="6">
      <t>ショウワマチ</t>
    </rPh>
    <phoneticPr fontId="9"/>
  </si>
  <si>
    <t>西白河郡矢吹町滝八幡１００</t>
    <rPh sb="0" eb="4">
      <t>ニシシラカワグン</t>
    </rPh>
    <rPh sb="4" eb="7">
      <t>ヤブキマチ</t>
    </rPh>
    <rPh sb="7" eb="10">
      <t>タキハチマン</t>
    </rPh>
    <phoneticPr fontId="9"/>
  </si>
  <si>
    <t>白河市道場小路９１－１０</t>
    <rPh sb="0" eb="3">
      <t>シラカワシ</t>
    </rPh>
    <rPh sb="3" eb="5">
      <t>ドウジョウ</t>
    </rPh>
    <rPh sb="5" eb="7">
      <t>コウジ</t>
    </rPh>
    <phoneticPr fontId="9"/>
  </si>
  <si>
    <t>白河市六反山10番地1</t>
    <rPh sb="0" eb="3">
      <t>シラカワシ</t>
    </rPh>
    <rPh sb="3" eb="4">
      <t>ロク</t>
    </rPh>
    <rPh sb="4" eb="5">
      <t>タン</t>
    </rPh>
    <rPh sb="5" eb="6">
      <t>ヤマ</t>
    </rPh>
    <rPh sb="8" eb="10">
      <t>バンチ</t>
    </rPh>
    <phoneticPr fontId="9"/>
  </si>
  <si>
    <t>白河市新白河１－９７</t>
    <rPh sb="0" eb="3">
      <t>シラカワシ</t>
    </rPh>
    <rPh sb="3" eb="6">
      <t>シンシラカワ</t>
    </rPh>
    <phoneticPr fontId="9"/>
  </si>
  <si>
    <t>東白川郡塙町大字塙字材木町１０－１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</si>
  <si>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白河市北堀切４１－３</t>
    <rPh sb="0" eb="3">
      <t>シラカワシ</t>
    </rPh>
    <rPh sb="3" eb="6">
      <t>キタホリキリ</t>
    </rPh>
    <phoneticPr fontId="9"/>
  </si>
  <si>
    <t>白河市老久保１３－１</t>
    <rPh sb="0" eb="3">
      <t>シラカワシ</t>
    </rPh>
    <rPh sb="3" eb="6">
      <t>オイクボ</t>
    </rPh>
    <phoneticPr fontId="9"/>
  </si>
  <si>
    <t>西白河郡西郷村大字真船字芝原２９－４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</si>
  <si>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白河市郭内１２－１４</t>
    <rPh sb="0" eb="3">
      <t>シラカワシ</t>
    </rPh>
    <rPh sb="3" eb="5">
      <t>カクナイ</t>
    </rPh>
    <phoneticPr fontId="9"/>
  </si>
  <si>
    <t>白河市大手町６－５</t>
    <rPh sb="0" eb="3">
      <t>シラカワシ</t>
    </rPh>
    <rPh sb="3" eb="6">
      <t>オオテマチ</t>
    </rPh>
    <phoneticPr fontId="9"/>
  </si>
  <si>
    <t>東白川郡塙町大字塙字大町１－５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</si>
  <si>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東白川郡棚倉町大字棚倉字古町２８－４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フルマチ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</si>
  <si>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ホンマチ</t>
    </rPh>
    <rPh sb="12" eb="14">
      <t>バンチ</t>
    </rPh>
    <phoneticPr fontId="9"/>
  </si>
  <si>
    <t>白河市立石143番地１</t>
    <rPh sb="0" eb="3">
      <t>シラカワシ</t>
    </rPh>
    <rPh sb="3" eb="5">
      <t>タテイシ</t>
    </rPh>
    <rPh sb="8" eb="10">
      <t>バンチ</t>
    </rPh>
    <phoneticPr fontId="9"/>
  </si>
  <si>
    <t>東白川郡棚倉町大字棚倉字城跡３－１</t>
    <rPh sb="0" eb="1">
      <t>ヒガシ</t>
    </rPh>
    <rPh sb="1" eb="3">
      <t>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</si>
  <si>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東白川郡矢祭町大字戸塚字山﨑116-1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ヤマザキ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</si>
  <si>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1">
      <t>ナントウ</t>
    </rPh>
    <rPh sb="13" eb="15">
      <t>バンチ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</si>
  <si>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</si>
  <si>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西白河郡泉崎村大字泉崎字山ケ入５６</t>
    <rPh sb="0" eb="4">
      <t>ニシシラカワグン</t>
    </rPh>
    <rPh sb="4" eb="6">
      <t>イズミザキ</t>
    </rPh>
    <rPh sb="6" eb="7">
      <t>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</si>
  <si>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西白河郡中島村大字滑津字二ツ山37番11</t>
    <rPh sb="0" eb="1">
      <t>ニシ</t>
    </rPh>
    <rPh sb="3" eb="4">
      <t>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</si>
  <si>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白河市豊地上弥次郎2番地1</t>
    <rPh sb="0" eb="3">
      <t>シラカワシ</t>
    </rPh>
    <rPh sb="3" eb="5">
      <t>トヨチ</t>
    </rPh>
    <rPh sb="5" eb="6">
      <t>ウエ</t>
    </rPh>
    <rPh sb="6" eb="9">
      <t>ヤジロウ</t>
    </rPh>
    <rPh sb="10" eb="12">
      <t>バンチ</t>
    </rPh>
    <phoneticPr fontId="9"/>
  </si>
  <si>
    <t>白河市立石山11-4</t>
    <rPh sb="0" eb="3">
      <t>シラカワシ</t>
    </rPh>
    <rPh sb="3" eb="6">
      <t>タテイシヤマ</t>
    </rPh>
    <phoneticPr fontId="9"/>
  </si>
  <si>
    <t>白河市六反山10番地1</t>
    <rPh sb="0" eb="3">
      <t>シラカワシ</t>
    </rPh>
    <rPh sb="3" eb="4">
      <t>ロク</t>
    </rPh>
    <rPh sb="4" eb="5">
      <t>ハン</t>
    </rPh>
    <rPh sb="5" eb="6">
      <t>ヤマ</t>
    </rPh>
    <rPh sb="8" eb="10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</si>
  <si>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ウエ</t>
    </rPh>
    <rPh sb="6" eb="9">
      <t>ヤジロウ</t>
    </rPh>
    <phoneticPr fontId="9"/>
  </si>
  <si>
    <t>西白河郡矢吹町八幡町562番地1</t>
    <rPh sb="0" eb="1">
      <t>ニシ</t>
    </rPh>
    <rPh sb="1" eb="3">
      <t>シラカワ</t>
    </rPh>
    <rPh sb="3" eb="4">
      <t>グン</t>
    </rPh>
    <rPh sb="4" eb="7">
      <t>ヤブキマチ</t>
    </rPh>
    <rPh sb="7" eb="10">
      <t>ヤハタマチ</t>
    </rPh>
    <rPh sb="13" eb="15">
      <t>バンチ</t>
    </rPh>
    <phoneticPr fontId="9"/>
  </si>
  <si>
    <t>西白河郡矢吹町文京町226</t>
    <rPh sb="0" eb="4">
      <t>ニシシラカワグン</t>
    </rPh>
    <rPh sb="4" eb="7">
      <t>ヤブキマチ</t>
    </rPh>
    <rPh sb="7" eb="10">
      <t>ブンキョウマチ</t>
    </rPh>
    <phoneticPr fontId="9"/>
  </si>
  <si>
    <t>西白河郡矢吹町本町216番地</t>
    <rPh sb="0" eb="1">
      <t>ニシ</t>
    </rPh>
    <rPh sb="1" eb="3">
      <t>シラカワ</t>
    </rPh>
    <rPh sb="3" eb="4">
      <t>グン</t>
    </rPh>
    <rPh sb="4" eb="7">
      <t>ヤブキマチ</t>
    </rPh>
    <rPh sb="7" eb="9">
      <t>ホンマチ</t>
    </rPh>
    <rPh sb="12" eb="14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</si>
  <si>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カミ</t>
    </rPh>
    <rPh sb="6" eb="9">
      <t>ヤジロウ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</si>
  <si>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</si>
  <si>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ドウナンヒガシ</t>
    </rPh>
    <rPh sb="13" eb="15">
      <t>バンチ</t>
    </rPh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</si>
  <si>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</si>
  <si>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白河市中山南2-24</t>
    <rPh sb="0" eb="2">
      <t>シラカワ</t>
    </rPh>
    <rPh sb="2" eb="3">
      <t>シ</t>
    </rPh>
    <rPh sb="3" eb="5">
      <t>ナカヤマ</t>
    </rPh>
    <rPh sb="5" eb="6">
      <t>ミナミ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</si>
  <si>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</si>
  <si>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白河市高山1-3</t>
    <rPh sb="0" eb="3">
      <t>シラカワシ</t>
    </rPh>
    <rPh sb="3" eb="5">
      <t>タカヤマ</t>
    </rPh>
    <phoneticPr fontId="9"/>
  </si>
  <si>
    <t>東白川郡棚倉町棚倉北町22</t>
    <rPh sb="0" eb="1">
      <t>ヒガシ</t>
    </rPh>
    <rPh sb="1" eb="3">
      <t>シラカワ</t>
    </rPh>
    <rPh sb="3" eb="4">
      <t>グン</t>
    </rPh>
    <rPh sb="4" eb="5">
      <t>タナ</t>
    </rPh>
    <rPh sb="5" eb="7">
      <t>クラマチ</t>
    </rPh>
    <rPh sb="7" eb="9">
      <t>タナクラ</t>
    </rPh>
    <rPh sb="9" eb="11">
      <t>キタマチ</t>
    </rPh>
    <phoneticPr fontId="9"/>
  </si>
  <si>
    <t>会津若松市北青木1-24</t>
    <phoneticPr fontId="9"/>
  </si>
  <si>
    <t>会津若松市中町3-30</t>
    <phoneticPr fontId="9"/>
  </si>
  <si>
    <t>会津若松市中央二丁目1番29号</t>
    <rPh sb="7" eb="10">
      <t>ニチョウメ</t>
    </rPh>
    <rPh sb="11" eb="12">
      <t>バン</t>
    </rPh>
    <rPh sb="14" eb="15">
      <t>ゴウ</t>
    </rPh>
    <phoneticPr fontId="9"/>
  </si>
  <si>
    <t>喜多方市字永久7689番地の1</t>
    <rPh sb="0" eb="4">
      <t>キタカタシ</t>
    </rPh>
    <rPh sb="4" eb="5">
      <t>アザ</t>
    </rPh>
    <rPh sb="5" eb="7">
      <t>トワ</t>
    </rPh>
    <rPh sb="11" eb="13">
      <t>バンチ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</si>
  <si>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</si>
  <si>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</si>
  <si>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会津若松市鶴賀町1番1号</t>
    <rPh sb="0" eb="2">
      <t>アイヅ</t>
    </rPh>
    <rPh sb="2" eb="4">
      <t>ワカマツ</t>
    </rPh>
    <rPh sb="4" eb="5">
      <t>シ</t>
    </rPh>
    <rPh sb="5" eb="7">
      <t>ツルガ</t>
    </rPh>
    <rPh sb="7" eb="8">
      <t>マチ</t>
    </rPh>
    <rPh sb="9" eb="10">
      <t>バン</t>
    </rPh>
    <rPh sb="11" eb="12">
      <t>ゴウ</t>
    </rPh>
    <phoneticPr fontId="9"/>
  </si>
  <si>
    <t>喜多方市永久７６８９番地の１</t>
    <phoneticPr fontId="9"/>
  </si>
  <si>
    <t>耶麻郡猪苗代町字古城町９９－１</t>
    <phoneticPr fontId="9"/>
  </si>
  <si>
    <t>会津若松市門田町大字中野字大道西39</t>
    <rPh sb="0" eb="5">
      <t>アイヅワカマツシ</t>
    </rPh>
    <rPh sb="5" eb="8">
      <t>モンデンマチ</t>
    </rPh>
    <rPh sb="8" eb="10">
      <t>オオアザ</t>
    </rPh>
    <rPh sb="10" eb="12">
      <t>ナカノ</t>
    </rPh>
    <rPh sb="12" eb="13">
      <t>アザ</t>
    </rPh>
    <rPh sb="13" eb="15">
      <t>オオミチ</t>
    </rPh>
    <rPh sb="15" eb="16">
      <t>ニシ</t>
    </rPh>
    <phoneticPr fontId="9"/>
  </si>
  <si>
    <t>会津若松市河東町谷沢字前田２１番地２</t>
    <phoneticPr fontId="9"/>
  </si>
  <si>
    <t>会津若松市山鹿町3-27</t>
    <rPh sb="0" eb="5">
      <t>アイヅワカマツシ</t>
    </rPh>
    <rPh sb="5" eb="6">
      <t>ヤマ</t>
    </rPh>
    <rPh sb="6" eb="7">
      <t>シカ</t>
    </rPh>
    <rPh sb="7" eb="8">
      <t>マチ</t>
    </rPh>
    <phoneticPr fontId="9"/>
  </si>
  <si>
    <t>喜多方市松山町村松字北原３６４３－１</t>
    <phoneticPr fontId="9"/>
  </si>
  <si>
    <t>会津若松市城西町５番５５号</t>
    <phoneticPr fontId="9"/>
  </si>
  <si>
    <t>会津若松市本町１番１号</t>
    <phoneticPr fontId="9"/>
  </si>
  <si>
    <t>河沼郡会津坂下町字上柳田2210番地1</t>
    <rPh sb="9" eb="10">
      <t>ウエ</t>
    </rPh>
    <rPh sb="10" eb="11">
      <t>ヤナギ</t>
    </rPh>
    <rPh sb="11" eb="12">
      <t>タ</t>
    </rPh>
    <rPh sb="16" eb="18">
      <t>バンチ</t>
    </rPh>
    <phoneticPr fontId="9"/>
  </si>
  <si>
    <t>会津若松市北会津町東小松２３３５番地</t>
    <phoneticPr fontId="9"/>
  </si>
  <si>
    <t>喜多方市字三丁目４７８２番地</t>
    <rPh sb="0" eb="4">
      <t>キタカタシ</t>
    </rPh>
    <rPh sb="4" eb="5">
      <t>アザ</t>
    </rPh>
    <rPh sb="5" eb="8">
      <t>サンチョウメ</t>
    </rPh>
    <rPh sb="12" eb="14">
      <t>バンチ</t>
    </rPh>
    <phoneticPr fontId="9"/>
  </si>
  <si>
    <t>会津若松市七日町８番５０号</t>
    <phoneticPr fontId="9"/>
  </si>
  <si>
    <t>会津若松市住吉町25番30号</t>
    <rPh sb="10" eb="11">
      <t>バン</t>
    </rPh>
    <rPh sb="13" eb="14">
      <t>ゴウ</t>
    </rPh>
    <phoneticPr fontId="9"/>
  </si>
  <si>
    <t>会津若松市一箕町大字鶴賀字苅林３９番地１</t>
    <rPh sb="8" eb="10">
      <t>オオアザ</t>
    </rPh>
    <phoneticPr fontId="9"/>
  </si>
  <si>
    <t>喜多方市蒔田３１０６番地２</t>
    <phoneticPr fontId="9"/>
  </si>
  <si>
    <t>会津若松市山鹿町3-27</t>
    <rPh sb="0" eb="5">
      <t>アイヅワカマツシ</t>
    </rPh>
    <rPh sb="5" eb="8">
      <t>ヤマガマチ</t>
    </rPh>
    <phoneticPr fontId="9"/>
  </si>
  <si>
    <t>会津若松市中町１番２６号</t>
    <phoneticPr fontId="9"/>
  </si>
  <si>
    <t>会津若松市大戸町大字芦牧字壇ノ下８１１－１</t>
    <rPh sb="8" eb="10">
      <t>オオアザ</t>
    </rPh>
    <rPh sb="12" eb="13">
      <t>アザ</t>
    </rPh>
    <rPh sb="13" eb="14">
      <t>ダン</t>
    </rPh>
    <rPh sb="15" eb="16">
      <t>シタ</t>
    </rPh>
    <phoneticPr fontId="9"/>
  </si>
  <si>
    <t>会津若松市材木町一丁目４番４号</t>
    <phoneticPr fontId="9"/>
  </si>
  <si>
    <t>会津若松市城北町６－１</t>
    <phoneticPr fontId="9"/>
  </si>
  <si>
    <t>会津若松市大町一丁目2-20</t>
    <rPh sb="0" eb="5">
      <t>アイヅワカマツシ</t>
    </rPh>
    <rPh sb="5" eb="7">
      <t>オオマチ</t>
    </rPh>
    <rPh sb="7" eb="10">
      <t>イッチョウメ</t>
    </rPh>
    <phoneticPr fontId="9"/>
  </si>
  <si>
    <t>会津若松市対馬館５番１号</t>
    <phoneticPr fontId="9"/>
  </si>
  <si>
    <t>会津若松市宮町１番１号</t>
    <phoneticPr fontId="9"/>
  </si>
  <si>
    <t>大沼郡会津美里町字北川原13番1</t>
    <rPh sb="0" eb="3">
      <t>オオヌマグン</t>
    </rPh>
    <rPh sb="3" eb="8">
      <t>アイヅミサトマチ</t>
    </rPh>
    <rPh sb="8" eb="9">
      <t>アザ</t>
    </rPh>
    <rPh sb="9" eb="12">
      <t>キタカワラ</t>
    </rPh>
    <rPh sb="14" eb="15">
      <t>バン</t>
    </rPh>
    <phoneticPr fontId="9"/>
  </si>
  <si>
    <t>会津若松市昭和町２－２０</t>
    <phoneticPr fontId="9"/>
  </si>
  <si>
    <t>会津若松市行仁町3-31</t>
    <rPh sb="0" eb="5">
      <t>アイヅワカマツシ</t>
    </rPh>
    <rPh sb="5" eb="8">
      <t>ギョウニンマチ</t>
    </rPh>
    <phoneticPr fontId="9"/>
  </si>
  <si>
    <t>喜多方市松山町村松字北原３６４３－１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9"/>
  </si>
  <si>
    <t>会津若松市一箕町大字亀賀字北柳原25-1</t>
    <rPh sb="0" eb="5">
      <t>アイヅワカマツシ</t>
    </rPh>
    <rPh sb="5" eb="8">
      <t>イッキマチ</t>
    </rPh>
    <rPh sb="8" eb="10">
      <t>オオアザ</t>
    </rPh>
    <rPh sb="10" eb="12">
      <t>カメガ</t>
    </rPh>
    <rPh sb="12" eb="13">
      <t>アザ</t>
    </rPh>
    <rPh sb="13" eb="14">
      <t>キタ</t>
    </rPh>
    <rPh sb="14" eb="16">
      <t>ヤナギハラ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</si>
  <si>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</si>
  <si>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会津若松市門田町日吉字笊籬田２７－１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</si>
  <si>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会津若松市本町1番1号</t>
    <rPh sb="0" eb="5">
      <t>アイヅワカマツシ</t>
    </rPh>
    <rPh sb="5" eb="7">
      <t>ホンチョウ</t>
    </rPh>
    <rPh sb="8" eb="9">
      <t>バン</t>
    </rPh>
    <rPh sb="10" eb="11">
      <t>ゴウ</t>
    </rPh>
    <phoneticPr fontId="9"/>
  </si>
  <si>
    <t>会津若松市門田町大字飯寺字村東616-36</t>
    <rPh sb="0" eb="5">
      <t>アイヅワカマツシ</t>
    </rPh>
    <rPh sb="5" eb="8">
      <t>モンデンマチ</t>
    </rPh>
    <rPh sb="8" eb="10">
      <t>オオアザ</t>
    </rPh>
    <rPh sb="10" eb="11">
      <t>イイ</t>
    </rPh>
    <rPh sb="11" eb="12">
      <t>テラ</t>
    </rPh>
    <rPh sb="12" eb="13">
      <t>アザ</t>
    </rPh>
    <rPh sb="13" eb="14">
      <t>ムラ</t>
    </rPh>
    <rPh sb="14" eb="15">
      <t>ヒガシ</t>
    </rPh>
    <phoneticPr fontId="9"/>
  </si>
  <si>
    <t>耶麻郡猪苗代町字梨木西６５番地</t>
    <rPh sb="8" eb="10">
      <t>ナシキ</t>
    </rPh>
    <rPh sb="10" eb="11">
      <t>ニシ</t>
    </rPh>
    <rPh sb="13" eb="15">
      <t>バンチ</t>
    </rPh>
    <phoneticPr fontId="9"/>
  </si>
  <si>
    <t>会津若松市材木町一丁目10番15</t>
    <rPh sb="0" eb="8">
      <t>アイヅワカマツシザイモクマチ</t>
    </rPh>
    <rPh sb="8" eb="11">
      <t>イッチョウメ</t>
    </rPh>
    <rPh sb="13" eb="14">
      <t>バン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</si>
  <si>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</si>
  <si>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喜多方市西四ツ谷275</t>
    <rPh sb="0" eb="4">
      <t>キタカタシ</t>
    </rPh>
    <rPh sb="4" eb="5">
      <t>ニシ</t>
    </rPh>
    <phoneticPr fontId="9"/>
  </si>
  <si>
    <t>大沼郡金山町大字川口字金洗道上1558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5">
      <t>ミチウエ</t>
    </rPh>
    <phoneticPr fontId="9"/>
  </si>
  <si>
    <t>会津若松市河東町谷沢字前田21番地2</t>
    <rPh sb="0" eb="2">
      <t>アイヅ</t>
    </rPh>
    <rPh sb="2" eb="4">
      <t>ワカマツ</t>
    </rPh>
    <rPh sb="4" eb="5">
      <t>シ</t>
    </rPh>
    <rPh sb="5" eb="8">
      <t>カワヒガシマチ</t>
    </rPh>
    <rPh sb="8" eb="10">
      <t>ヤザワ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</si>
  <si>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会津若松市北会津町東小松2335番地</t>
    <rPh sb="5" eb="9">
      <t>キタアイヅマチ</t>
    </rPh>
    <rPh sb="9" eb="10">
      <t>ヒガシ</t>
    </rPh>
    <phoneticPr fontId="9"/>
  </si>
  <si>
    <t>会津若松市河東町谷沢字前田21番地2</t>
    <phoneticPr fontId="9"/>
  </si>
  <si>
    <t>会津若松市河東町谷沢字前田21番地２</t>
    <rPh sb="0" eb="5">
      <t>アイヅワカマツシ</t>
    </rPh>
    <rPh sb="5" eb="6">
      <t>カワ</t>
    </rPh>
    <rPh sb="6" eb="7">
      <t>ヒガシ</t>
    </rPh>
    <rPh sb="7" eb="8">
      <t>マチ</t>
    </rPh>
    <rPh sb="8" eb="10">
      <t>ヤザワ</t>
    </rPh>
    <rPh sb="10" eb="11">
      <t>ジ</t>
    </rPh>
    <rPh sb="11" eb="13">
      <t>マエダ</t>
    </rPh>
    <rPh sb="15" eb="17">
      <t>バンチ</t>
    </rPh>
    <phoneticPr fontId="9"/>
  </si>
  <si>
    <t>会津若松市山鹿町3番27号</t>
    <rPh sb="0" eb="5">
      <t>アイヅワカマツシ</t>
    </rPh>
    <rPh sb="5" eb="6">
      <t>ヤマ</t>
    </rPh>
    <rPh sb="6" eb="7">
      <t>シカ</t>
    </rPh>
    <rPh sb="7" eb="8">
      <t>マチ</t>
    </rPh>
    <rPh sb="9" eb="10">
      <t>バン</t>
    </rPh>
    <rPh sb="12" eb="13">
      <t>ゴウ</t>
    </rPh>
    <phoneticPr fontId="9"/>
  </si>
  <si>
    <t>耶麻郡西会津町上野尻字西林崎3137番地20</t>
    <rPh sb="0" eb="3">
      <t>ヤマグン</t>
    </rPh>
    <rPh sb="3" eb="6">
      <t>ニシアイヅ</t>
    </rPh>
    <rPh sb="6" eb="7">
      <t>マチ</t>
    </rPh>
    <rPh sb="7" eb="9">
      <t>ウエノ</t>
    </rPh>
    <rPh sb="9" eb="10">
      <t>シリ</t>
    </rPh>
    <rPh sb="10" eb="11">
      <t>アザ</t>
    </rPh>
    <rPh sb="11" eb="12">
      <t>ニシ</t>
    </rPh>
    <rPh sb="12" eb="14">
      <t>ハヤシサキ</t>
    </rPh>
    <rPh sb="18" eb="20">
      <t>バンチ</t>
    </rPh>
    <phoneticPr fontId="9"/>
  </si>
  <si>
    <t>大沼郡三島町大字宮下字水尻1150番地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アザ</t>
    </rPh>
    <rPh sb="11" eb="13">
      <t>ミズジリ</t>
    </rPh>
    <rPh sb="17" eb="19">
      <t>バンチ</t>
    </rPh>
    <phoneticPr fontId="9"/>
  </si>
  <si>
    <t>会津若松市宮町6-55</t>
    <rPh sb="0" eb="5">
      <t>アイヅワカマツシ</t>
    </rPh>
    <rPh sb="5" eb="7">
      <t>ミヤマチ</t>
    </rPh>
    <phoneticPr fontId="9"/>
  </si>
  <si>
    <t>会津若松市河東町谷沢字前田21番地2</t>
    <rPh sb="0" eb="5">
      <t>アイヅワカマツシ</t>
    </rPh>
    <rPh sb="5" eb="8">
      <t>カワヒガシマチ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</si>
  <si>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河沼郡会津坂下町字小川原1051番地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8">
      <t>バンチ</t>
    </rPh>
    <phoneticPr fontId="9"/>
  </si>
  <si>
    <t>会津若松市新横町6-26</t>
    <rPh sb="0" eb="2">
      <t>アイヅ</t>
    </rPh>
    <rPh sb="4" eb="5">
      <t>シ</t>
    </rPh>
    <rPh sb="5" eb="8">
      <t>シンヨコマチ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</si>
  <si>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6">
      <t>ニシ</t>
    </rPh>
    <rPh sb="6" eb="7">
      <t>サカ</t>
    </rPh>
    <rPh sb="7" eb="8">
      <t>マチ</t>
    </rPh>
    <rPh sb="9" eb="10">
      <t>バン</t>
    </rPh>
    <rPh sb="12" eb="13">
      <t>ゴウ</t>
    </rPh>
    <phoneticPr fontId="9"/>
  </si>
  <si>
    <t>会津若松市天神町24-53</t>
    <rPh sb="0" eb="2">
      <t>アイヅ</t>
    </rPh>
    <rPh sb="2" eb="4">
      <t>ワカマツ</t>
    </rPh>
    <rPh sb="4" eb="5">
      <t>シ</t>
    </rPh>
    <rPh sb="5" eb="7">
      <t>テンジン</t>
    </rPh>
    <rPh sb="7" eb="8">
      <t>マチ</t>
    </rPh>
    <phoneticPr fontId="9"/>
  </si>
  <si>
    <t>会津若松市東栄町6-7</t>
    <rPh sb="0" eb="2">
      <t>アイヅ</t>
    </rPh>
    <rPh sb="2" eb="4">
      <t>ワカマツ</t>
    </rPh>
    <rPh sb="4" eb="5">
      <t>シ</t>
    </rPh>
    <rPh sb="5" eb="6">
      <t>ヒガシ</t>
    </rPh>
    <rPh sb="6" eb="7">
      <t>サカエ</t>
    </rPh>
    <rPh sb="7" eb="8">
      <t>マチ</t>
    </rPh>
    <phoneticPr fontId="9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</si>
  <si>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</si>
  <si>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耶麻郡猪苗代町字カキ田393番地</t>
    <rPh sb="7" eb="8">
      <t>アザ</t>
    </rPh>
    <phoneticPr fontId="9"/>
  </si>
  <si>
    <t>会津若松市山鹿町3番27号</t>
    <rPh sb="9" eb="10">
      <t>バン</t>
    </rPh>
    <rPh sb="12" eb="13">
      <t>ゴウ</t>
    </rPh>
    <phoneticPr fontId="9"/>
  </si>
  <si>
    <t>喜多方市字稲荷宮7307番地の1</t>
    <rPh sb="0" eb="4">
      <t>キタカタシ</t>
    </rPh>
    <rPh sb="4" eb="5">
      <t>アザ</t>
    </rPh>
    <rPh sb="5" eb="7">
      <t>イナニ</t>
    </rPh>
    <rPh sb="7" eb="8">
      <t>ミヤ</t>
    </rPh>
    <rPh sb="12" eb="14">
      <t>バンチ</t>
    </rPh>
    <phoneticPr fontId="9"/>
  </si>
  <si>
    <t>会津若松市中町3番30号</t>
    <rPh sb="8" eb="9">
      <t>バン</t>
    </rPh>
    <rPh sb="11" eb="12">
      <t>ゴウ</t>
    </rPh>
    <phoneticPr fontId="9"/>
  </si>
  <si>
    <t>会津若松市扇町41番地</t>
    <rPh sb="0" eb="5">
      <t>アイヅワカマツシ</t>
    </rPh>
    <rPh sb="5" eb="7">
      <t>オオギマチ</t>
    </rPh>
    <rPh sb="9" eb="11">
      <t>バンチ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</si>
  <si>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</si>
  <si>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大沼郡三島町大字宮下字水尻1150</t>
    <rPh sb="0" eb="3">
      <t>オオヌマグン</t>
    </rPh>
    <rPh sb="3" eb="4">
      <t>３</t>
    </rPh>
    <rPh sb="4" eb="5">
      <t>シマ</t>
    </rPh>
    <rPh sb="5" eb="6">
      <t>マチ</t>
    </rPh>
    <rPh sb="6" eb="8">
      <t>オオアザ</t>
    </rPh>
    <rPh sb="8" eb="10">
      <t>ミヤシタ</t>
    </rPh>
    <rPh sb="10" eb="11">
      <t>アザ</t>
    </rPh>
    <rPh sb="11" eb="13">
      <t>ミズシリ</t>
    </rPh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</si>
  <si>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0">
      <t>トウエイ</t>
    </rPh>
    <rPh sb="10" eb="11">
      <t>チョウ</t>
    </rPh>
    <rPh sb="11" eb="12">
      <t>ゴ</t>
    </rPh>
    <rPh sb="12" eb="14">
      <t>チョウメ</t>
    </rPh>
    <rPh sb="15" eb="17">
      <t>バンチ</t>
    </rPh>
    <phoneticPr fontId="9"/>
  </si>
  <si>
    <t>南会津郡南会津町永田字風下１４－１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</si>
  <si>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2">
      <t>ネ</t>
    </rPh>
    <rPh sb="12" eb="13">
      <t>キ</t>
    </rPh>
    <rPh sb="13" eb="14">
      <t>ヤ</t>
    </rPh>
    <rPh sb="14" eb="15">
      <t>ムカイ</t>
    </rPh>
    <rPh sb="17" eb="19">
      <t>バンチ</t>
    </rPh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</si>
  <si>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</si>
  <si>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</si>
  <si>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南会津郡南会津町永田字風下14-1</t>
    <rPh sb="0" eb="4">
      <t>ミナミアイヅグン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3">
      <t>カザシモ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</si>
  <si>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</si>
  <si>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</si>
  <si>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南会津郡下郷町大字塩生字下タ原1317</t>
    <rPh sb="0" eb="4">
      <t>ミナミアイヅグン</t>
    </rPh>
    <rPh sb="4" eb="7">
      <t>シモゴウマチ</t>
    </rPh>
    <rPh sb="7" eb="9">
      <t>オオアザ</t>
    </rPh>
    <rPh sb="9" eb="11">
      <t>シオノウ</t>
    </rPh>
    <rPh sb="11" eb="12">
      <t>アザ</t>
    </rPh>
    <rPh sb="12" eb="13">
      <t>シタ</t>
    </rPh>
    <rPh sb="14" eb="15">
      <t>ハラ</t>
    </rPh>
    <phoneticPr fontId="9"/>
  </si>
  <si>
    <t>南相馬市原町区本陣前1丁目83の３</t>
    <rPh sb="0" eb="4">
      <t>ミナミソウマシ</t>
    </rPh>
    <rPh sb="4" eb="7">
      <t>ハラマチク</t>
    </rPh>
    <rPh sb="7" eb="10">
      <t>ホンジンマエ</t>
    </rPh>
    <rPh sb="11" eb="13">
      <t>チョウメ</t>
    </rPh>
    <phoneticPr fontId="9"/>
  </si>
  <si>
    <t>南相馬市原町区旭町4-17-1</t>
    <rPh sb="0" eb="4">
      <t>ミナミソウマシ</t>
    </rPh>
    <rPh sb="4" eb="7">
      <t>ハラマチク</t>
    </rPh>
    <rPh sb="7" eb="9">
      <t>アサヒマチ</t>
    </rPh>
    <phoneticPr fontId="9"/>
  </si>
  <si>
    <t>相馬市中村1丁目8-9</t>
    <rPh sb="0" eb="3">
      <t>ソウマシ</t>
    </rPh>
    <rPh sb="3" eb="5">
      <t>ナカムラ</t>
    </rPh>
    <rPh sb="6" eb="8">
      <t>チョウメ</t>
    </rPh>
    <phoneticPr fontId="9"/>
  </si>
  <si>
    <t>南相馬市原町区大木戸字松島318-14</t>
    <rPh sb="0" eb="4">
      <t>ミナミソウマシ</t>
    </rPh>
    <rPh sb="4" eb="7">
      <t>ハラマチク</t>
    </rPh>
    <rPh sb="7" eb="9">
      <t>オオキ</t>
    </rPh>
    <rPh sb="9" eb="10">
      <t>ト</t>
    </rPh>
    <rPh sb="10" eb="11">
      <t>アザ</t>
    </rPh>
    <rPh sb="11" eb="13">
      <t>マツシマ</t>
    </rPh>
    <phoneticPr fontId="9"/>
  </si>
  <si>
    <t>南相馬市原町区上町3丁目12-1</t>
    <rPh sb="0" eb="4">
      <t>ミナミソウマシ</t>
    </rPh>
    <rPh sb="4" eb="7">
      <t>ハラマチク</t>
    </rPh>
    <rPh sb="7" eb="9">
      <t>ウエマチ</t>
    </rPh>
    <rPh sb="10" eb="12">
      <t>チョウメ</t>
    </rPh>
    <phoneticPr fontId="9"/>
  </si>
  <si>
    <t>相馬市中村一丁目14-2</t>
    <rPh sb="0" eb="3">
      <t>ソウマシ</t>
    </rPh>
    <rPh sb="3" eb="5">
      <t>ナカムラ</t>
    </rPh>
    <rPh sb="5" eb="8">
      <t>イッチョウメ</t>
    </rPh>
    <phoneticPr fontId="9"/>
  </si>
  <si>
    <t>南相馬市原町区大町3丁目77</t>
    <rPh sb="0" eb="4">
      <t>ミナミソウマシ</t>
    </rPh>
    <rPh sb="4" eb="7">
      <t>ハラマチク</t>
    </rPh>
    <rPh sb="7" eb="9">
      <t>オオマチ</t>
    </rPh>
    <rPh sb="10" eb="12">
      <t>チョウメ</t>
    </rPh>
    <phoneticPr fontId="9"/>
  </si>
  <si>
    <t>相馬市沖ノ内１丁目２-１０</t>
    <rPh sb="0" eb="3">
      <t>ソウマシ</t>
    </rPh>
    <rPh sb="3" eb="4">
      <t>オキ</t>
    </rPh>
    <rPh sb="5" eb="6">
      <t>ウチ</t>
    </rPh>
    <rPh sb="7" eb="9">
      <t>チョウメ</t>
    </rPh>
    <phoneticPr fontId="9"/>
  </si>
  <si>
    <t>相馬市中村字塚田28番地8</t>
    <rPh sb="0" eb="3">
      <t>ソウマシ</t>
    </rPh>
    <rPh sb="3" eb="5">
      <t>ナカムラ</t>
    </rPh>
    <rPh sb="5" eb="6">
      <t>アザ</t>
    </rPh>
    <rPh sb="6" eb="7">
      <t>ツカ</t>
    </rPh>
    <rPh sb="7" eb="8">
      <t>タ</t>
    </rPh>
    <rPh sb="10" eb="12">
      <t>バンチ</t>
    </rPh>
    <phoneticPr fontId="9"/>
  </si>
  <si>
    <t>相馬市中村字泉町9－1</t>
    <rPh sb="0" eb="3">
      <t>ソウマシ</t>
    </rPh>
    <rPh sb="3" eb="5">
      <t>ナカムラ</t>
    </rPh>
    <rPh sb="5" eb="6">
      <t>アザ</t>
    </rPh>
    <rPh sb="6" eb="8">
      <t>イズミマチ</t>
    </rPh>
    <phoneticPr fontId="9"/>
  </si>
  <si>
    <t>南相馬市原町区大町三丁目97番地</t>
    <rPh sb="0" eb="4">
      <t>ミナミソウマシ</t>
    </rPh>
    <rPh sb="4" eb="7">
      <t>ハラマチク</t>
    </rPh>
    <rPh sb="7" eb="9">
      <t>オオマチ</t>
    </rPh>
    <rPh sb="9" eb="12">
      <t>サンチョウメ</t>
    </rPh>
    <rPh sb="10" eb="12">
      <t>チョウメ</t>
    </rPh>
    <rPh sb="14" eb="16">
      <t>バンチ</t>
    </rPh>
    <phoneticPr fontId="9"/>
  </si>
  <si>
    <t>南相馬市小高区東町三丁目3番地の1</t>
    <rPh sb="0" eb="4">
      <t>ミナミソウマシ</t>
    </rPh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</si>
  <si>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相馬市沖ノ内三丁目5番地の18</t>
    <rPh sb="0" eb="3">
      <t>ソウマシ</t>
    </rPh>
    <rPh sb="3" eb="4">
      <t>オキ</t>
    </rPh>
    <rPh sb="5" eb="6">
      <t>ウチ</t>
    </rPh>
    <rPh sb="6" eb="9">
      <t>サンチョウメ</t>
    </rPh>
    <rPh sb="10" eb="12">
      <t>バンチ</t>
    </rPh>
    <phoneticPr fontId="9"/>
  </si>
  <si>
    <t>南相馬市小高区仲町1-71</t>
    <rPh sb="0" eb="4">
      <t>ミナミソウマシ</t>
    </rPh>
    <rPh sb="4" eb="7">
      <t>オダカク</t>
    </rPh>
    <rPh sb="7" eb="9">
      <t>ナカマチ</t>
    </rPh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</si>
  <si>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</si>
  <si>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</si>
  <si>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南相馬市鹿島区横手字町田46</t>
    <rPh sb="0" eb="1">
      <t>ミナミ</t>
    </rPh>
    <rPh sb="1" eb="4">
      <t>ソウマシ</t>
    </rPh>
    <rPh sb="4" eb="7">
      <t>カシマク</t>
    </rPh>
    <rPh sb="7" eb="9">
      <t>ヨコテ</t>
    </rPh>
    <rPh sb="9" eb="10">
      <t>アザ</t>
    </rPh>
    <rPh sb="10" eb="12">
      <t>マチダ</t>
    </rPh>
    <phoneticPr fontId="9"/>
  </si>
  <si>
    <t>南相馬市原町区日の出町125－2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</si>
  <si>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南相馬市原町区南町一丁目155</t>
    <rPh sb="0" eb="4">
      <t>ミナミソウマシ</t>
    </rPh>
    <rPh sb="4" eb="7">
      <t>ハラマチク</t>
    </rPh>
    <rPh sb="7" eb="9">
      <t>ミナミマチ</t>
    </rPh>
    <rPh sb="9" eb="10">
      <t>イチ</t>
    </rPh>
    <rPh sb="10" eb="12">
      <t>チョウメ</t>
    </rPh>
    <phoneticPr fontId="9"/>
  </si>
  <si>
    <t>南相馬市原町区大木戸字松島304－26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9"/>
  </si>
  <si>
    <t>南相馬市原町区橋本町一丁目3番地2</t>
    <rPh sb="0" eb="4">
      <t>ミナミソウマシ</t>
    </rPh>
    <rPh sb="4" eb="7">
      <t>ハラマチク</t>
    </rPh>
    <rPh sb="7" eb="9">
      <t>ハシモト</t>
    </rPh>
    <rPh sb="9" eb="10">
      <t>マチ</t>
    </rPh>
    <rPh sb="10" eb="11">
      <t>イチ</t>
    </rPh>
    <rPh sb="11" eb="13">
      <t>チョウメ</t>
    </rPh>
    <rPh sb="14" eb="16">
      <t>バンチ</t>
    </rPh>
    <phoneticPr fontId="9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</si>
  <si>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9"/>
  </si>
  <si>
    <t>相馬市中村字川沼307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</si>
  <si>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相馬市沖ノ内三丁目5番地18</t>
    <rPh sb="0" eb="3">
      <t>ソウマシ</t>
    </rPh>
    <rPh sb="3" eb="4">
      <t>オキ</t>
    </rPh>
    <rPh sb="5" eb="6">
      <t>ウチ</t>
    </rPh>
    <rPh sb="6" eb="7">
      <t>サン</t>
    </rPh>
    <rPh sb="7" eb="9">
      <t>チョウメ</t>
    </rPh>
    <rPh sb="10" eb="12">
      <t>バンチ</t>
    </rPh>
    <phoneticPr fontId="9"/>
  </si>
  <si>
    <t>南相馬市鹿島区横手字川原２番地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</si>
  <si>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南相馬市小高区大町1-40-1</t>
    <rPh sb="0" eb="9">
      <t>ミナミソウマシオダカクオオマチ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</si>
  <si>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rPh sb="13" eb="15">
      <t>バンチ</t>
    </rPh>
    <phoneticPr fontId="9"/>
  </si>
  <si>
    <t>双葉郡広野町下浅見川字広長100-6</t>
    <rPh sb="0" eb="3">
      <t>フタバグン</t>
    </rPh>
    <rPh sb="3" eb="6">
      <t>ヒロノマチ</t>
    </rPh>
    <rPh sb="6" eb="7">
      <t>オオシタ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チョウ</t>
    </rPh>
    <phoneticPr fontId="9"/>
  </si>
  <si>
    <t>南相馬市原町区本町2丁目56番地</t>
    <rPh sb="0" eb="4">
      <t>ミナミソウマシ</t>
    </rPh>
    <rPh sb="4" eb="7">
      <t>ハラマチク</t>
    </rPh>
    <rPh sb="7" eb="9">
      <t>ホンマチ</t>
    </rPh>
    <rPh sb="10" eb="12">
      <t>チョウメ</t>
    </rPh>
    <rPh sb="14" eb="16">
      <t>バンチ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</si>
  <si>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サンチョウメ</t>
    </rPh>
    <rPh sb="13" eb="15">
      <t>バンチ</t>
    </rPh>
    <phoneticPr fontId="9"/>
  </si>
  <si>
    <t>南相馬市原町区上渋佐字原田238</t>
    <rPh sb="0" eb="4">
      <t>ミナミソウマシ</t>
    </rPh>
    <rPh sb="4" eb="7">
      <t>ハラマチク</t>
    </rPh>
    <rPh sb="7" eb="8">
      <t>ウエ</t>
    </rPh>
    <rPh sb="10" eb="11">
      <t>ジ</t>
    </rPh>
    <rPh sb="11" eb="13">
      <t>ハラダ</t>
    </rPh>
    <phoneticPr fontId="9"/>
  </si>
  <si>
    <t>南相馬市原町区高見町2丁目54番地の6</t>
    <rPh sb="0" eb="1">
      <t>ミナミ</t>
    </rPh>
    <rPh sb="1" eb="4">
      <t>ソウマシ</t>
    </rPh>
    <rPh sb="4" eb="6">
      <t>ハラマチ</t>
    </rPh>
    <rPh sb="6" eb="7">
      <t>ク</t>
    </rPh>
    <rPh sb="7" eb="10">
      <t>タカミマチ</t>
    </rPh>
    <rPh sb="11" eb="13">
      <t>チョウメ</t>
    </rPh>
    <rPh sb="15" eb="17">
      <t>バンチ</t>
    </rPh>
    <phoneticPr fontId="9"/>
  </si>
  <si>
    <t>双葉郡広野町大字下北迫字東町214</t>
    <rPh sb="0" eb="2">
      <t>フタバ</t>
    </rPh>
    <rPh sb="2" eb="3">
      <t>グン</t>
    </rPh>
    <rPh sb="3" eb="5">
      <t>ヒロノ</t>
    </rPh>
    <rPh sb="5" eb="6">
      <t>マチ</t>
    </rPh>
    <rPh sb="6" eb="8">
      <t>オオアザ</t>
    </rPh>
    <rPh sb="8" eb="11">
      <t>シモキタバ</t>
    </rPh>
    <rPh sb="11" eb="12">
      <t>アザ</t>
    </rPh>
    <rPh sb="12" eb="14">
      <t>アヅマチョウ</t>
    </rPh>
    <phoneticPr fontId="9"/>
  </si>
  <si>
    <t>南相馬市原町区高見町2丁目54番地の6</t>
    <rPh sb="0" eb="4">
      <t>ミナミソウマシ</t>
    </rPh>
    <rPh sb="4" eb="7">
      <t>ハラマチク</t>
    </rPh>
    <rPh sb="7" eb="9">
      <t>タカミ</t>
    </rPh>
    <rPh sb="9" eb="10">
      <t>マチ</t>
    </rPh>
    <rPh sb="11" eb="13">
      <t>チョウメ</t>
    </rPh>
    <rPh sb="15" eb="17">
      <t>バンチ</t>
    </rPh>
    <phoneticPr fontId="9"/>
  </si>
  <si>
    <t>南相馬市小高区上町二丁目50番地</t>
    <rPh sb="0" eb="3">
      <t>ミナミソウマ</t>
    </rPh>
    <rPh sb="3" eb="4">
      <t>シ</t>
    </rPh>
    <rPh sb="4" eb="7">
      <t>オダカク</t>
    </rPh>
    <rPh sb="7" eb="8">
      <t>ウエ</t>
    </rPh>
    <rPh sb="8" eb="9">
      <t>マチ</t>
    </rPh>
    <rPh sb="14" eb="16">
      <t>バンチ</t>
    </rPh>
    <phoneticPr fontId="9"/>
  </si>
  <si>
    <t>南相馬市原町区旭町三丁目21番地</t>
    <rPh sb="0" eb="1">
      <t>ミナミ</t>
    </rPh>
    <rPh sb="1" eb="4">
      <t>ソウマシ</t>
    </rPh>
    <rPh sb="4" eb="7">
      <t>ハラマチク</t>
    </rPh>
    <rPh sb="7" eb="9">
      <t>アサヒマチ</t>
    </rPh>
    <rPh sb="14" eb="16">
      <t>バンチ</t>
    </rPh>
    <phoneticPr fontId="9"/>
  </si>
  <si>
    <t>相馬市大曲字大毛内77－1</t>
    <phoneticPr fontId="9"/>
  </si>
  <si>
    <t>南相馬市原町区高見町二丁目54-6</t>
    <rPh sb="0" eb="1">
      <t>ミナミ</t>
    </rPh>
    <rPh sb="3" eb="4">
      <t>シ</t>
    </rPh>
    <rPh sb="4" eb="7">
      <t>ハラマチク</t>
    </rPh>
    <rPh sb="7" eb="9">
      <t>タカミ</t>
    </rPh>
    <rPh sb="9" eb="10">
      <t>マチ</t>
    </rPh>
    <rPh sb="10" eb="11">
      <t>フタ</t>
    </rPh>
    <rPh sb="11" eb="13">
      <t>チョウメ</t>
    </rPh>
    <phoneticPr fontId="9"/>
  </si>
  <si>
    <t>南相馬市原町区三島町2丁目202-1</t>
    <rPh sb="11" eb="13">
      <t>チョウメ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</si>
  <si>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</si>
  <si>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相馬郡新地町駒ヶ嶺字原92</t>
    <rPh sb="0" eb="2">
      <t>ソウマ</t>
    </rPh>
    <rPh sb="2" eb="3">
      <t>グン</t>
    </rPh>
    <phoneticPr fontId="9"/>
  </si>
  <si>
    <t>相馬郡新地町駒ケ嶺字原92</t>
    <rPh sb="0" eb="2">
      <t>ソウマ</t>
    </rPh>
    <rPh sb="2" eb="3">
      <t>グン</t>
    </rPh>
    <rPh sb="3" eb="6">
      <t>シンチマチ</t>
    </rPh>
    <rPh sb="6" eb="7">
      <t>コマ</t>
    </rPh>
    <rPh sb="8" eb="9">
      <t>ミネ</t>
    </rPh>
    <rPh sb="9" eb="10">
      <t>ジ</t>
    </rPh>
    <rPh sb="10" eb="11">
      <t>ハラ</t>
    </rPh>
    <phoneticPr fontId="9"/>
  </si>
  <si>
    <t>南相馬市原町区旭町三丁目21番地</t>
    <rPh sb="0" eb="4">
      <t>ミナミソウマシ</t>
    </rPh>
    <rPh sb="4" eb="7">
      <t>ハラマチク</t>
    </rPh>
    <rPh sb="7" eb="9">
      <t>アサヒチョウ</t>
    </rPh>
    <rPh sb="9" eb="12">
      <t>３チョウメ</t>
    </rPh>
    <rPh sb="14" eb="16">
      <t>バンチ</t>
    </rPh>
    <phoneticPr fontId="9"/>
  </si>
  <si>
    <t>南相馬市原町区南町4-25-5</t>
    <phoneticPr fontId="9"/>
  </si>
  <si>
    <t>南相馬市原町区高見町二丁目54-6</t>
    <rPh sb="0" eb="4">
      <t>ミナミソウマシ</t>
    </rPh>
    <rPh sb="4" eb="7">
      <t>ハラマチク</t>
    </rPh>
    <rPh sb="7" eb="10">
      <t>タカミマチ</t>
    </rPh>
    <rPh sb="10" eb="13">
      <t>ニチョウメ</t>
    </rPh>
    <phoneticPr fontId="9"/>
  </si>
  <si>
    <t>相馬市中村字荒井町34</t>
    <rPh sb="3" eb="5">
      <t>ナカムラ</t>
    </rPh>
    <rPh sb="5" eb="6">
      <t>アザ</t>
    </rPh>
    <rPh sb="6" eb="9">
      <t>アライマチ</t>
    </rPh>
    <phoneticPr fontId="9"/>
  </si>
  <si>
    <t>南相馬市原町区高見町2-54-6</t>
    <rPh sb="0" eb="4">
      <t>ミナミソウマシ</t>
    </rPh>
    <rPh sb="4" eb="7">
      <t>ハラマチク</t>
    </rPh>
    <rPh sb="7" eb="10">
      <t>タカミマチ</t>
    </rPh>
    <phoneticPr fontId="9"/>
  </si>
  <si>
    <t>南相馬市原町区日の出町541-4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</si>
  <si>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郡山市田村町金屋マセ口4-1</t>
    <rPh sb="0" eb="3">
      <t>コオリヤマシ</t>
    </rPh>
    <rPh sb="3" eb="6">
      <t>タムラマチ</t>
    </rPh>
    <rPh sb="6" eb="8">
      <t>カナヤ</t>
    </rPh>
    <rPh sb="10" eb="11">
      <t>グチ</t>
    </rPh>
    <phoneticPr fontId="9"/>
  </si>
  <si>
    <t>郡山市富田東五丁目20番地</t>
    <rPh sb="0" eb="3">
      <t>コオリヤマシ</t>
    </rPh>
    <rPh sb="3" eb="6">
      <t>トミダヒガシ</t>
    </rPh>
    <rPh sb="6" eb="9">
      <t>ゴチョウメ</t>
    </rPh>
    <rPh sb="11" eb="13">
      <t>バンチ</t>
    </rPh>
    <phoneticPr fontId="9"/>
  </si>
  <si>
    <t>郡山市横塚一丁目３－８</t>
    <rPh sb="0" eb="3">
      <t>コオリヤマシ</t>
    </rPh>
    <rPh sb="3" eb="5">
      <t>ヨコツカ</t>
    </rPh>
    <rPh sb="5" eb="8">
      <t>イッチョウメ</t>
    </rPh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</si>
  <si>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</si>
  <si>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郡山市不動前一丁目３８－２</t>
    <rPh sb="0" eb="3">
      <t>コオリヤマシ</t>
    </rPh>
    <rPh sb="3" eb="6">
      <t>フドウマエ</t>
    </rPh>
    <rPh sb="6" eb="9">
      <t>イッチョウメ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</si>
  <si>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</si>
  <si>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8">
      <t>サンダイ</t>
    </rPh>
    <rPh sb="8" eb="9">
      <t>アザ</t>
    </rPh>
    <rPh sb="9" eb="10">
      <t>オン</t>
    </rPh>
    <rPh sb="10" eb="11">
      <t>ダイ</t>
    </rPh>
    <rPh sb="15" eb="17">
      <t>バンチ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</si>
  <si>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</si>
  <si>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郡山市鳴神三丁目110</t>
    <rPh sb="0" eb="3">
      <t>コオリヤマシ</t>
    </rPh>
    <rPh sb="3" eb="5">
      <t>ナルカミ</t>
    </rPh>
    <rPh sb="5" eb="8">
      <t>サンチョウメ</t>
    </rPh>
    <phoneticPr fontId="9"/>
  </si>
  <si>
    <t>郡山市富久山町久保田字伊賀河原5</t>
    <rPh sb="0" eb="3">
      <t>コオリヤマシ</t>
    </rPh>
    <rPh sb="3" eb="7">
      <t>フクヤママチ</t>
    </rPh>
    <rPh sb="6" eb="7">
      <t>チョウ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</si>
  <si>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郡山市御前南１丁目１３番地</t>
    <rPh sb="0" eb="3">
      <t>コオリヤマシ</t>
    </rPh>
    <rPh sb="3" eb="5">
      <t>オンマエ</t>
    </rPh>
    <rPh sb="5" eb="6">
      <t>ミナミ</t>
    </rPh>
    <rPh sb="7" eb="9">
      <t>チョウメ</t>
    </rPh>
    <rPh sb="11" eb="13">
      <t>バンチ</t>
    </rPh>
    <phoneticPr fontId="9"/>
  </si>
  <si>
    <t>郡山市片平町字出磬東５番地の５</t>
    <rPh sb="0" eb="3">
      <t>コオリヤマシ</t>
    </rPh>
    <rPh sb="3" eb="5">
      <t>カタヒラ</t>
    </rPh>
    <rPh sb="5" eb="6">
      <t>チョウ</t>
    </rPh>
    <rPh sb="6" eb="7">
      <t>アザ</t>
    </rPh>
    <rPh sb="7" eb="8">
      <t>デ</t>
    </rPh>
    <rPh sb="8" eb="9">
      <t>ケイ</t>
    </rPh>
    <rPh sb="9" eb="10">
      <t>ヒガシ</t>
    </rPh>
    <rPh sb="11" eb="13">
      <t>バンチ</t>
    </rPh>
    <phoneticPr fontId="9"/>
  </si>
  <si>
    <t>郡山市緑町１番６号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</si>
  <si>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郡山市安積荒井二丁目180番地</t>
    <rPh sb="5" eb="7">
      <t>アライ</t>
    </rPh>
    <rPh sb="7" eb="10">
      <t>ニチョウメ</t>
    </rPh>
    <rPh sb="13" eb="15">
      <t>バンチ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</si>
  <si>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9">
      <t>バン</t>
    </rPh>
    <rPh sb="9" eb="10">
      <t>チ</t>
    </rPh>
    <phoneticPr fontId="9"/>
  </si>
  <si>
    <t>郡山市富田東3丁目105番地</t>
    <rPh sb="0" eb="3">
      <t>コオリヤマシ</t>
    </rPh>
    <rPh sb="3" eb="5">
      <t>トミタ</t>
    </rPh>
    <rPh sb="5" eb="6">
      <t>ヒガシ</t>
    </rPh>
    <rPh sb="7" eb="9">
      <t>チョウメ</t>
    </rPh>
    <rPh sb="12" eb="13">
      <t>バン</t>
    </rPh>
    <rPh sb="13" eb="14">
      <t>チ</t>
    </rPh>
    <phoneticPr fontId="9"/>
  </si>
  <si>
    <t>郡山市堤1-84</t>
    <rPh sb="0" eb="3">
      <t>コオリヤマシ</t>
    </rPh>
    <rPh sb="3" eb="4">
      <t>ツツミ</t>
    </rPh>
    <phoneticPr fontId="9"/>
  </si>
  <si>
    <t>郡山市堤下町9-７</t>
    <rPh sb="0" eb="3">
      <t>コオリヤマシ</t>
    </rPh>
    <rPh sb="3" eb="5">
      <t>ツツミシタ</t>
    </rPh>
    <rPh sb="5" eb="6">
      <t>マチ</t>
    </rPh>
    <phoneticPr fontId="9"/>
  </si>
  <si>
    <t>郡山市朝日2丁目１8番８号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</si>
  <si>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郡山市字上亀田1番地の１</t>
    <rPh sb="0" eb="3">
      <t>コオリヤマシ</t>
    </rPh>
    <rPh sb="3" eb="4">
      <t>アザ</t>
    </rPh>
    <rPh sb="4" eb="7">
      <t>カミカメダ</t>
    </rPh>
    <rPh sb="8" eb="10">
      <t>バンチ</t>
    </rPh>
    <phoneticPr fontId="9"/>
  </si>
  <si>
    <t>郡山市鶴見坦1-9-13</t>
    <rPh sb="0" eb="3">
      <t>コオリヤマシ</t>
    </rPh>
    <rPh sb="3" eb="5">
      <t>ツルミ</t>
    </rPh>
    <rPh sb="5" eb="6">
      <t>タン</t>
    </rPh>
    <phoneticPr fontId="9"/>
  </si>
  <si>
    <t>郡山市横塚6-10-18</t>
    <rPh sb="0" eb="3">
      <t>コオリヤマシ</t>
    </rPh>
    <rPh sb="3" eb="5">
      <t>ヨコツカ</t>
    </rPh>
    <phoneticPr fontId="9"/>
  </si>
  <si>
    <t>郡山市字山崎171番</t>
    <rPh sb="0" eb="3">
      <t>コオリヤマシ</t>
    </rPh>
    <rPh sb="3" eb="4">
      <t>アザ</t>
    </rPh>
    <rPh sb="4" eb="6">
      <t>ヤマサキ</t>
    </rPh>
    <rPh sb="9" eb="10">
      <t>バン</t>
    </rPh>
    <phoneticPr fontId="9"/>
  </si>
  <si>
    <t>郡山市御前南三丁目201</t>
    <rPh sb="0" eb="3">
      <t>コオリヤマシ</t>
    </rPh>
    <rPh sb="3" eb="5">
      <t>オンマエ</t>
    </rPh>
    <rPh sb="5" eb="6">
      <t>ミナミ</t>
    </rPh>
    <rPh sb="6" eb="7">
      <t>サン</t>
    </rPh>
    <rPh sb="7" eb="9">
      <t>チョウメ</t>
    </rPh>
    <phoneticPr fontId="9"/>
  </si>
  <si>
    <t>郡山市日和田町字南原2-133</t>
    <rPh sb="0" eb="3">
      <t>コオリヤマシ</t>
    </rPh>
    <rPh sb="3" eb="6">
      <t>ヒワダ</t>
    </rPh>
    <rPh sb="6" eb="7">
      <t>マチ</t>
    </rPh>
    <rPh sb="7" eb="8">
      <t>アザ</t>
    </rPh>
    <rPh sb="8" eb="10">
      <t>ミナミハラ</t>
    </rPh>
    <phoneticPr fontId="9"/>
  </si>
  <si>
    <t>郡山市御前南六丁目141</t>
    <rPh sb="0" eb="3">
      <t>コオリヤマシ</t>
    </rPh>
    <rPh sb="3" eb="5">
      <t>ゴゼン</t>
    </rPh>
    <rPh sb="5" eb="6">
      <t>ミナミ</t>
    </rPh>
    <rPh sb="6" eb="9">
      <t>ロクチョウメ</t>
    </rPh>
    <phoneticPr fontId="9"/>
  </si>
  <si>
    <t>郡山市富久山町久保田字伊賀河原12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</si>
  <si>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</si>
  <si>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郡山市安積長久保三丁目15-12</t>
    <rPh sb="0" eb="3">
      <t>コオリヤマシ</t>
    </rPh>
    <rPh sb="3" eb="5">
      <t>アサカ</t>
    </rPh>
    <rPh sb="5" eb="8">
      <t>ナガクボ</t>
    </rPh>
    <rPh sb="8" eb="11">
      <t>サンチョウメ</t>
    </rPh>
    <phoneticPr fontId="9"/>
  </si>
  <si>
    <t>郡山市富久山町久保田字伊賀河原3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</si>
  <si>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郡山市桑野4-10-6</t>
    <rPh sb="0" eb="3">
      <t>コオリヤマシ</t>
    </rPh>
    <rPh sb="3" eb="5">
      <t>クワノ</t>
    </rPh>
    <phoneticPr fontId="9"/>
  </si>
  <si>
    <t>郡山市咲田1-5-11</t>
    <rPh sb="0" eb="3">
      <t>コオリヤマシ</t>
    </rPh>
    <rPh sb="3" eb="5">
      <t>サクタ</t>
    </rPh>
    <phoneticPr fontId="9"/>
  </si>
  <si>
    <t>郡山市安積町長久保1-1-5</t>
    <rPh sb="0" eb="3">
      <t>コオリヤマシ</t>
    </rPh>
    <rPh sb="3" eb="6">
      <t>アサカマチ</t>
    </rPh>
    <rPh sb="6" eb="9">
      <t>ナガクボ</t>
    </rPh>
    <phoneticPr fontId="9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</si>
  <si>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9"/>
  </si>
  <si>
    <t>郡山市八山田西三丁目420番地</t>
    <rPh sb="0" eb="3">
      <t>コオリヤマシ</t>
    </rPh>
    <rPh sb="3" eb="4">
      <t>ハチ</t>
    </rPh>
    <rPh sb="4" eb="6">
      <t>ヤマダ</t>
    </rPh>
    <rPh sb="6" eb="7">
      <t>ニシ</t>
    </rPh>
    <rPh sb="7" eb="8">
      <t>ミ</t>
    </rPh>
    <rPh sb="8" eb="10">
      <t>チョウメ</t>
    </rPh>
    <rPh sb="13" eb="15">
      <t>バンチ</t>
    </rPh>
    <phoneticPr fontId="9"/>
  </si>
  <si>
    <t>郡山市湖南町舘字伊勢ノ前1237番地5</t>
    <rPh sb="0" eb="3">
      <t>コオリヤマシ</t>
    </rPh>
    <rPh sb="3" eb="5">
      <t>コナン</t>
    </rPh>
    <rPh sb="5" eb="6">
      <t>チョウ</t>
    </rPh>
    <rPh sb="6" eb="7">
      <t>タテ</t>
    </rPh>
    <rPh sb="7" eb="8">
      <t>アザ</t>
    </rPh>
    <rPh sb="8" eb="10">
      <t>イセ</t>
    </rPh>
    <rPh sb="11" eb="12">
      <t>マエ</t>
    </rPh>
    <rPh sb="16" eb="18">
      <t>バンチ</t>
    </rPh>
    <phoneticPr fontId="9"/>
  </si>
  <si>
    <t>郡山市麓山二丁目11-26</t>
    <rPh sb="0" eb="3">
      <t>コオリヤマシ</t>
    </rPh>
    <rPh sb="3" eb="5">
      <t>ハヤマ</t>
    </rPh>
    <rPh sb="5" eb="8">
      <t>ニチョウメ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</si>
  <si>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</si>
  <si>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郡山市御前南１丁目5番地</t>
    <rPh sb="0" eb="3">
      <t>コオリヤマシ</t>
    </rPh>
    <rPh sb="3" eb="5">
      <t>オンマエ</t>
    </rPh>
    <rPh sb="5" eb="6">
      <t>ミナミ</t>
    </rPh>
    <rPh sb="7" eb="9">
      <t>チョウメ</t>
    </rPh>
    <rPh sb="10" eb="12">
      <t>バンチ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</si>
  <si>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</si>
  <si>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郡山市西ノ内2丁目5番20号</t>
    <rPh sb="0" eb="3">
      <t>コオリヤマシ</t>
    </rPh>
    <rPh sb="3" eb="4">
      <t>ニシ</t>
    </rPh>
    <rPh sb="5" eb="6">
      <t>ウチ</t>
    </rPh>
    <rPh sb="7" eb="9">
      <t>チョウメ</t>
    </rPh>
    <rPh sb="10" eb="11">
      <t>バン</t>
    </rPh>
    <rPh sb="13" eb="14">
      <t>ゴウ</t>
    </rPh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</si>
  <si>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</si>
  <si>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</si>
  <si>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郡山市八山田七丁目115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</si>
  <si>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郡山市八山田七丁目166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</si>
  <si>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郡山市小原田四丁目12番26号</t>
    <rPh sb="0" eb="3">
      <t>コオリヤマシ</t>
    </rPh>
    <rPh sb="3" eb="6">
      <t>コハラダ</t>
    </rPh>
    <rPh sb="6" eb="9">
      <t>ヨンチョウメ</t>
    </rPh>
    <rPh sb="11" eb="12">
      <t>バン</t>
    </rPh>
    <rPh sb="14" eb="15">
      <t>ゴウ</t>
    </rPh>
    <phoneticPr fontId="9"/>
  </si>
  <si>
    <t>郡山市緑ヶ丘東三丁目1番地の4</t>
    <rPh sb="0" eb="3">
      <t>コオリヤマシ</t>
    </rPh>
    <rPh sb="3" eb="6">
      <t>ミドリガオカ</t>
    </rPh>
    <rPh sb="6" eb="7">
      <t>ヒガシ</t>
    </rPh>
    <rPh sb="7" eb="10">
      <t>サンチョウメ</t>
    </rPh>
    <rPh sb="11" eb="13">
      <t>バンチ</t>
    </rPh>
    <phoneticPr fontId="9"/>
  </si>
  <si>
    <t>郡山市山崎76-1</t>
    <rPh sb="0" eb="3">
      <t>コオリヤマシ</t>
    </rPh>
    <rPh sb="3" eb="5">
      <t>ヤマザキ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</si>
  <si>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</si>
  <si>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郡山市本町二丁目2-7</t>
    <rPh sb="0" eb="3">
      <t>コオリヤマシ</t>
    </rPh>
    <rPh sb="3" eb="5">
      <t>モトマチ</t>
    </rPh>
    <rPh sb="5" eb="8">
      <t>ニチョウメ</t>
    </rPh>
    <phoneticPr fontId="9"/>
  </si>
  <si>
    <t>郡山市堂前町20番9号</t>
    <rPh sb="0" eb="3">
      <t>コオリヤマシ</t>
    </rPh>
    <rPh sb="3" eb="6">
      <t>ドウマエチョウ</t>
    </rPh>
    <rPh sb="8" eb="9">
      <t>バン</t>
    </rPh>
    <rPh sb="10" eb="11">
      <t>ゴウ</t>
    </rPh>
    <phoneticPr fontId="9"/>
  </si>
  <si>
    <t>郡山市横塚2-15-6</t>
    <rPh sb="0" eb="5">
      <t>コオリヤマシヨコヅカ</t>
    </rPh>
    <phoneticPr fontId="9"/>
  </si>
  <si>
    <t>郡山市安積町長久保一丁目10番地13</t>
    <rPh sb="0" eb="3">
      <t>コオリヤマシ</t>
    </rPh>
    <rPh sb="3" eb="6">
      <t>アサカマチ</t>
    </rPh>
    <rPh sb="6" eb="9">
      <t>ナガクボ</t>
    </rPh>
    <rPh sb="9" eb="12">
      <t>イッチョウメ</t>
    </rPh>
    <rPh sb="14" eb="16">
      <t>バンチ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</si>
  <si>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</si>
  <si>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</si>
  <si>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郡山市池ノ台7-24 ｺｰｾｰﾚｼﾞﾃﾞﾝｽ101</t>
    <rPh sb="0" eb="3">
      <t>コオリヤマシ</t>
    </rPh>
    <rPh sb="3" eb="4">
      <t>イケ</t>
    </rPh>
    <rPh sb="5" eb="6">
      <t>ダイ</t>
    </rPh>
    <phoneticPr fontId="9"/>
  </si>
  <si>
    <t>郡山市向河原町159番1号</t>
    <rPh sb="0" eb="3">
      <t>コオリヤマシ</t>
    </rPh>
    <rPh sb="3" eb="4">
      <t>ムカイ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</si>
  <si>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郡山市八山田七丁目172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</si>
  <si>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郡山市町東1丁目196</t>
    <rPh sb="0" eb="3">
      <t>コオリヤマシ</t>
    </rPh>
    <rPh sb="3" eb="4">
      <t>マチ</t>
    </rPh>
    <rPh sb="4" eb="5">
      <t>ヒガシ</t>
    </rPh>
    <rPh sb="6" eb="8">
      <t>チョウメ</t>
    </rPh>
    <phoneticPr fontId="9"/>
  </si>
  <si>
    <t>郡山市富田町字上ノ台4番地の1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</si>
  <si>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郡山市不動前一丁目39番地</t>
    <rPh sb="0" eb="3">
      <t>コオリヤマシ</t>
    </rPh>
    <rPh sb="3" eb="6">
      <t>フドウマエ</t>
    </rPh>
    <rPh sb="6" eb="9">
      <t>イッチョウメ</t>
    </rPh>
    <rPh sb="11" eb="13">
      <t>バンチ</t>
    </rPh>
    <phoneticPr fontId="9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</si>
  <si>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</si>
  <si>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</si>
  <si>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郡山市山崎305-6</t>
    <rPh sb="0" eb="3">
      <t>コオリヤマシ</t>
    </rPh>
    <rPh sb="3" eb="5">
      <t>ヤマザキ</t>
    </rPh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</si>
  <si>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</si>
  <si>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</si>
  <si>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</si>
  <si>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タダ</t>
    </rPh>
    <rPh sb="9" eb="10">
      <t>タン</t>
    </rPh>
    <rPh sb="12" eb="14">
      <t>バンチ</t>
    </rPh>
    <phoneticPr fontId="9"/>
  </si>
  <si>
    <t>郡山市向河原町159番1号</t>
    <rPh sb="0" eb="3">
      <t>コオリヤマシ</t>
    </rPh>
    <rPh sb="3" eb="4">
      <t>ムカイ</t>
    </rPh>
    <rPh sb="4" eb="7">
      <t>カワラマチ</t>
    </rPh>
    <rPh sb="10" eb="11">
      <t>バン</t>
    </rPh>
    <rPh sb="12" eb="13">
      <t>ゴウ</t>
    </rPh>
    <phoneticPr fontId="9"/>
  </si>
  <si>
    <t>郡山市向河原町159番1号</t>
    <rPh sb="0" eb="3">
      <t>コオリヤマシ</t>
    </rPh>
    <rPh sb="3" eb="4">
      <t>ムカ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</si>
  <si>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郡山市巳六段89番地</t>
    <rPh sb="3" eb="4">
      <t>ミ</t>
    </rPh>
    <rPh sb="4" eb="5">
      <t>ロク</t>
    </rPh>
    <rPh sb="5" eb="6">
      <t>ダン</t>
    </rPh>
    <rPh sb="8" eb="10">
      <t>バンチ</t>
    </rPh>
    <phoneticPr fontId="9"/>
  </si>
  <si>
    <t>郡山市緑町4-12</t>
    <rPh sb="0" eb="3">
      <t>コオリヤマシ</t>
    </rPh>
    <rPh sb="3" eb="5">
      <t>ミドリマチ</t>
    </rPh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</si>
  <si>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</si>
  <si>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郡山市清水台2丁目7番4号</t>
    <rPh sb="0" eb="3">
      <t>コオリヤマシ</t>
    </rPh>
    <rPh sb="3" eb="6">
      <t>シミズダイ</t>
    </rPh>
    <rPh sb="7" eb="9">
      <t>チョウメ</t>
    </rPh>
    <rPh sb="10" eb="11">
      <t>バン</t>
    </rPh>
    <rPh sb="12" eb="13">
      <t>ゴウ</t>
    </rPh>
    <phoneticPr fontId="9"/>
  </si>
  <si>
    <t>郡山市大槻町字広町26番7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rPh sb="11" eb="12">
      <t>バン</t>
    </rPh>
    <phoneticPr fontId="9"/>
  </si>
  <si>
    <t>郡山市字山崎305-6</t>
    <rPh sb="0" eb="3">
      <t>コオリヤマシ</t>
    </rPh>
    <rPh sb="3" eb="4">
      <t>アザ</t>
    </rPh>
    <rPh sb="4" eb="6">
      <t>ヤマザキ</t>
    </rPh>
    <phoneticPr fontId="9"/>
  </si>
  <si>
    <t>郡山市田村町金屋字マセロ5-1</t>
    <phoneticPr fontId="9"/>
  </si>
  <si>
    <t>郡山市駅前2-10-13　サンコービル602</t>
    <phoneticPr fontId="9"/>
  </si>
  <si>
    <t>郡山市並木二丁目12-7</t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</si>
  <si>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</si>
  <si>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郡山市富久山町久保田字伊賀河原9-1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</si>
  <si>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郡山市安積町荒井字萬海83-1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マン</t>
    </rPh>
    <rPh sb="10" eb="11">
      <t>ウミ</t>
    </rPh>
    <phoneticPr fontId="9"/>
  </si>
  <si>
    <t>郡山市島一丁目17-6</t>
    <rPh sb="0" eb="2">
      <t>コオリヤマ</t>
    </rPh>
    <rPh sb="2" eb="3">
      <t>シ</t>
    </rPh>
    <rPh sb="3" eb="4">
      <t>シマ</t>
    </rPh>
    <rPh sb="4" eb="5">
      <t>イチ</t>
    </rPh>
    <rPh sb="5" eb="7">
      <t>チョウメ</t>
    </rPh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</si>
  <si>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</si>
  <si>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郡山市片平町字北三天７番地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</si>
  <si>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郡山市字山崎76番1</t>
    <rPh sb="0" eb="3">
      <t>コオリヤマシ</t>
    </rPh>
    <rPh sb="3" eb="4">
      <t>アザ</t>
    </rPh>
    <rPh sb="8" eb="9">
      <t>バン</t>
    </rPh>
    <phoneticPr fontId="9"/>
  </si>
  <si>
    <t>郡山市小原田3丁目7-14</t>
    <rPh sb="0" eb="3">
      <t>コオリヤマシ</t>
    </rPh>
    <rPh sb="3" eb="6">
      <t>コハラダ</t>
    </rPh>
    <rPh sb="7" eb="9">
      <t>チョウメ</t>
    </rPh>
    <phoneticPr fontId="9"/>
  </si>
  <si>
    <t>郡山市駅前1-14-16</t>
    <rPh sb="0" eb="3">
      <t>コオリヤマシ</t>
    </rPh>
    <rPh sb="3" eb="5">
      <t>エキマエ</t>
    </rPh>
    <phoneticPr fontId="9"/>
  </si>
  <si>
    <t>郡山市安積三丁目349番1</t>
    <rPh sb="5" eb="8">
      <t>３チョウメ</t>
    </rPh>
    <rPh sb="11" eb="12">
      <t>バン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</si>
  <si>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</si>
  <si>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郡山市御前南5-150</t>
    <rPh sb="0" eb="3">
      <t>コオリヤマシ</t>
    </rPh>
    <rPh sb="3" eb="5">
      <t>ゴゼン</t>
    </rPh>
    <rPh sb="5" eb="6">
      <t>ミナミ</t>
    </rPh>
    <phoneticPr fontId="9"/>
  </si>
  <si>
    <t>郡山市久留米6丁目164-1</t>
    <rPh sb="0" eb="3">
      <t>コオリヤマシ</t>
    </rPh>
    <rPh sb="3" eb="6">
      <t>クルメ</t>
    </rPh>
    <rPh sb="7" eb="9">
      <t>チョウメ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</si>
  <si>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</si>
  <si>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郡山市向河原町159番1号</t>
    <rPh sb="0" eb="3">
      <t>コオリヤマシ</t>
    </rPh>
    <rPh sb="3" eb="7">
      <t>ムコウガワラチョウ</t>
    </rPh>
    <rPh sb="10" eb="11">
      <t>バン</t>
    </rPh>
    <rPh sb="12" eb="13">
      <t>ゴウ</t>
    </rPh>
    <phoneticPr fontId="9"/>
  </si>
  <si>
    <t>郡山市富久山町久保田字上野17-1</t>
    <rPh sb="0" eb="2">
      <t>コオリヤマ</t>
    </rPh>
    <rPh sb="2" eb="3">
      <t>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</si>
  <si>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郡山市香久池1丁目18番11号</t>
    <rPh sb="0" eb="3">
      <t>コオリヤマシ</t>
    </rPh>
    <rPh sb="3" eb="4">
      <t>カオリ</t>
    </rPh>
    <rPh sb="4" eb="5">
      <t>ヒサ</t>
    </rPh>
    <rPh sb="5" eb="6">
      <t>イケ</t>
    </rPh>
    <rPh sb="7" eb="9">
      <t>チョウメ</t>
    </rPh>
    <rPh sb="11" eb="12">
      <t>バン</t>
    </rPh>
    <rPh sb="14" eb="15">
      <t>ゴウ</t>
    </rPh>
    <phoneticPr fontId="9"/>
  </si>
  <si>
    <t>郡山市堂前町31番6号</t>
    <rPh sb="0" eb="3">
      <t>コオリヤマシ</t>
    </rPh>
    <rPh sb="3" eb="5">
      <t>ドウマエ</t>
    </rPh>
    <rPh sb="5" eb="6">
      <t>マチ</t>
    </rPh>
    <rPh sb="8" eb="9">
      <t>バン</t>
    </rPh>
    <rPh sb="10" eb="11">
      <t>ゴウ</t>
    </rPh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</si>
  <si>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</si>
  <si>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</si>
  <si>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</si>
  <si>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</si>
  <si>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郡山市大槻町字広町46番地1</t>
    <rPh sb="0" eb="3">
      <t>コオリヤマシ</t>
    </rPh>
    <rPh sb="3" eb="6">
      <t>オオツキマチ</t>
    </rPh>
    <rPh sb="6" eb="7">
      <t>アザ</t>
    </rPh>
    <rPh sb="7" eb="9">
      <t>ヒロマチ</t>
    </rPh>
    <rPh sb="11" eb="13">
      <t>バンチ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</si>
  <si>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</si>
  <si>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</si>
  <si>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郡山市山根町12-27</t>
    <rPh sb="0" eb="3">
      <t>コオリヤマシ</t>
    </rPh>
    <rPh sb="3" eb="4">
      <t>ヤマ</t>
    </rPh>
    <rPh sb="4" eb="5">
      <t>ネ</t>
    </rPh>
    <phoneticPr fontId="9"/>
  </si>
  <si>
    <t>郡山市長者一丁目2番10号</t>
    <rPh sb="0" eb="3">
      <t>コオリヤマシ</t>
    </rPh>
    <rPh sb="3" eb="5">
      <t>チョウジャ</t>
    </rPh>
    <rPh sb="5" eb="6">
      <t>イチ</t>
    </rPh>
    <rPh sb="6" eb="8">
      <t>チョウメ</t>
    </rPh>
    <rPh sb="9" eb="10">
      <t>バン</t>
    </rPh>
    <rPh sb="12" eb="13">
      <t>ゴウ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</si>
  <si>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</si>
  <si>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</si>
  <si>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郡山市朝日3-8-2</t>
    <rPh sb="0" eb="3">
      <t>コオリヤマシ</t>
    </rPh>
    <rPh sb="3" eb="5">
      <t>アサヒ</t>
    </rPh>
    <phoneticPr fontId="9"/>
  </si>
  <si>
    <t>郡山市小原田二丁目17番14号</t>
    <rPh sb="0" eb="3">
      <t>コオリヤマシ</t>
    </rPh>
    <rPh sb="3" eb="6">
      <t>コハラダ</t>
    </rPh>
    <rPh sb="6" eb="9">
      <t>ニチョウメ</t>
    </rPh>
    <rPh sb="11" eb="12">
      <t>バン</t>
    </rPh>
    <rPh sb="14" eb="15">
      <t>ゴウ</t>
    </rPh>
    <phoneticPr fontId="9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</si>
  <si>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ナ</t>
    </rPh>
    <rPh sb="11" eb="13">
      <t>イガ</t>
    </rPh>
    <phoneticPr fontId="9"/>
  </si>
  <si>
    <t>郡山市富田東三丁目190-2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9"/>
  </si>
  <si>
    <t>いわき市平谷川瀬一丁目14-6</t>
    <rPh sb="3" eb="4">
      <t>シ</t>
    </rPh>
    <rPh sb="4" eb="5">
      <t>ヘイ</t>
    </rPh>
    <rPh sb="5" eb="8">
      <t>ヤガワセ</t>
    </rPh>
    <rPh sb="8" eb="9">
      <t>1</t>
    </rPh>
    <rPh sb="9" eb="11">
      <t>チョウメ</t>
    </rPh>
    <phoneticPr fontId="9"/>
  </si>
  <si>
    <t>いわき市好間町下好間字一町坪49-3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3">
      <t>イチマチ</t>
    </rPh>
    <rPh sb="13" eb="14">
      <t>ツボ</t>
    </rPh>
    <phoneticPr fontId="9"/>
  </si>
  <si>
    <t>いわき市鹿島町走熊字小神山40-6</t>
    <rPh sb="3" eb="4">
      <t>シ</t>
    </rPh>
    <rPh sb="4" eb="7">
      <t>カシマチョウ</t>
    </rPh>
    <rPh sb="7" eb="8">
      <t>ハシ</t>
    </rPh>
    <rPh sb="8" eb="9">
      <t>クマ</t>
    </rPh>
    <rPh sb="9" eb="10">
      <t>アザ</t>
    </rPh>
    <rPh sb="10" eb="11">
      <t>ショウ</t>
    </rPh>
    <rPh sb="11" eb="13">
      <t>カミヤマ</t>
    </rPh>
    <phoneticPr fontId="9"/>
  </si>
  <si>
    <t>いわき市平字愛谷町4-5-3</t>
    <rPh sb="3" eb="4">
      <t>シ</t>
    </rPh>
    <rPh sb="4" eb="5">
      <t>タイラ</t>
    </rPh>
    <rPh sb="5" eb="6">
      <t>アザ</t>
    </rPh>
    <rPh sb="6" eb="7">
      <t>アイ</t>
    </rPh>
    <rPh sb="7" eb="8">
      <t>タニ</t>
    </rPh>
    <rPh sb="8" eb="9">
      <t>チョウ</t>
    </rPh>
    <phoneticPr fontId="9"/>
  </si>
  <si>
    <t>いわき市鹿島町久保反町26-1</t>
    <rPh sb="3" eb="4">
      <t>シ</t>
    </rPh>
    <rPh sb="4" eb="6">
      <t>カシマ</t>
    </rPh>
    <rPh sb="6" eb="7">
      <t>マチ</t>
    </rPh>
    <rPh sb="7" eb="9">
      <t>クボ</t>
    </rPh>
    <rPh sb="9" eb="11">
      <t>タンマチ</t>
    </rPh>
    <phoneticPr fontId="9"/>
  </si>
  <si>
    <t>いわき市洋向台四丁目1番２</t>
    <rPh sb="3" eb="4">
      <t>シ</t>
    </rPh>
    <rPh sb="4" eb="7">
      <t>ヨウコウダイ</t>
    </rPh>
    <rPh sb="7" eb="10">
      <t>ヨンチョウメ</t>
    </rPh>
    <rPh sb="11" eb="12">
      <t>バン</t>
    </rPh>
    <phoneticPr fontId="9"/>
  </si>
  <si>
    <t>いわき市泉滝尻一丁目3-2</t>
    <rPh sb="3" eb="4">
      <t>シ</t>
    </rPh>
    <rPh sb="4" eb="5">
      <t>イズミ</t>
    </rPh>
    <rPh sb="5" eb="6">
      <t>タキ</t>
    </rPh>
    <rPh sb="6" eb="7">
      <t>シリ</t>
    </rPh>
    <rPh sb="7" eb="10">
      <t>イッチョウメ</t>
    </rPh>
    <phoneticPr fontId="9"/>
  </si>
  <si>
    <t>いわき市佐糠町東1-15-5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phoneticPr fontId="9"/>
  </si>
  <si>
    <t>いわき市内郷高坂町大町1-8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</si>
  <si>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いわき市平小太郎町3-7</t>
    <rPh sb="3" eb="4">
      <t>シ</t>
    </rPh>
    <rPh sb="4" eb="5">
      <t>タイラ</t>
    </rPh>
    <rPh sb="5" eb="8">
      <t>コタロウ</t>
    </rPh>
    <rPh sb="8" eb="9">
      <t>マチ</t>
    </rPh>
    <phoneticPr fontId="9"/>
  </si>
  <si>
    <t>いわき市平字鍛冶町13　国府田ビル３F</t>
    <rPh sb="3" eb="4">
      <t>シ</t>
    </rPh>
    <rPh sb="4" eb="5">
      <t>タイラ</t>
    </rPh>
    <rPh sb="5" eb="6">
      <t>アザ</t>
    </rPh>
    <rPh sb="6" eb="9">
      <t>カジマチ</t>
    </rPh>
    <rPh sb="12" eb="14">
      <t>コクフ</t>
    </rPh>
    <rPh sb="14" eb="15">
      <t>タ</t>
    </rPh>
    <phoneticPr fontId="9"/>
  </si>
  <si>
    <t>いわき市平字田町75-1</t>
    <rPh sb="3" eb="4">
      <t>シ</t>
    </rPh>
    <rPh sb="4" eb="5">
      <t>タイラ</t>
    </rPh>
    <rPh sb="5" eb="6">
      <t>アザ</t>
    </rPh>
    <rPh sb="6" eb="8">
      <t>タマチ</t>
    </rPh>
    <phoneticPr fontId="9"/>
  </si>
  <si>
    <t>いわき市好間町下好間字鬼越101-1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2">
      <t>オニ</t>
    </rPh>
    <rPh sb="12" eb="13">
      <t>コ</t>
    </rPh>
    <phoneticPr fontId="9"/>
  </si>
  <si>
    <t>いわき市平字作町3丁目2-9</t>
    <rPh sb="3" eb="4">
      <t>シ</t>
    </rPh>
    <rPh sb="4" eb="5">
      <t>タイラ</t>
    </rPh>
    <rPh sb="5" eb="6">
      <t>アザ</t>
    </rPh>
    <rPh sb="6" eb="8">
      <t>サクマチ</t>
    </rPh>
    <rPh sb="9" eb="11">
      <t>チョウメ</t>
    </rPh>
    <phoneticPr fontId="9"/>
  </si>
  <si>
    <t>いわき市平下平窪山土内町7-5</t>
    <rPh sb="3" eb="4">
      <t>シ</t>
    </rPh>
    <rPh sb="4" eb="5">
      <t>タイラ</t>
    </rPh>
    <rPh sb="5" eb="6">
      <t>シタ</t>
    </rPh>
    <rPh sb="6" eb="8">
      <t>ヒラクボ</t>
    </rPh>
    <rPh sb="8" eb="9">
      <t>ヤマ</t>
    </rPh>
    <rPh sb="9" eb="10">
      <t>ツチ</t>
    </rPh>
    <rPh sb="10" eb="12">
      <t>ウチチョウ</t>
    </rPh>
    <phoneticPr fontId="9"/>
  </si>
  <si>
    <t>いわき市内郷高坂町大町26-8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</si>
  <si>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いわき市中央台高久二丁目26-2</t>
    <rPh sb="3" eb="4">
      <t>シ</t>
    </rPh>
    <rPh sb="4" eb="6">
      <t>チュウオウ</t>
    </rPh>
    <rPh sb="6" eb="7">
      <t>ダイ</t>
    </rPh>
    <rPh sb="7" eb="9">
      <t>タカク</t>
    </rPh>
    <rPh sb="9" eb="12">
      <t>ニチョウメ</t>
    </rPh>
    <phoneticPr fontId="9"/>
  </si>
  <si>
    <t>いわき市常磐上湯長谷町堀の内72-5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チョウ</t>
    </rPh>
    <rPh sb="11" eb="12">
      <t>ホリ</t>
    </rPh>
    <rPh sb="13" eb="14">
      <t>ウチ</t>
    </rPh>
    <phoneticPr fontId="9"/>
  </si>
  <si>
    <t>いわき市平５町目17-10</t>
    <rPh sb="3" eb="4">
      <t>シ</t>
    </rPh>
    <rPh sb="4" eb="5">
      <t>タイラ</t>
    </rPh>
    <rPh sb="6" eb="7">
      <t>マチ</t>
    </rPh>
    <rPh sb="7" eb="8">
      <t>メ</t>
    </rPh>
    <phoneticPr fontId="9"/>
  </si>
  <si>
    <t>いわき市錦町綾ノ内122</t>
    <rPh sb="3" eb="4">
      <t>シ</t>
    </rPh>
    <rPh sb="4" eb="6">
      <t>ニシキチョウ</t>
    </rPh>
    <rPh sb="6" eb="7">
      <t>アヤ</t>
    </rPh>
    <rPh sb="8" eb="9">
      <t>ウチ</t>
    </rPh>
    <phoneticPr fontId="9"/>
  </si>
  <si>
    <t>いわき市植田町本町2丁目5番地の7</t>
    <rPh sb="3" eb="4">
      <t>シ</t>
    </rPh>
    <rPh sb="4" eb="6">
      <t>ウエダ</t>
    </rPh>
    <rPh sb="6" eb="7">
      <t>マチ</t>
    </rPh>
    <rPh sb="7" eb="9">
      <t>ホンマチ</t>
    </rPh>
    <rPh sb="10" eb="12">
      <t>チョウメ</t>
    </rPh>
    <rPh sb="13" eb="15">
      <t>バンチ</t>
    </rPh>
    <phoneticPr fontId="9"/>
  </si>
  <si>
    <t>いわき市小名浜南君ヶ塚6-17</t>
    <rPh sb="3" eb="4">
      <t>シ</t>
    </rPh>
    <rPh sb="4" eb="7">
      <t>オナハマ</t>
    </rPh>
    <rPh sb="7" eb="8">
      <t>ミナミ</t>
    </rPh>
    <rPh sb="8" eb="11">
      <t>キミガツカ</t>
    </rPh>
    <phoneticPr fontId="9"/>
  </si>
  <si>
    <t>いわき市内郷綴町大木下21-1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</si>
  <si>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いわき市小名浜林城字塚前3-1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</si>
  <si>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いわき市明治団地85-1</t>
    <rPh sb="3" eb="4">
      <t>シ</t>
    </rPh>
    <rPh sb="4" eb="6">
      <t>メイジ</t>
    </rPh>
    <rPh sb="6" eb="8">
      <t>ダンチ</t>
    </rPh>
    <phoneticPr fontId="9"/>
  </si>
  <si>
    <t>いわき市常磐下湯長谷町2-1</t>
    <rPh sb="3" eb="4">
      <t>シ</t>
    </rPh>
    <rPh sb="4" eb="6">
      <t>ジョウバン</t>
    </rPh>
    <rPh sb="6" eb="7">
      <t>シタ</t>
    </rPh>
    <rPh sb="7" eb="8">
      <t>ユ</t>
    </rPh>
    <rPh sb="8" eb="10">
      <t>ナガヤ</t>
    </rPh>
    <rPh sb="10" eb="11">
      <t>チョウ</t>
    </rPh>
    <phoneticPr fontId="9"/>
  </si>
  <si>
    <t>いわき市平谷川瀬字三十九町19番地の3</t>
    <rPh sb="3" eb="4">
      <t>シ</t>
    </rPh>
    <rPh sb="4" eb="5">
      <t>タイラ</t>
    </rPh>
    <rPh sb="5" eb="6">
      <t>ヤ</t>
    </rPh>
    <rPh sb="6" eb="8">
      <t>カワセ</t>
    </rPh>
    <rPh sb="8" eb="9">
      <t>アザ</t>
    </rPh>
    <rPh sb="9" eb="12">
      <t>サンジュウク</t>
    </rPh>
    <rPh sb="12" eb="13">
      <t>マチ</t>
    </rPh>
    <rPh sb="15" eb="17">
      <t>バンチ</t>
    </rPh>
    <phoneticPr fontId="9"/>
  </si>
  <si>
    <t>いわき市平字下の町7-4</t>
    <rPh sb="3" eb="4">
      <t>シ</t>
    </rPh>
    <rPh sb="4" eb="5">
      <t>タイラ</t>
    </rPh>
    <rPh sb="5" eb="6">
      <t>アザ</t>
    </rPh>
    <rPh sb="6" eb="7">
      <t>シタ</t>
    </rPh>
    <rPh sb="8" eb="9">
      <t>マチ</t>
    </rPh>
    <phoneticPr fontId="9"/>
  </si>
  <si>
    <t>いわき市内郷綴町沼尻62番地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2" eb="14">
      <t>バンチ</t>
    </rPh>
    <phoneticPr fontId="9"/>
  </si>
  <si>
    <t>いわき市四倉町東4丁目9番地の1</t>
    <rPh sb="3" eb="4">
      <t>シ</t>
    </rPh>
    <rPh sb="4" eb="6">
      <t>ヨツクラ</t>
    </rPh>
    <rPh sb="6" eb="7">
      <t>マチ</t>
    </rPh>
    <rPh sb="7" eb="8">
      <t>ヒガシ</t>
    </rPh>
    <rPh sb="9" eb="11">
      <t>チョウメ</t>
    </rPh>
    <rPh sb="12" eb="14">
      <t>バンチ</t>
    </rPh>
    <phoneticPr fontId="9"/>
  </si>
  <si>
    <t>いわき市平字五色町78</t>
    <rPh sb="3" eb="4">
      <t>シ</t>
    </rPh>
    <rPh sb="4" eb="5">
      <t>タイラ</t>
    </rPh>
    <rPh sb="5" eb="6">
      <t>アザ</t>
    </rPh>
    <rPh sb="6" eb="8">
      <t>ゴシキ</t>
    </rPh>
    <rPh sb="8" eb="9">
      <t>マチ</t>
    </rPh>
    <phoneticPr fontId="9"/>
  </si>
  <si>
    <t>いわき市草木台5-1-5</t>
    <rPh sb="3" eb="4">
      <t>シ</t>
    </rPh>
    <rPh sb="4" eb="7">
      <t>クサキダイ</t>
    </rPh>
    <phoneticPr fontId="9"/>
  </si>
  <si>
    <t>いわき市遠野町上遠野字太田20-3</t>
    <rPh sb="3" eb="4">
      <t>シ</t>
    </rPh>
    <rPh sb="4" eb="7">
      <t>トウノマチ</t>
    </rPh>
    <rPh sb="7" eb="8">
      <t>カミ</t>
    </rPh>
    <rPh sb="8" eb="10">
      <t>トオノ</t>
    </rPh>
    <rPh sb="10" eb="11">
      <t>アザ</t>
    </rPh>
    <rPh sb="11" eb="13">
      <t>オオタ</t>
    </rPh>
    <phoneticPr fontId="9"/>
  </si>
  <si>
    <t>いわき市平字菱川町7番地の10</t>
    <rPh sb="3" eb="4">
      <t>シ</t>
    </rPh>
    <rPh sb="4" eb="5">
      <t>タイラ</t>
    </rPh>
    <rPh sb="5" eb="6">
      <t>アザ</t>
    </rPh>
    <rPh sb="6" eb="9">
      <t>ヒシカワチョウ</t>
    </rPh>
    <rPh sb="10" eb="12">
      <t>バンチ</t>
    </rPh>
    <phoneticPr fontId="9"/>
  </si>
  <si>
    <t>いわき市泉玉露5-17-15</t>
    <rPh sb="3" eb="4">
      <t>シ</t>
    </rPh>
    <rPh sb="4" eb="5">
      <t>イズミ</t>
    </rPh>
    <rPh sb="5" eb="7">
      <t>ギョクロ</t>
    </rPh>
    <phoneticPr fontId="9"/>
  </si>
  <si>
    <t>いわき市常磐関船町迎16</t>
    <rPh sb="3" eb="4">
      <t>シ</t>
    </rPh>
    <rPh sb="4" eb="6">
      <t>ジョウバン</t>
    </rPh>
    <rPh sb="6" eb="7">
      <t>セキ</t>
    </rPh>
    <rPh sb="7" eb="8">
      <t>フネ</t>
    </rPh>
    <rPh sb="8" eb="9">
      <t>チョウ</t>
    </rPh>
    <rPh sb="9" eb="10">
      <t>ムカ</t>
    </rPh>
    <phoneticPr fontId="9"/>
  </si>
  <si>
    <t>いわき市平字新田前1-16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phoneticPr fontId="9"/>
  </si>
  <si>
    <t>いわき市平紅葉町38-2</t>
    <rPh sb="3" eb="4">
      <t>シ</t>
    </rPh>
    <rPh sb="4" eb="5">
      <t>タイラ</t>
    </rPh>
    <rPh sb="5" eb="8">
      <t>モミジマチ</t>
    </rPh>
    <phoneticPr fontId="9"/>
  </si>
  <si>
    <t>いわき市中央台高久2丁目8番１</t>
    <rPh sb="3" eb="4">
      <t>シ</t>
    </rPh>
    <rPh sb="4" eb="7">
      <t>チュウオウダイ</t>
    </rPh>
    <rPh sb="7" eb="9">
      <t>タカク</t>
    </rPh>
    <rPh sb="10" eb="12">
      <t>チョウメ</t>
    </rPh>
    <rPh sb="13" eb="14">
      <t>バン</t>
    </rPh>
    <phoneticPr fontId="9"/>
  </si>
  <si>
    <t>いわき市草木台五丁目8番地</t>
    <rPh sb="3" eb="4">
      <t>シ</t>
    </rPh>
    <rPh sb="4" eb="7">
      <t>クサキダイ</t>
    </rPh>
    <rPh sb="7" eb="8">
      <t>ゴ</t>
    </rPh>
    <rPh sb="8" eb="10">
      <t>チョウメ</t>
    </rPh>
    <rPh sb="11" eb="13">
      <t>バンチ</t>
    </rPh>
    <phoneticPr fontId="9"/>
  </si>
  <si>
    <t>いわき市小名浜住吉字道下33</t>
    <rPh sb="3" eb="4">
      <t>シ</t>
    </rPh>
    <rPh sb="4" eb="7">
      <t>オナハマ</t>
    </rPh>
    <rPh sb="7" eb="9">
      <t>スミヨシ</t>
    </rPh>
    <rPh sb="9" eb="10">
      <t>アザ</t>
    </rPh>
    <rPh sb="10" eb="12">
      <t>ミチシタ</t>
    </rPh>
    <phoneticPr fontId="9"/>
  </si>
  <si>
    <t>いわき市小名浜南富岡字富士前41番地</t>
    <rPh sb="3" eb="4">
      <t>シ</t>
    </rPh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8">
      <t>バンチ</t>
    </rPh>
    <phoneticPr fontId="9"/>
  </si>
  <si>
    <t>いわき市常磐西郷町字岩崎28-1</t>
    <rPh sb="3" eb="4">
      <t>シ</t>
    </rPh>
    <rPh sb="4" eb="6">
      <t>ジョウバン</t>
    </rPh>
    <rPh sb="6" eb="9">
      <t>ニシゴウマチ</t>
    </rPh>
    <rPh sb="9" eb="10">
      <t>アザ</t>
    </rPh>
    <rPh sb="10" eb="12">
      <t>イワサキ</t>
    </rPh>
    <phoneticPr fontId="9"/>
  </si>
  <si>
    <t>いわき市小名浜南君ケ塚町4-11</t>
    <rPh sb="3" eb="4">
      <t>シ</t>
    </rPh>
    <rPh sb="4" eb="7">
      <t>オナハマ</t>
    </rPh>
    <rPh sb="7" eb="8">
      <t>ミナミ</t>
    </rPh>
    <rPh sb="8" eb="9">
      <t>キミ</t>
    </rPh>
    <rPh sb="10" eb="11">
      <t>ツカ</t>
    </rPh>
    <rPh sb="11" eb="12">
      <t>マチ</t>
    </rPh>
    <phoneticPr fontId="9"/>
  </si>
  <si>
    <t>いわき市平上荒川字長尾41-12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9"/>
  </si>
  <si>
    <t>いわき市中央台高久2-22-1</t>
    <rPh sb="3" eb="4">
      <t>シ</t>
    </rPh>
    <rPh sb="4" eb="6">
      <t>チュウオウ</t>
    </rPh>
    <rPh sb="6" eb="7">
      <t>ダイ</t>
    </rPh>
    <rPh sb="7" eb="9">
      <t>タカク</t>
    </rPh>
    <phoneticPr fontId="9"/>
  </si>
  <si>
    <t>いわき市久之浜町久之浜字九反坪11番地</t>
    <rPh sb="3" eb="4">
      <t>シ</t>
    </rPh>
    <rPh sb="4" eb="8">
      <t>ヒサノハママチ</t>
    </rPh>
    <rPh sb="8" eb="11">
      <t>ヒサノハマ</t>
    </rPh>
    <rPh sb="11" eb="12">
      <t>アザ</t>
    </rPh>
    <rPh sb="12" eb="13">
      <t>キュウ</t>
    </rPh>
    <rPh sb="13" eb="14">
      <t>タン</t>
    </rPh>
    <rPh sb="14" eb="15">
      <t>ツボ</t>
    </rPh>
    <rPh sb="17" eb="19">
      <t>バンチ</t>
    </rPh>
    <phoneticPr fontId="9"/>
  </si>
  <si>
    <t>いわき市佐糖町東1丁目18番地の3</t>
    <rPh sb="3" eb="4">
      <t>シ</t>
    </rPh>
    <rPh sb="4" eb="5">
      <t>サ</t>
    </rPh>
    <rPh sb="6" eb="7">
      <t>マチ</t>
    </rPh>
    <rPh sb="7" eb="8">
      <t>ヒガシ</t>
    </rPh>
    <rPh sb="8" eb="11">
      <t>イッチョウメ</t>
    </rPh>
    <rPh sb="13" eb="15">
      <t>バンチ</t>
    </rPh>
    <phoneticPr fontId="9"/>
  </si>
  <si>
    <t>いわき市四倉町上仁井田字北姥田6-1</t>
    <rPh sb="3" eb="4">
      <t>シ</t>
    </rPh>
    <rPh sb="4" eb="7">
      <t>ヨツクラマチ</t>
    </rPh>
    <rPh sb="7" eb="8">
      <t>ウエ</t>
    </rPh>
    <rPh sb="8" eb="10">
      <t>ニイ</t>
    </rPh>
    <rPh sb="10" eb="11">
      <t>タ</t>
    </rPh>
    <rPh sb="11" eb="12">
      <t>アザ</t>
    </rPh>
    <rPh sb="12" eb="13">
      <t>キタ</t>
    </rPh>
    <rPh sb="13" eb="14">
      <t>ウバ</t>
    </rPh>
    <rPh sb="14" eb="15">
      <t>タ</t>
    </rPh>
    <phoneticPr fontId="9"/>
  </si>
  <si>
    <t>いわき市小名浜野田字八合88番地1</t>
    <rPh sb="3" eb="4">
      <t>シ</t>
    </rPh>
    <rPh sb="4" eb="6">
      <t>オナ</t>
    </rPh>
    <rPh sb="6" eb="7">
      <t>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9"/>
  </si>
  <si>
    <t>いわき市中之作字川岸37</t>
    <rPh sb="3" eb="4">
      <t>シ</t>
    </rPh>
    <rPh sb="4" eb="6">
      <t>ナカノ</t>
    </rPh>
    <rPh sb="6" eb="7">
      <t>サク</t>
    </rPh>
    <rPh sb="7" eb="8">
      <t>アザ</t>
    </rPh>
    <rPh sb="8" eb="10">
      <t>カワギシ</t>
    </rPh>
    <phoneticPr fontId="9"/>
  </si>
  <si>
    <t>いわき市小名浜西町1-3</t>
    <rPh sb="3" eb="4">
      <t>シ</t>
    </rPh>
    <rPh sb="4" eb="7">
      <t>オナハマ</t>
    </rPh>
    <rPh sb="7" eb="9">
      <t>ニシマチ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</si>
  <si>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</si>
  <si>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いわき市平藤間字川前63番地の2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</si>
  <si>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9"/>
  </si>
  <si>
    <t>いわき市平上荒川安草47</t>
    <rPh sb="3" eb="4">
      <t>シ</t>
    </rPh>
    <rPh sb="4" eb="5">
      <t>タイラ</t>
    </rPh>
    <rPh sb="5" eb="6">
      <t>カミ</t>
    </rPh>
    <rPh sb="6" eb="8">
      <t>アラカワ</t>
    </rPh>
    <rPh sb="8" eb="9">
      <t>ヤス</t>
    </rPh>
    <rPh sb="9" eb="10">
      <t>クサ</t>
    </rPh>
    <phoneticPr fontId="9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</si>
  <si>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1">
      <t>イチチョウ</t>
    </rPh>
    <rPh sb="11" eb="12">
      <t>タ</t>
    </rPh>
    <phoneticPr fontId="9"/>
  </si>
  <si>
    <t>いわき市内郷御厩町久世原16番地</t>
    <rPh sb="3" eb="4">
      <t>シ</t>
    </rPh>
    <rPh sb="4" eb="6">
      <t>ウチゴウ</t>
    </rPh>
    <rPh sb="8" eb="9">
      <t>マチ</t>
    </rPh>
    <rPh sb="9" eb="11">
      <t>クゼ</t>
    </rPh>
    <rPh sb="11" eb="12">
      <t>ハラ</t>
    </rPh>
    <rPh sb="14" eb="16">
      <t>バンチ</t>
    </rPh>
    <phoneticPr fontId="9"/>
  </si>
  <si>
    <t>いわき市小名浜大原小滝町7-1</t>
    <rPh sb="3" eb="4">
      <t>シ</t>
    </rPh>
    <rPh sb="4" eb="7">
      <t>オナハマ</t>
    </rPh>
    <rPh sb="7" eb="9">
      <t>オオハラ</t>
    </rPh>
    <rPh sb="9" eb="11">
      <t>コタキ</t>
    </rPh>
    <rPh sb="11" eb="12">
      <t>マチ</t>
    </rPh>
    <phoneticPr fontId="9"/>
  </si>
  <si>
    <t>いわき市内郷小島町作田５１－１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9"/>
  </si>
  <si>
    <t>いわき市郷ヶ丘四丁目18-1</t>
    <rPh sb="3" eb="4">
      <t>シ</t>
    </rPh>
    <rPh sb="4" eb="5">
      <t>ゴウ</t>
    </rPh>
    <rPh sb="6" eb="7">
      <t>オカ</t>
    </rPh>
    <rPh sb="7" eb="10">
      <t>ヨンチョウメ</t>
    </rPh>
    <phoneticPr fontId="9"/>
  </si>
  <si>
    <t>いわき市平上平窪字古館1の2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フルタチ</t>
    </rPh>
    <phoneticPr fontId="9"/>
  </si>
  <si>
    <t>いわき市平幕の内字高田18-8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1">
      <t>タカダ</t>
    </rPh>
    <phoneticPr fontId="9"/>
  </si>
  <si>
    <t>いわき市小名浜字下小滝146-2</t>
    <rPh sb="3" eb="4">
      <t>シ</t>
    </rPh>
    <rPh sb="4" eb="7">
      <t>オナハマ</t>
    </rPh>
    <rPh sb="7" eb="8">
      <t>アザ</t>
    </rPh>
    <rPh sb="8" eb="9">
      <t>シタ</t>
    </rPh>
    <rPh sb="9" eb="11">
      <t>コタキ</t>
    </rPh>
    <phoneticPr fontId="9"/>
  </si>
  <si>
    <t>いわき市内郷内町立町70-2</t>
    <rPh sb="3" eb="4">
      <t>シ</t>
    </rPh>
    <rPh sb="4" eb="6">
      <t>ウチゴウ</t>
    </rPh>
    <rPh sb="6" eb="7">
      <t>ウチ</t>
    </rPh>
    <rPh sb="7" eb="8">
      <t>マチ</t>
    </rPh>
    <rPh sb="8" eb="10">
      <t>タチマチ</t>
    </rPh>
    <phoneticPr fontId="9"/>
  </si>
  <si>
    <t>いわき市中央台鹿島2丁目28-1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phoneticPr fontId="9"/>
  </si>
  <si>
    <t>いわき市中央台鹿島2丁目29番地1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rPh sb="14" eb="16">
      <t>バンチ</t>
    </rPh>
    <phoneticPr fontId="9"/>
  </si>
  <si>
    <t>いわき市内郷綴町川原田128</t>
    <rPh sb="3" eb="4">
      <t>シ</t>
    </rPh>
    <rPh sb="4" eb="6">
      <t>ウチゴウ</t>
    </rPh>
    <rPh sb="6" eb="8">
      <t>ツヅラマチ</t>
    </rPh>
    <rPh sb="8" eb="11">
      <t>カワラダ</t>
    </rPh>
    <phoneticPr fontId="9"/>
  </si>
  <si>
    <t>いわき市中岡町3丁目7の3</t>
    <rPh sb="3" eb="4">
      <t>シ</t>
    </rPh>
    <rPh sb="4" eb="7">
      <t>ナカオカマチ</t>
    </rPh>
    <rPh sb="8" eb="10">
      <t>チョウメ</t>
    </rPh>
    <phoneticPr fontId="9"/>
  </si>
  <si>
    <t>いわき市小島町1丁目5番地の2</t>
    <rPh sb="3" eb="4">
      <t>シ</t>
    </rPh>
    <rPh sb="4" eb="7">
      <t>コジママチ</t>
    </rPh>
    <rPh sb="8" eb="10">
      <t>チョウメ</t>
    </rPh>
    <rPh sb="11" eb="13">
      <t>バンチ</t>
    </rPh>
    <phoneticPr fontId="9"/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</si>
  <si>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</si>
  <si>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9"/>
  </si>
  <si>
    <t>いわき市鹿島町下蔵持字中沢目22-1</t>
    <rPh sb="3" eb="4">
      <t>シ</t>
    </rPh>
    <rPh sb="4" eb="7">
      <t>カシママチ</t>
    </rPh>
    <rPh sb="7" eb="9">
      <t>シタクラ</t>
    </rPh>
    <rPh sb="9" eb="10">
      <t>モ</t>
    </rPh>
    <rPh sb="10" eb="11">
      <t>アザ</t>
    </rPh>
    <rPh sb="11" eb="12">
      <t>ナカ</t>
    </rPh>
    <rPh sb="12" eb="14">
      <t>サワメ</t>
    </rPh>
    <phoneticPr fontId="9"/>
  </si>
  <si>
    <t>いわき市内郷綴町沼尻62番地</t>
    <rPh sb="3" eb="4">
      <t>シ</t>
    </rPh>
    <rPh sb="4" eb="6">
      <t>ウチゴウ</t>
    </rPh>
    <rPh sb="6" eb="8">
      <t>ツヅラマチ</t>
    </rPh>
    <rPh sb="8" eb="10">
      <t>ヌマジリ</t>
    </rPh>
    <rPh sb="12" eb="14">
      <t>バンチ</t>
    </rPh>
    <phoneticPr fontId="9"/>
  </si>
  <si>
    <t>いわき市常磐湯本町台山6</t>
    <rPh sb="3" eb="4">
      <t>シ</t>
    </rPh>
    <rPh sb="4" eb="6">
      <t>ジョウバン</t>
    </rPh>
    <rPh sb="6" eb="9">
      <t>ユモトマチ</t>
    </rPh>
    <rPh sb="9" eb="10">
      <t>ダイ</t>
    </rPh>
    <rPh sb="10" eb="11">
      <t>ヤマ</t>
    </rPh>
    <phoneticPr fontId="9"/>
  </si>
  <si>
    <t>いわき市平童子町2-22</t>
    <rPh sb="3" eb="4">
      <t>シ</t>
    </rPh>
    <rPh sb="4" eb="5">
      <t>タイラ</t>
    </rPh>
    <rPh sb="5" eb="7">
      <t>ドウジ</t>
    </rPh>
    <rPh sb="7" eb="8">
      <t>マチ</t>
    </rPh>
    <phoneticPr fontId="9"/>
  </si>
  <si>
    <t>いわき市常磐関船町一丁目8-23</t>
    <rPh sb="3" eb="4">
      <t>シ</t>
    </rPh>
    <rPh sb="4" eb="6">
      <t>ジョウバン</t>
    </rPh>
    <rPh sb="6" eb="8">
      <t>セキフネ</t>
    </rPh>
    <rPh sb="8" eb="9">
      <t>マチ</t>
    </rPh>
    <rPh sb="9" eb="10">
      <t>イチ</t>
    </rPh>
    <rPh sb="10" eb="12">
      <t>チョウメ</t>
    </rPh>
    <phoneticPr fontId="9"/>
  </si>
  <si>
    <t>いわき市内郷御厨町三丁目96番地</t>
    <rPh sb="3" eb="4">
      <t>シ</t>
    </rPh>
    <rPh sb="4" eb="6">
      <t>ウチゴウ</t>
    </rPh>
    <rPh sb="6" eb="8">
      <t>ミクリヤ</t>
    </rPh>
    <rPh sb="8" eb="9">
      <t>マチ</t>
    </rPh>
    <rPh sb="9" eb="12">
      <t>サンチョウメ</t>
    </rPh>
    <rPh sb="14" eb="16">
      <t>バンチ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</si>
  <si>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ツチ</t>
    </rPh>
    <rPh sb="8" eb="9">
      <t>アザ</t>
    </rPh>
    <rPh sb="9" eb="11">
      <t>ミヤマエ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</si>
  <si>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</si>
  <si>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9">
      <t>ヌマ</t>
    </rPh>
    <rPh sb="9" eb="10">
      <t>シリ</t>
    </rPh>
    <rPh sb="11" eb="13">
      <t>バンチ</t>
    </rPh>
    <phoneticPr fontId="9"/>
  </si>
  <si>
    <t>いわき市常磐西郷町岩崎17-1</t>
    <rPh sb="3" eb="4">
      <t>シ</t>
    </rPh>
    <rPh sb="4" eb="6">
      <t>ジョウバン</t>
    </rPh>
    <rPh sb="6" eb="9">
      <t>ニシゴウマチ</t>
    </rPh>
    <rPh sb="9" eb="11">
      <t>イワサキ</t>
    </rPh>
    <phoneticPr fontId="9"/>
  </si>
  <si>
    <t>いわき市常磐上湯長谷町上ノ台57</t>
    <rPh sb="3" eb="4">
      <t>シ</t>
    </rPh>
    <rPh sb="4" eb="6">
      <t>ジョウバン</t>
    </rPh>
    <rPh sb="6" eb="7">
      <t>ウエ</t>
    </rPh>
    <rPh sb="11" eb="12">
      <t>ウエ</t>
    </rPh>
    <rPh sb="13" eb="14">
      <t>ダイ</t>
    </rPh>
    <phoneticPr fontId="9"/>
  </si>
  <si>
    <t>いわき市小名浜岡小名字山ノ神40番地</t>
    <rPh sb="3" eb="4">
      <t>シ</t>
    </rPh>
    <rPh sb="4" eb="6">
      <t>オナ</t>
    </rPh>
    <rPh sb="6" eb="7">
      <t>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</si>
  <si>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いわき市平字南町12番地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</si>
  <si>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いわき市平字仲間町76</t>
    <rPh sb="3" eb="4">
      <t>シ</t>
    </rPh>
    <rPh sb="4" eb="5">
      <t>タイラ</t>
    </rPh>
    <rPh sb="5" eb="6">
      <t>アザ</t>
    </rPh>
    <rPh sb="6" eb="9">
      <t>チュウゲンマチ</t>
    </rPh>
    <phoneticPr fontId="9"/>
  </si>
  <si>
    <t>いわき市内郷綴町大木下3-2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</si>
  <si>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いわき市鹿島町下蔵持字中沢目22-1</t>
    <rPh sb="3" eb="4">
      <t>シ</t>
    </rPh>
    <rPh sb="4" eb="6">
      <t>カシマ</t>
    </rPh>
    <rPh sb="6" eb="7">
      <t>マチ</t>
    </rPh>
    <rPh sb="7" eb="8">
      <t>シタ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phoneticPr fontId="9"/>
  </si>
  <si>
    <t>いわき市常磐関船町1-7-27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phoneticPr fontId="9"/>
  </si>
  <si>
    <t>いわき市平字堂根町2－1　デュオヒルズいわきザレジデンス2F</t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</si>
  <si>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</si>
  <si>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いわき市内郷綴町沼尻3番地</t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</si>
  <si>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ウワ</t>
    </rPh>
    <rPh sb="11" eb="12">
      <t>ダイ</t>
    </rPh>
    <phoneticPr fontId="9"/>
  </si>
  <si>
    <t>いわき市泉玉露5丁目17番地の6</t>
    <rPh sb="3" eb="4">
      <t>シ</t>
    </rPh>
    <rPh sb="4" eb="5">
      <t>イズミ</t>
    </rPh>
    <rPh sb="5" eb="7">
      <t>ギョクロ</t>
    </rPh>
    <rPh sb="8" eb="10">
      <t>チョウメ</t>
    </rPh>
    <rPh sb="12" eb="14">
      <t>バンチ</t>
    </rPh>
    <phoneticPr fontId="9"/>
  </si>
  <si>
    <t>いわき市平字倉前113番地の1</t>
    <rPh sb="3" eb="4">
      <t>シ</t>
    </rPh>
    <rPh sb="4" eb="5">
      <t>タイラ</t>
    </rPh>
    <rPh sb="5" eb="6">
      <t>アザ</t>
    </rPh>
    <rPh sb="6" eb="8">
      <t>クラマエ</t>
    </rPh>
    <rPh sb="11" eb="13">
      <t>バンチ</t>
    </rPh>
    <phoneticPr fontId="9"/>
  </si>
  <si>
    <t>いわき市平下神谷字仲田135番地</t>
    <rPh sb="3" eb="4">
      <t>シ</t>
    </rPh>
    <rPh sb="4" eb="5">
      <t>タイ</t>
    </rPh>
    <rPh sb="5" eb="6">
      <t>シタ</t>
    </rPh>
    <rPh sb="6" eb="7">
      <t>カミ</t>
    </rPh>
    <rPh sb="7" eb="8">
      <t>タニ</t>
    </rPh>
    <rPh sb="8" eb="9">
      <t>アザ</t>
    </rPh>
    <rPh sb="9" eb="10">
      <t>ナカ</t>
    </rPh>
    <rPh sb="10" eb="11">
      <t>タ</t>
    </rPh>
    <rPh sb="14" eb="16">
      <t>バンチ</t>
    </rPh>
    <phoneticPr fontId="9"/>
  </si>
  <si>
    <t>いわき市小名浜岡小名字山ノ神32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phoneticPr fontId="9"/>
  </si>
  <si>
    <t>いわき市鹿島町下蔵持字中沢目22番地の1</t>
    <rPh sb="3" eb="4">
      <t>シ</t>
    </rPh>
    <rPh sb="4" eb="7">
      <t>カシママチ</t>
    </rPh>
    <rPh sb="7" eb="8">
      <t>シモ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rPh sb="16" eb="18">
      <t>バンチ</t>
    </rPh>
    <phoneticPr fontId="9"/>
  </si>
  <si>
    <t>いわき市小名浜林城字塚前13-3</t>
    <rPh sb="3" eb="4">
      <t>シ</t>
    </rPh>
    <rPh sb="4" eb="7">
      <t>オナハマ</t>
    </rPh>
    <rPh sb="7" eb="9">
      <t>リンジョウ</t>
    </rPh>
    <rPh sb="9" eb="10">
      <t>アザ</t>
    </rPh>
    <rPh sb="10" eb="12">
      <t>ツカマエ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</si>
  <si>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2">
      <t>バン</t>
    </rPh>
    <rPh sb="12" eb="13">
      <t>チ</t>
    </rPh>
    <phoneticPr fontId="9"/>
  </si>
  <si>
    <t>いわき市四倉町西3-6-1</t>
    <rPh sb="3" eb="4">
      <t>シ</t>
    </rPh>
    <rPh sb="4" eb="6">
      <t>ヨツクラ</t>
    </rPh>
    <rPh sb="6" eb="7">
      <t>マチ</t>
    </rPh>
    <rPh sb="7" eb="8">
      <t>ニシ</t>
    </rPh>
    <phoneticPr fontId="9"/>
  </si>
  <si>
    <t>いわき市平上荒川字安草3番地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ヤス</t>
    </rPh>
    <rPh sb="10" eb="11">
      <t>クサ</t>
    </rPh>
    <rPh sb="12" eb="14">
      <t>バンチ</t>
    </rPh>
    <phoneticPr fontId="9"/>
  </si>
  <si>
    <t>いわき市内郷御厩町久世原16番地</t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</si>
  <si>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10">
      <t>ヌマジリ</t>
    </rPh>
    <rPh sb="11" eb="13">
      <t>バンチ</t>
    </rPh>
    <phoneticPr fontId="9"/>
  </si>
  <si>
    <t>いわき市内郷綴町沼尻3番地</t>
    <rPh sb="3" eb="4">
      <t>シ</t>
    </rPh>
    <rPh sb="4" eb="10">
      <t>ウチゴウツヅラマチヌマジリ</t>
    </rPh>
    <rPh sb="11" eb="13">
      <t>バンチ</t>
    </rPh>
    <phoneticPr fontId="9"/>
  </si>
  <si>
    <t>いわき市小名浜定西77-1</t>
    <rPh sb="3" eb="4">
      <t>シ</t>
    </rPh>
    <rPh sb="4" eb="7">
      <t>オナハマ</t>
    </rPh>
    <rPh sb="7" eb="8">
      <t>サダ</t>
    </rPh>
    <rPh sb="8" eb="9">
      <t>ニシ</t>
    </rPh>
    <phoneticPr fontId="9"/>
  </si>
  <si>
    <t>いわき市小名浜林城字塚前13-3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</si>
  <si>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いわき市常磐上湯長谷町上ノ台57</t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</si>
  <si>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</si>
  <si>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いわき市鹿島町下蔵持字中沢目22番地の1</t>
    <rPh sb="16" eb="18">
      <t>バンチ</t>
    </rPh>
    <phoneticPr fontId="9"/>
  </si>
  <si>
    <t>いわき市平字愛谷町4丁目1の4</t>
    <rPh sb="3" eb="4">
      <t>シ</t>
    </rPh>
    <rPh sb="4" eb="5">
      <t>タイラ</t>
    </rPh>
    <rPh sb="5" eb="6">
      <t>アザ</t>
    </rPh>
    <rPh sb="6" eb="8">
      <t>アイヤ</t>
    </rPh>
    <rPh sb="8" eb="9">
      <t>マチ</t>
    </rPh>
    <rPh sb="10" eb="12">
      <t>チョウメ</t>
    </rPh>
    <phoneticPr fontId="9"/>
  </si>
  <si>
    <t>いわき市平字堂根町2-1　デュオヒルズいわきザレジデンス2F</t>
    <phoneticPr fontId="9"/>
  </si>
  <si>
    <t>いわき市平字南町56番地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</si>
  <si>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いわき市内郷御厩町久世原16番地</t>
    <rPh sb="14" eb="16">
      <t>バンチ</t>
    </rPh>
    <phoneticPr fontId="9"/>
  </si>
  <si>
    <t>いわき市小名浜愛宕町15-3</t>
    <rPh sb="3" eb="7">
      <t>シオナハマ</t>
    </rPh>
    <rPh sb="7" eb="10">
      <t>アタゴチョウ</t>
    </rPh>
    <phoneticPr fontId="9"/>
  </si>
  <si>
    <t>いわき市四倉町6-105</t>
    <rPh sb="3" eb="4">
      <t>シ</t>
    </rPh>
    <rPh sb="4" eb="6">
      <t>ヨツクラ</t>
    </rPh>
    <rPh sb="6" eb="7">
      <t>マチ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</si>
  <si>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1">
      <t>マチドオ</t>
    </rPh>
    <rPh sb="12" eb="14">
      <t>チョウメ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</si>
  <si>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phoneticPr fontId="9"/>
  </si>
  <si>
    <t>いわき市内郷御厩町久世原16番地</t>
    <rPh sb="3" eb="4">
      <t>シ</t>
    </rPh>
    <rPh sb="4" eb="9">
      <t>ウチゴウミマヤマチ</t>
    </rPh>
    <rPh sb="9" eb="11">
      <t>クセ</t>
    </rPh>
    <rPh sb="11" eb="12">
      <t>ハラ</t>
    </rPh>
    <rPh sb="14" eb="16">
      <t>バンチ</t>
    </rPh>
    <phoneticPr fontId="9"/>
  </si>
  <si>
    <t>いわき市平字童子町2-7</t>
    <rPh sb="3" eb="4">
      <t>シ</t>
    </rPh>
    <rPh sb="4" eb="5">
      <t>タイラ</t>
    </rPh>
    <rPh sb="5" eb="6">
      <t>アザ</t>
    </rPh>
    <rPh sb="6" eb="9">
      <t>ドウジマチ</t>
    </rPh>
    <phoneticPr fontId="9"/>
  </si>
  <si>
    <t>いわき市内郷高坂町字大町26-8</t>
    <rPh sb="3" eb="4">
      <t>シ</t>
    </rPh>
    <rPh sb="4" eb="6">
      <t>ウチゴウ</t>
    </rPh>
    <rPh sb="6" eb="9">
      <t>コウサカマチ</t>
    </rPh>
    <rPh sb="9" eb="10">
      <t>アザ</t>
    </rPh>
    <rPh sb="10" eb="12">
      <t>オオマチ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</si>
  <si>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rPh sb="11" eb="12">
      <t>ウエ</t>
    </rPh>
    <rPh sb="13" eb="14">
      <t>ダイ</t>
    </rPh>
    <phoneticPr fontId="9"/>
  </si>
  <si>
    <t>いわき市内郷綴町沼尻3番地</t>
    <rPh sb="3" eb="4">
      <t>シ</t>
    </rPh>
    <rPh sb="4" eb="8">
      <t>ウチゴウツヅラマチ</t>
    </rPh>
    <rPh sb="8" eb="10">
      <t>ヌマジリ</t>
    </rPh>
    <rPh sb="11" eb="13">
      <t>バンチ</t>
    </rPh>
    <phoneticPr fontId="9"/>
  </si>
  <si>
    <t>福島市早稲町8-22</t>
    <rPh sb="0" eb="3">
      <t>フクシマシ</t>
    </rPh>
    <rPh sb="3" eb="4">
      <t>ハヤ</t>
    </rPh>
    <rPh sb="4" eb="5">
      <t>イネ</t>
    </rPh>
    <rPh sb="5" eb="6">
      <t>マチ</t>
    </rPh>
    <phoneticPr fontId="9"/>
  </si>
  <si>
    <t>福島市御山字仲ノ町97-2</t>
    <rPh sb="0" eb="3">
      <t>フクシマシ</t>
    </rPh>
    <rPh sb="3" eb="5">
      <t>オヤマ</t>
    </rPh>
    <rPh sb="5" eb="6">
      <t>アザ</t>
    </rPh>
    <rPh sb="6" eb="7">
      <t>ナカ</t>
    </rPh>
    <rPh sb="8" eb="9">
      <t>チョウ</t>
    </rPh>
    <phoneticPr fontId="9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</si>
  <si>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9"/>
  </si>
  <si>
    <t>福島市上町6番1号</t>
    <rPh sb="0" eb="3">
      <t>フクシマシ</t>
    </rPh>
    <rPh sb="3" eb="5">
      <t>ウエマチ</t>
    </rPh>
    <rPh sb="6" eb="7">
      <t>バン</t>
    </rPh>
    <rPh sb="8" eb="9">
      <t>ゴウ</t>
    </rPh>
    <phoneticPr fontId="9"/>
  </si>
  <si>
    <t>福島市太田町8-17</t>
    <rPh sb="0" eb="3">
      <t>フクシマシ</t>
    </rPh>
    <rPh sb="3" eb="6">
      <t>オオタマチ</t>
    </rPh>
    <phoneticPr fontId="9"/>
  </si>
  <si>
    <t>福島市田沢字木曽内入24-3</t>
    <rPh sb="0" eb="2">
      <t>フクシマ</t>
    </rPh>
    <rPh sb="2" eb="3">
      <t>シ</t>
    </rPh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9"/>
  </si>
  <si>
    <t>福島市大森字舘ノ内74-1</t>
    <rPh sb="0" eb="1">
      <t>フク</t>
    </rPh>
    <rPh sb="1" eb="2">
      <t>シマ</t>
    </rPh>
    <rPh sb="2" eb="3">
      <t>シ</t>
    </rPh>
    <rPh sb="3" eb="5">
      <t>オオモリ</t>
    </rPh>
    <rPh sb="5" eb="6">
      <t>アザ</t>
    </rPh>
    <rPh sb="6" eb="7">
      <t>タテ</t>
    </rPh>
    <rPh sb="8" eb="9">
      <t>ウチ</t>
    </rPh>
    <phoneticPr fontId="9"/>
  </si>
  <si>
    <t>福島市上町6番1号</t>
    <phoneticPr fontId="9"/>
  </si>
  <si>
    <t>福島市大森字柳下16-1</t>
    <rPh sb="0" eb="3">
      <t>フクシマシ</t>
    </rPh>
    <rPh sb="3" eb="5">
      <t>オオモリ</t>
    </rPh>
    <rPh sb="5" eb="6">
      <t>アザ</t>
    </rPh>
    <rPh sb="6" eb="7">
      <t>ヤナギ</t>
    </rPh>
    <rPh sb="7" eb="8">
      <t>シタ</t>
    </rPh>
    <phoneticPr fontId="9"/>
  </si>
  <si>
    <t>福島市北沢又字成出16-2</t>
    <rPh sb="0" eb="3">
      <t>フクシマシ</t>
    </rPh>
    <rPh sb="3" eb="6">
      <t>キタサワマタ</t>
    </rPh>
    <rPh sb="6" eb="7">
      <t>アザ</t>
    </rPh>
    <phoneticPr fontId="9"/>
  </si>
  <si>
    <t>福島市瀬上町字四斗蒔24-7</t>
    <rPh sb="0" eb="3">
      <t>フクシマシ</t>
    </rPh>
    <rPh sb="3" eb="6">
      <t>セノウエマチ</t>
    </rPh>
    <rPh sb="6" eb="7">
      <t>アザ</t>
    </rPh>
    <rPh sb="7" eb="9">
      <t>ヨント</t>
    </rPh>
    <rPh sb="9" eb="10">
      <t>マ</t>
    </rPh>
    <phoneticPr fontId="9"/>
  </si>
  <si>
    <t>福島市三河南町1-15</t>
    <phoneticPr fontId="9"/>
  </si>
  <si>
    <t>福島市渡利字天神27-1</t>
    <phoneticPr fontId="9"/>
  </si>
  <si>
    <t>福島市笹谷字塗谷地37-3</t>
    <phoneticPr fontId="9"/>
  </si>
  <si>
    <t>福島市飯坂町平野字東原42-12</t>
    <phoneticPr fontId="9"/>
  </si>
  <si>
    <t>福島市泉字弐斗蒔35-6</t>
    <phoneticPr fontId="9"/>
  </si>
  <si>
    <t>福島市岡部字中条65</t>
    <phoneticPr fontId="9"/>
  </si>
  <si>
    <t>福島市栄町1-1</t>
    <phoneticPr fontId="9"/>
  </si>
  <si>
    <t>福島市桜木町1-27</t>
    <phoneticPr fontId="9"/>
  </si>
  <si>
    <t>福島市大森字島ノ内69-17</t>
    <rPh sb="6" eb="7">
      <t>シマ</t>
    </rPh>
    <phoneticPr fontId="9"/>
  </si>
  <si>
    <t>福島市松川町字桜内7-2</t>
    <rPh sb="0" eb="3">
      <t>フクシマシ</t>
    </rPh>
    <rPh sb="3" eb="6">
      <t>マツカワマチ</t>
    </rPh>
    <rPh sb="6" eb="7">
      <t>アザ</t>
    </rPh>
    <rPh sb="7" eb="9">
      <t>サクラウチ</t>
    </rPh>
    <phoneticPr fontId="9"/>
  </si>
  <si>
    <t>福島市泉字仲ノ町14-13</t>
    <phoneticPr fontId="9"/>
  </si>
  <si>
    <t>福島市岡部字前田159-1</t>
    <phoneticPr fontId="9"/>
  </si>
  <si>
    <t>福島市吉倉字八幡35-1</t>
    <phoneticPr fontId="9"/>
  </si>
  <si>
    <t>福島市鎌田字門丈壇10-10</t>
    <phoneticPr fontId="9"/>
  </si>
  <si>
    <t>福島市成川字神崎40-1</t>
    <phoneticPr fontId="9"/>
  </si>
  <si>
    <t>福島市瀬上町字四斗蒔1番地の6</t>
    <rPh sb="0" eb="3">
      <t>フクシマシ</t>
    </rPh>
    <rPh sb="3" eb="5">
      <t>セノウエ</t>
    </rPh>
    <rPh sb="5" eb="6">
      <t>マチ</t>
    </rPh>
    <rPh sb="6" eb="7">
      <t>アザ</t>
    </rPh>
    <rPh sb="7" eb="9">
      <t>ヨント</t>
    </rPh>
    <rPh sb="9" eb="10">
      <t>マ</t>
    </rPh>
    <rPh sb="11" eb="13">
      <t>バンチ</t>
    </rPh>
    <phoneticPr fontId="9"/>
  </si>
  <si>
    <t>福島市笹谷字中谷地13-4</t>
    <phoneticPr fontId="9"/>
  </si>
  <si>
    <t>福島市渡利字鳥谷下町38-1</t>
    <phoneticPr fontId="9"/>
  </si>
  <si>
    <t>福島市鎌田字門丈壇4-1</t>
    <phoneticPr fontId="9"/>
  </si>
  <si>
    <t>福島市松浪町2-31</t>
    <phoneticPr fontId="9"/>
  </si>
  <si>
    <t>福島市仲間町3番30号</t>
    <rPh sb="0" eb="3">
      <t>フクシマシ</t>
    </rPh>
    <rPh sb="3" eb="6">
      <t>チュウゲンチョウ</t>
    </rPh>
    <rPh sb="7" eb="8">
      <t>バン</t>
    </rPh>
    <rPh sb="10" eb="11">
      <t>ゴウ</t>
    </rPh>
    <phoneticPr fontId="9"/>
  </si>
  <si>
    <t>福島市野田町6丁目2-39</t>
    <rPh sb="0" eb="3">
      <t>フクシマシ</t>
    </rPh>
    <rPh sb="3" eb="6">
      <t>ノダマチ</t>
    </rPh>
    <rPh sb="7" eb="9">
      <t>チョウメ</t>
    </rPh>
    <phoneticPr fontId="9"/>
  </si>
  <si>
    <t>福島市大森字柳下16-1</t>
    <phoneticPr fontId="9"/>
  </si>
  <si>
    <t>福島市東中央３丁目15番地</t>
    <rPh sb="11" eb="13">
      <t>バンチ</t>
    </rPh>
    <phoneticPr fontId="9"/>
  </si>
  <si>
    <t>福島市東浜町10-16</t>
    <rPh sb="0" eb="2">
      <t>フクシマ</t>
    </rPh>
    <rPh sb="2" eb="3">
      <t>シ</t>
    </rPh>
    <rPh sb="3" eb="4">
      <t>ヒガシ</t>
    </rPh>
    <rPh sb="4" eb="5">
      <t>ハマ</t>
    </rPh>
    <rPh sb="5" eb="6">
      <t>マチ</t>
    </rPh>
    <phoneticPr fontId="9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</si>
  <si>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9"/>
  </si>
  <si>
    <t>福島市飯坂町平野字道下9-7</t>
    <phoneticPr fontId="9"/>
  </si>
  <si>
    <t>福島市渡利字椚町25番地の1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9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</si>
  <si>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9"/>
  </si>
  <si>
    <t>福島市本内字東町5-1</t>
    <rPh sb="0" eb="1">
      <t>フク</t>
    </rPh>
    <rPh sb="1" eb="2">
      <t>シマ</t>
    </rPh>
    <rPh sb="2" eb="3">
      <t>シ</t>
    </rPh>
    <rPh sb="3" eb="4">
      <t>モト</t>
    </rPh>
    <rPh sb="4" eb="5">
      <t>ウチ</t>
    </rPh>
    <rPh sb="5" eb="6">
      <t>アザ</t>
    </rPh>
    <rPh sb="6" eb="7">
      <t>ヒガシ</t>
    </rPh>
    <rPh sb="7" eb="8">
      <t>マチ</t>
    </rPh>
    <phoneticPr fontId="9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</si>
  <si>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</si>
  <si>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6" eb="7">
      <t>シモ</t>
    </rPh>
    <rPh sb="7" eb="9">
      <t>ハラダ</t>
    </rPh>
    <rPh sb="11" eb="13">
      <t>バンチ</t>
    </rPh>
    <phoneticPr fontId="9"/>
  </si>
  <si>
    <t>福島市南中央一丁目70番地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9"/>
  </si>
  <si>
    <t>福島市八島田字勝口37</t>
    <rPh sb="0" eb="3">
      <t>フクシマシ</t>
    </rPh>
    <rPh sb="3" eb="5">
      <t>ヤシマ</t>
    </rPh>
    <rPh sb="5" eb="6">
      <t>タ</t>
    </rPh>
    <rPh sb="6" eb="7">
      <t>アザ</t>
    </rPh>
    <rPh sb="7" eb="8">
      <t>カ</t>
    </rPh>
    <rPh sb="8" eb="9">
      <t>クチ</t>
    </rPh>
    <phoneticPr fontId="9"/>
  </si>
  <si>
    <t>福島市郷野目字宝来町21-3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9">
      <t>ホウライ</t>
    </rPh>
    <rPh sb="9" eb="10">
      <t>マチ</t>
    </rPh>
    <phoneticPr fontId="9"/>
  </si>
  <si>
    <t>福島市南中央1丁目65-9</t>
    <rPh sb="0" eb="3">
      <t>フクシマシ</t>
    </rPh>
    <rPh sb="3" eb="6">
      <t>ミナミチュウオウ</t>
    </rPh>
    <rPh sb="7" eb="9">
      <t>チョウメ</t>
    </rPh>
    <phoneticPr fontId="9"/>
  </si>
  <si>
    <t>福島市山下町4-11</t>
    <rPh sb="0" eb="3">
      <t>フクシマシ</t>
    </rPh>
    <rPh sb="3" eb="6">
      <t>ヤマシタマチ</t>
    </rPh>
    <phoneticPr fontId="9"/>
  </si>
  <si>
    <t>福島市笹谷字中田5-2</t>
    <phoneticPr fontId="9"/>
  </si>
  <si>
    <t>福島市瀬上町字寺前7</t>
    <phoneticPr fontId="9"/>
  </si>
  <si>
    <t>福島市大森字坿79-1</t>
    <rPh sb="0" eb="3">
      <t>フクシマシ</t>
    </rPh>
    <rPh sb="3" eb="5">
      <t>オオモリ</t>
    </rPh>
    <rPh sb="5" eb="6">
      <t>アザ</t>
    </rPh>
    <phoneticPr fontId="9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</si>
  <si>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9"/>
  </si>
  <si>
    <t>福島市方木田字水戸内16-5</t>
    <rPh sb="0" eb="3">
      <t>フクシマシ</t>
    </rPh>
    <rPh sb="3" eb="6">
      <t>ホウキダ</t>
    </rPh>
    <rPh sb="6" eb="7">
      <t>アザ</t>
    </rPh>
    <rPh sb="7" eb="9">
      <t>ミト</t>
    </rPh>
    <rPh sb="9" eb="10">
      <t>ウチ</t>
    </rPh>
    <phoneticPr fontId="9"/>
  </si>
  <si>
    <t>福島市上町6番1号</t>
    <rPh sb="0" eb="3">
      <t>フクシマシ</t>
    </rPh>
    <phoneticPr fontId="9"/>
  </si>
  <si>
    <t>福島市八島町7番7号</t>
    <rPh sb="0" eb="3">
      <t>フクシマシ</t>
    </rPh>
    <rPh sb="3" eb="6">
      <t>ヤシマチョウ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</si>
  <si>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9"/>
  </si>
  <si>
    <t>福島市大森字高畑31番地の1</t>
    <rPh sb="0" eb="3">
      <t>フクシマシ</t>
    </rPh>
    <rPh sb="6" eb="8">
      <t>タカハタ</t>
    </rPh>
    <rPh sb="10" eb="12">
      <t>バンチ</t>
    </rPh>
    <phoneticPr fontId="9"/>
  </si>
  <si>
    <t>福島市天神町16-7</t>
    <rPh sb="0" eb="3">
      <t>フクシマシ</t>
    </rPh>
    <rPh sb="3" eb="6">
      <t>テンジンチョウ</t>
    </rPh>
    <phoneticPr fontId="9"/>
  </si>
  <si>
    <t>福島市早稲町8番22号</t>
    <rPh sb="0" eb="3">
      <t>フクシマシ</t>
    </rPh>
    <rPh sb="3" eb="6">
      <t>ワセチョウ</t>
    </rPh>
    <rPh sb="7" eb="8">
      <t>バン</t>
    </rPh>
    <rPh sb="10" eb="11">
      <t>ゴウ</t>
    </rPh>
    <phoneticPr fontId="9"/>
  </si>
  <si>
    <t>福島市丸子字町頭20-13</t>
    <rPh sb="0" eb="3">
      <t>フクシマシ</t>
    </rPh>
    <rPh sb="3" eb="5">
      <t>マルコ</t>
    </rPh>
    <rPh sb="5" eb="6">
      <t>アザ</t>
    </rPh>
    <rPh sb="6" eb="8">
      <t>マチガシラ</t>
    </rPh>
    <phoneticPr fontId="9"/>
  </si>
  <si>
    <t>福島市早稲町4-16　ラヴィバレ一番丁1F</t>
    <rPh sb="0" eb="3">
      <t>フクシマシ</t>
    </rPh>
    <rPh sb="3" eb="6">
      <t>ワセチョウ</t>
    </rPh>
    <rPh sb="16" eb="18">
      <t>イチバン</t>
    </rPh>
    <rPh sb="18" eb="19">
      <t>チョウ</t>
    </rPh>
    <phoneticPr fontId="9"/>
  </si>
  <si>
    <t>福島市吉倉字谷地52番地</t>
    <rPh sb="0" eb="3">
      <t>フクシマシ</t>
    </rPh>
    <rPh sb="3" eb="5">
      <t>ヨシクラ</t>
    </rPh>
    <rPh sb="5" eb="6">
      <t>アザ</t>
    </rPh>
    <rPh sb="6" eb="8">
      <t>ヤジ</t>
    </rPh>
    <rPh sb="10" eb="12">
      <t>バンチ</t>
    </rPh>
    <phoneticPr fontId="9"/>
  </si>
  <si>
    <t>福島市光が丘1番地</t>
    <rPh sb="0" eb="1">
      <t>フク</t>
    </rPh>
    <rPh sb="1" eb="2">
      <t>シマ</t>
    </rPh>
    <rPh sb="2" eb="3">
      <t>シ</t>
    </rPh>
    <rPh sb="3" eb="4">
      <t>ヒカリ</t>
    </rPh>
    <rPh sb="5" eb="6">
      <t>オカ</t>
    </rPh>
    <rPh sb="7" eb="9">
      <t>バンチ</t>
    </rPh>
    <phoneticPr fontId="9"/>
  </si>
  <si>
    <t>福島市渡利字椚町25-1</t>
    <rPh sb="0" eb="1">
      <t>フク</t>
    </rPh>
    <rPh sb="1" eb="2">
      <t>シマ</t>
    </rPh>
    <rPh sb="2" eb="3">
      <t>シ</t>
    </rPh>
    <rPh sb="3" eb="5">
      <t>ワタリ</t>
    </rPh>
    <phoneticPr fontId="9"/>
  </si>
  <si>
    <t>福島市南矢野目字上戸ノ内7-7</t>
    <rPh sb="0" eb="3">
      <t>フクシマシ</t>
    </rPh>
    <rPh sb="3" eb="4">
      <t>ミナミ</t>
    </rPh>
    <rPh sb="4" eb="7">
      <t>ヤノメ</t>
    </rPh>
    <rPh sb="7" eb="8">
      <t>アザ</t>
    </rPh>
    <rPh sb="8" eb="10">
      <t>ウエト</t>
    </rPh>
    <rPh sb="11" eb="12">
      <t>ウチ</t>
    </rPh>
    <phoneticPr fontId="9"/>
  </si>
  <si>
    <t>福島市飯坂町字若葉町5番地1</t>
    <rPh sb="0" eb="3">
      <t>フクシマシ</t>
    </rPh>
    <phoneticPr fontId="9"/>
  </si>
  <si>
    <t>福島市栄町1番28号　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9"/>
  </si>
  <si>
    <t>福島市太平寺字町ノ内69-1</t>
    <rPh sb="0" eb="3">
      <t>フクシマシ</t>
    </rPh>
    <rPh sb="3" eb="6">
      <t>タイヘイジ</t>
    </rPh>
    <rPh sb="6" eb="7">
      <t>アザ</t>
    </rPh>
    <rPh sb="7" eb="8">
      <t>マチ</t>
    </rPh>
    <rPh sb="9" eb="10">
      <t>ウチ</t>
    </rPh>
    <phoneticPr fontId="9"/>
  </si>
  <si>
    <t>福島市泉字弐斗蒔35-6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マキ</t>
    </rPh>
    <phoneticPr fontId="9"/>
  </si>
  <si>
    <t>福島市笹谷字寺町14-3</t>
    <rPh sb="0" eb="3">
      <t>フクシマシ</t>
    </rPh>
    <rPh sb="3" eb="5">
      <t>ササヤ</t>
    </rPh>
    <rPh sb="5" eb="6">
      <t>アザ</t>
    </rPh>
    <rPh sb="6" eb="8">
      <t>テラマチ</t>
    </rPh>
    <phoneticPr fontId="9"/>
  </si>
  <si>
    <t>福島市曽根田町1-18　MAXふくしま5階</t>
    <rPh sb="0" eb="3">
      <t>フクシマシ</t>
    </rPh>
    <rPh sb="3" eb="7">
      <t>ソネダチョウ</t>
    </rPh>
    <rPh sb="6" eb="7">
      <t>マチ</t>
    </rPh>
    <rPh sb="20" eb="21">
      <t>カイ</t>
    </rPh>
    <phoneticPr fontId="9"/>
  </si>
  <si>
    <t>福島市泉字弐斗蒔18-1</t>
    <phoneticPr fontId="9"/>
  </si>
  <si>
    <t>八木　浩倫</t>
    <rPh sb="0" eb="2">
      <t>ヤギ</t>
    </rPh>
    <rPh sb="3" eb="4">
      <t>ヒロシ</t>
    </rPh>
    <rPh sb="4" eb="5">
      <t>リン</t>
    </rPh>
    <phoneticPr fontId="6"/>
  </si>
  <si>
    <t>八木眼科医院</t>
    <rPh sb="0" eb="6">
      <t>ヤギガンカイイン</t>
    </rPh>
    <phoneticPr fontId="6"/>
  </si>
  <si>
    <t>郡山市堤下町9-７</t>
    <rPh sb="0" eb="3">
      <t>コオリヤマシ</t>
    </rPh>
    <rPh sb="3" eb="5">
      <t>ツツミシタ</t>
    </rPh>
    <rPh sb="5" eb="6">
      <t>マチ</t>
    </rPh>
    <phoneticPr fontId="6"/>
  </si>
  <si>
    <t>07S7000573</t>
    <phoneticPr fontId="6"/>
  </si>
  <si>
    <t>医療法人明信会　今泉西病院</t>
    <rPh sb="0" eb="4">
      <t>イリョウホウジン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</si>
  <si>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郡山市朝日二丁目18-8</t>
    <rPh sb="0" eb="3">
      <t>コオリヤマシ</t>
    </rPh>
    <rPh sb="3" eb="5">
      <t>アサヒ</t>
    </rPh>
    <rPh sb="5" eb="8">
      <t>ニチョウメ</t>
    </rPh>
    <phoneticPr fontId="9"/>
  </si>
  <si>
    <t>07S4000286</t>
    <phoneticPr fontId="6"/>
  </si>
  <si>
    <t>松村　勇輝</t>
    <rPh sb="0" eb="2">
      <t>マツムラ</t>
    </rPh>
    <rPh sb="3" eb="5">
      <t>ユウキ</t>
    </rPh>
    <phoneticPr fontId="6"/>
  </si>
  <si>
    <t>呼吸器外科</t>
    <rPh sb="0" eb="5">
      <t>コキュウキゲカ</t>
    </rPh>
    <phoneticPr fontId="6"/>
  </si>
  <si>
    <t>07S7000574</t>
    <phoneticPr fontId="6"/>
  </si>
  <si>
    <t>内山　聡之</t>
    <rPh sb="0" eb="2">
      <t>ウチヤマ</t>
    </rPh>
    <rPh sb="3" eb="4">
      <t>サトシ</t>
    </rPh>
    <rPh sb="4" eb="5">
      <t>コレ</t>
    </rPh>
    <phoneticPr fontId="6"/>
  </si>
  <si>
    <t>07S9000582</t>
    <phoneticPr fontId="6"/>
  </si>
  <si>
    <t>前田　創</t>
    <rPh sb="0" eb="2">
      <t>マエダ</t>
    </rPh>
    <rPh sb="3" eb="4">
      <t>ソウ</t>
    </rPh>
    <phoneticPr fontId="6"/>
  </si>
  <si>
    <t>07S7000575</t>
    <phoneticPr fontId="6"/>
  </si>
  <si>
    <t>武田　光樹</t>
    <rPh sb="0" eb="2">
      <t>タケダ</t>
    </rPh>
    <rPh sb="3" eb="5">
      <t>コウジュ</t>
    </rPh>
    <phoneticPr fontId="6"/>
  </si>
  <si>
    <t>07T6000158</t>
    <phoneticPr fontId="6"/>
  </si>
  <si>
    <t>糖尿病・内分泌代謝内科、内科</t>
    <rPh sb="0" eb="3">
      <t>トウニョウビョウ</t>
    </rPh>
    <rPh sb="4" eb="7">
      <t>ナイブンピツ</t>
    </rPh>
    <rPh sb="7" eb="11">
      <t>タイシャナイカ</t>
    </rPh>
    <rPh sb="12" eb="14">
      <t>ナイカ</t>
    </rPh>
    <phoneticPr fontId="6"/>
  </si>
  <si>
    <t>963-8048</t>
    <phoneticPr fontId="6"/>
  </si>
  <si>
    <t>郡山市富田西二丁目271番地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4">
      <t>バンチ</t>
    </rPh>
    <phoneticPr fontId="9"/>
  </si>
  <si>
    <t>07S3000148</t>
    <phoneticPr fontId="6"/>
  </si>
  <si>
    <t>兼村　禎大</t>
    <rPh sb="0" eb="2">
      <t>カネムラ</t>
    </rPh>
    <rPh sb="3" eb="4">
      <t>サダ</t>
    </rPh>
    <rPh sb="4" eb="5">
      <t>ダイ</t>
    </rPh>
    <phoneticPr fontId="6"/>
  </si>
  <si>
    <t>血管外科、循環器内科</t>
    <rPh sb="0" eb="4">
      <t>ケッカンゲカ</t>
    </rPh>
    <rPh sb="5" eb="10">
      <t>ジュンカンキナイカ</t>
    </rPh>
    <phoneticPr fontId="6"/>
  </si>
  <si>
    <t>三ツ井　瑞季</t>
    <rPh sb="0" eb="1">
      <t>ミ</t>
    </rPh>
    <rPh sb="2" eb="3">
      <t>イ</t>
    </rPh>
    <rPh sb="4" eb="5">
      <t>ズイ</t>
    </rPh>
    <rPh sb="5" eb="6">
      <t>キ</t>
    </rPh>
    <phoneticPr fontId="6"/>
  </si>
  <si>
    <t>07S9000583</t>
    <phoneticPr fontId="6"/>
  </si>
  <si>
    <t>07S9000584</t>
    <phoneticPr fontId="6"/>
  </si>
  <si>
    <t>塩谷　雅</t>
    <rPh sb="0" eb="2">
      <t>シオヤ</t>
    </rPh>
    <rPh sb="3" eb="4">
      <t>ミヤビ</t>
    </rPh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</si>
  <si>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12"/>
  </si>
  <si>
    <t>963-3402</t>
    <phoneticPr fontId="6"/>
  </si>
  <si>
    <t>07T6000013</t>
    <phoneticPr fontId="6"/>
  </si>
  <si>
    <t>07S7000576</t>
    <phoneticPr fontId="6"/>
  </si>
  <si>
    <t>荒川　将史</t>
    <rPh sb="0" eb="2">
      <t>アラカワ</t>
    </rPh>
    <rPh sb="3" eb="5">
      <t>マサシ</t>
    </rPh>
    <phoneticPr fontId="6"/>
  </si>
  <si>
    <t>07S9000585</t>
    <phoneticPr fontId="6"/>
  </si>
  <si>
    <t>川上　亮一</t>
    <rPh sb="0" eb="2">
      <t>カワカミ</t>
    </rPh>
    <rPh sb="3" eb="5">
      <t>リョウイチ</t>
    </rPh>
    <phoneticPr fontId="6"/>
  </si>
  <si>
    <t>かわかみ整形外科クリニック</t>
    <rPh sb="4" eb="8">
      <t>セイケイゲカ</t>
    </rPh>
    <phoneticPr fontId="6"/>
  </si>
  <si>
    <t>整形外科、リハビリテーション科</t>
    <rPh sb="14" eb="15">
      <t>カ</t>
    </rPh>
    <phoneticPr fontId="6"/>
  </si>
  <si>
    <t>福島市東中央三丁目7-1</t>
    <rPh sb="0" eb="3">
      <t>フクシマシ</t>
    </rPh>
    <rPh sb="3" eb="4">
      <t>ヒガシ</t>
    </rPh>
    <rPh sb="4" eb="6">
      <t>チュウオウ</t>
    </rPh>
    <rPh sb="6" eb="7">
      <t>サン</t>
    </rPh>
    <rPh sb="7" eb="9">
      <t>チョウメ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</si>
  <si>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</si>
  <si>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あいづ脳神経内科クリニック</t>
    <rPh sb="3" eb="8">
      <t>ノウシンケイナイカ</t>
    </rPh>
    <phoneticPr fontId="3"/>
  </si>
  <si>
    <t>965-0058</t>
    <phoneticPr fontId="6"/>
  </si>
  <si>
    <t>07T6000006</t>
    <phoneticPr fontId="6"/>
  </si>
  <si>
    <t>07T8000176</t>
    <phoneticPr fontId="6"/>
  </si>
  <si>
    <t>07S9000587</t>
    <phoneticPr fontId="6"/>
  </si>
  <si>
    <t>07S9000588</t>
    <phoneticPr fontId="6"/>
  </si>
  <si>
    <t>07S9000589</t>
    <phoneticPr fontId="6"/>
  </si>
  <si>
    <t>板垣　裕也</t>
    <rPh sb="0" eb="2">
      <t>イタガキ</t>
    </rPh>
    <rPh sb="3" eb="5">
      <t>ユウヤ</t>
    </rPh>
    <phoneticPr fontId="6"/>
  </si>
  <si>
    <t>松本　聖生</t>
    <rPh sb="0" eb="2">
      <t>マツモト</t>
    </rPh>
    <rPh sb="3" eb="4">
      <t>セイ</t>
    </rPh>
    <rPh sb="4" eb="5">
      <t>ウ</t>
    </rPh>
    <phoneticPr fontId="6"/>
  </si>
  <si>
    <t>石亀　輝英</t>
    <rPh sb="0" eb="2">
      <t>イシガメ</t>
    </rPh>
    <rPh sb="3" eb="5">
      <t>テルヒデ</t>
    </rPh>
    <phoneticPr fontId="6"/>
  </si>
  <si>
    <t>肝胆膵・移植外科</t>
    <rPh sb="0" eb="3">
      <t>カンタンスイ</t>
    </rPh>
    <rPh sb="4" eb="8">
      <t>イショクゲカ</t>
    </rPh>
    <phoneticPr fontId="6"/>
  </si>
  <si>
    <t>福島市早稲町８番22号</t>
    <rPh sb="3" eb="6">
      <t>ワセチョウ</t>
    </rPh>
    <rPh sb="7" eb="8">
      <t>バン</t>
    </rPh>
    <rPh sb="10" eb="11">
      <t>ゴウ</t>
    </rPh>
    <phoneticPr fontId="9"/>
  </si>
  <si>
    <t>07S9000411</t>
    <phoneticPr fontId="6"/>
  </si>
  <si>
    <t>渡邊　孝一郎</t>
    <rPh sb="0" eb="2">
      <t>ワタナベ</t>
    </rPh>
    <rPh sb="3" eb="6">
      <t>コウイチロウ</t>
    </rPh>
    <phoneticPr fontId="6"/>
  </si>
  <si>
    <t>医療法人平心会　須賀川病院</t>
    <rPh sb="0" eb="4">
      <t>イリョウホウジン</t>
    </rPh>
    <rPh sb="4" eb="5">
      <t>ヘイ</t>
    </rPh>
    <rPh sb="5" eb="6">
      <t>シン</t>
    </rPh>
    <rPh sb="6" eb="7">
      <t>カイ</t>
    </rPh>
    <rPh sb="8" eb="13">
      <t>スカガワビョウイン</t>
    </rPh>
    <phoneticPr fontId="6"/>
  </si>
  <si>
    <t>須賀川市丸田町17番地</t>
    <rPh sb="0" eb="4">
      <t>スカガワシ</t>
    </rPh>
    <rPh sb="4" eb="7">
      <t>マルタチョウ</t>
    </rPh>
    <rPh sb="9" eb="11">
      <t>バンチ</t>
    </rPh>
    <phoneticPr fontId="6"/>
  </si>
  <si>
    <t>07S2000168</t>
    <phoneticPr fontId="6"/>
  </si>
  <si>
    <t>07S7000577</t>
    <phoneticPr fontId="6"/>
  </si>
  <si>
    <t>07S7000578</t>
    <phoneticPr fontId="6"/>
  </si>
  <si>
    <t>平井　亨</t>
    <rPh sb="0" eb="2">
      <t>ヒライ</t>
    </rPh>
    <rPh sb="3" eb="4">
      <t>トオル</t>
    </rPh>
    <phoneticPr fontId="6"/>
  </si>
  <si>
    <t>大瀧　遥</t>
    <rPh sb="0" eb="2">
      <t>オオタキ</t>
    </rPh>
    <rPh sb="3" eb="4">
      <t>ハルカ</t>
    </rPh>
    <phoneticPr fontId="6"/>
  </si>
  <si>
    <t>07S9000590</t>
    <phoneticPr fontId="6"/>
  </si>
  <si>
    <t>佐久間　一理</t>
    <rPh sb="0" eb="3">
      <t>サクマ</t>
    </rPh>
    <rPh sb="4" eb="6">
      <t>イチリ</t>
    </rPh>
    <phoneticPr fontId="6"/>
  </si>
  <si>
    <t>田中　翔子</t>
    <rPh sb="0" eb="2">
      <t>タナカ</t>
    </rPh>
    <rPh sb="3" eb="5">
      <t>ショウコ</t>
    </rPh>
    <phoneticPr fontId="6"/>
  </si>
  <si>
    <t>07S9000592</t>
    <phoneticPr fontId="6"/>
  </si>
  <si>
    <t>菅野　隆三</t>
    <rPh sb="0" eb="2">
      <t>カンノ</t>
    </rPh>
    <rPh sb="3" eb="5">
      <t>リュウゾウ</t>
    </rPh>
    <phoneticPr fontId="9"/>
  </si>
  <si>
    <t>総合診療科</t>
    <rPh sb="0" eb="5">
      <t>ソウゴウシンリョウカ</t>
    </rPh>
    <phoneticPr fontId="9"/>
  </si>
  <si>
    <t>小﨑　真希</t>
    <rPh sb="0" eb="2">
      <t>コザキ</t>
    </rPh>
    <rPh sb="3" eb="5">
      <t>マキ</t>
    </rPh>
    <phoneticPr fontId="6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</si>
  <si>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ミチナントウ</t>
    </rPh>
    <rPh sb="13" eb="15">
      <t>バンチ</t>
    </rPh>
    <phoneticPr fontId="6"/>
  </si>
  <si>
    <t>07S7000579</t>
    <phoneticPr fontId="6"/>
  </si>
  <si>
    <t>立石　琢</t>
    <rPh sb="0" eb="2">
      <t>タテイシ</t>
    </rPh>
    <rPh sb="3" eb="4">
      <t>タク</t>
    </rPh>
    <phoneticPr fontId="6"/>
  </si>
  <si>
    <t>07S7000580</t>
    <phoneticPr fontId="6"/>
  </si>
  <si>
    <t>深田　祐作</t>
    <rPh sb="0" eb="2">
      <t>フカダ</t>
    </rPh>
    <rPh sb="3" eb="5">
      <t>ユウサク</t>
    </rPh>
    <phoneticPr fontId="6"/>
  </si>
  <si>
    <t>07S9000593</t>
    <phoneticPr fontId="6"/>
  </si>
  <si>
    <t>中村　裕一</t>
    <rPh sb="0" eb="2">
      <t>ナカムラ</t>
    </rPh>
    <rPh sb="3" eb="5">
      <t>ユウイチ</t>
    </rPh>
    <phoneticPr fontId="6"/>
  </si>
  <si>
    <t>07S9000594</t>
    <phoneticPr fontId="6"/>
  </si>
  <si>
    <t>渡邉　菜摘</t>
    <rPh sb="0" eb="2">
      <t>ワタナベ</t>
    </rPh>
    <rPh sb="3" eb="5">
      <t>ナツミ</t>
    </rPh>
    <phoneticPr fontId="6"/>
  </si>
  <si>
    <t>永田　大志</t>
    <rPh sb="0" eb="2">
      <t>ナガタ</t>
    </rPh>
    <rPh sb="3" eb="5">
      <t>タイシ</t>
    </rPh>
    <phoneticPr fontId="6"/>
  </si>
  <si>
    <t>社団医療法人至誠会　こうじま慈愛病院　</t>
    <rPh sb="6" eb="9">
      <t>シセイカイ</t>
    </rPh>
    <rPh sb="14" eb="16">
      <t>ジアイ</t>
    </rPh>
    <phoneticPr fontId="9"/>
  </si>
  <si>
    <t>いわき市錦町鈴鹿103-1</t>
    <rPh sb="3" eb="4">
      <t>シ</t>
    </rPh>
    <rPh sb="4" eb="6">
      <t>ニシキマチ</t>
    </rPh>
    <rPh sb="6" eb="8">
      <t>スズカ</t>
    </rPh>
    <phoneticPr fontId="6"/>
  </si>
  <si>
    <t>07S8000335</t>
    <phoneticPr fontId="6"/>
  </si>
  <si>
    <t>07T8000401</t>
    <phoneticPr fontId="6"/>
  </si>
  <si>
    <t>07T3000149</t>
    <phoneticPr fontId="6"/>
  </si>
  <si>
    <t>漢方内科/糖尿病・内分泌代謝・腎臓内科</t>
    <rPh sb="0" eb="2">
      <t>カンポウ</t>
    </rPh>
    <rPh sb="2" eb="4">
      <t>ナイカ</t>
    </rPh>
    <rPh sb="5" eb="8">
      <t>トウニョウビョウ</t>
    </rPh>
    <rPh sb="9" eb="12">
      <t>ナイブンピツ</t>
    </rPh>
    <rPh sb="12" eb="14">
      <t>タイシャ</t>
    </rPh>
    <rPh sb="15" eb="19">
      <t>ジンゾウナイカ</t>
    </rPh>
    <phoneticPr fontId="6"/>
  </si>
  <si>
    <t>会津若松市河東町谷沢字前田21番地2</t>
    <rPh sb="15" eb="16">
      <t>バン</t>
    </rPh>
    <phoneticPr fontId="3"/>
  </si>
  <si>
    <t>医療法人辰星会枡記念病院</t>
    <rPh sb="0" eb="4">
      <t>イリョウホウジン</t>
    </rPh>
    <rPh sb="4" eb="5">
      <t>タツ</t>
    </rPh>
    <rPh sb="5" eb="6">
      <t>ホシ</t>
    </rPh>
    <rPh sb="6" eb="7">
      <t>カイ</t>
    </rPh>
    <rPh sb="7" eb="12">
      <t>マスキネンビョウイン</t>
    </rPh>
    <phoneticPr fontId="9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</si>
  <si>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9"/>
  </si>
  <si>
    <t>二本松市住吉100</t>
    <rPh sb="0" eb="4">
      <t>ニホンマツシ</t>
    </rPh>
    <rPh sb="4" eb="6">
      <t>スミヨシ</t>
    </rPh>
    <phoneticPr fontId="9"/>
  </si>
  <si>
    <t>医療法人辰星会　枡病院</t>
    <rPh sb="0" eb="4">
      <t>イリョウホウジン</t>
    </rPh>
    <rPh sb="4" eb="5">
      <t>タツ</t>
    </rPh>
    <rPh sb="5" eb="6">
      <t>ホシ</t>
    </rPh>
    <rPh sb="6" eb="7">
      <t>カイ</t>
    </rPh>
    <rPh sb="8" eb="9">
      <t>マス</t>
    </rPh>
    <rPh sb="9" eb="11">
      <t>ビョウイン</t>
    </rPh>
    <phoneticPr fontId="12"/>
  </si>
  <si>
    <t>一般財団法人　脳神経疾患研究所附属　南東北眼科クリニック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1" eb="23">
      <t>ガンカ</t>
    </rPh>
    <phoneticPr fontId="6"/>
  </si>
  <si>
    <t>一般財団法人　脳神経疾患研究所附属　南東北がん陽子線治療センター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3" eb="26">
      <t>ヨウシセン</t>
    </rPh>
    <rPh sb="26" eb="28">
      <t>チリョウ</t>
    </rPh>
    <phoneticPr fontId="6"/>
  </si>
  <si>
    <t>一般財団法人　脳神経疾患研究所附属総合南東北病院</t>
    <rPh sb="0" eb="2">
      <t>イッパン</t>
    </rPh>
    <rPh sb="2" eb="4">
      <t>ザイダン</t>
    </rPh>
    <rPh sb="4" eb="6">
      <t>ホウジン</t>
    </rPh>
    <rPh sb="7" eb="10">
      <t>ノウシンケイ</t>
    </rPh>
    <rPh sb="10" eb="12">
      <t>シッカン</t>
    </rPh>
    <rPh sb="12" eb="14">
      <t>ケンキュウ</t>
    </rPh>
    <rPh sb="14" eb="15">
      <t>トコロ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</si>
  <si>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一般財団法人　脳神経疾患研究所附属総合南東北福島病院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フクシマ</t>
    </rPh>
    <rPh sb="24" eb="26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</si>
  <si>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5">
      <t>セン</t>
    </rPh>
    <rPh sb="15" eb="16">
      <t>ドウ</t>
    </rPh>
    <rPh sb="16" eb="19">
      <t>カグヤマ</t>
    </rPh>
    <rPh sb="19" eb="21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</si>
  <si>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4">
      <t>ジュ</t>
    </rPh>
    <rPh sb="14" eb="16">
      <t>センドウ</t>
    </rPh>
    <rPh sb="16" eb="19">
      <t>カグヤマ</t>
    </rPh>
    <rPh sb="19" eb="21">
      <t>ビョウイン</t>
    </rPh>
    <phoneticPr fontId="6"/>
  </si>
  <si>
    <t>公益財団法人 湯浅報恩会 寿泉堂香久山病院</t>
    <rPh sb="0" eb="2">
      <t>コウエキ</t>
    </rPh>
    <rPh sb="2" eb="4">
      <t>ザイダン</t>
    </rPh>
    <rPh sb="4" eb="6">
      <t>ホウジン</t>
    </rPh>
    <rPh sb="7" eb="9">
      <t>ユアサ</t>
    </rPh>
    <rPh sb="9" eb="10">
      <t>ホウ</t>
    </rPh>
    <rPh sb="10" eb="11">
      <t>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</si>
  <si>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フクシマ</t>
    </rPh>
    <rPh sb="17" eb="19">
      <t>ロウサイ</t>
    </rPh>
    <rPh sb="19" eb="21">
      <t>ビョウイン</t>
    </rPh>
    <phoneticPr fontId="6"/>
  </si>
  <si>
    <t>07S9000595</t>
    <phoneticPr fontId="6"/>
  </si>
  <si>
    <t>07S9000596</t>
    <phoneticPr fontId="6"/>
  </si>
  <si>
    <t>07S9000597</t>
    <phoneticPr fontId="6"/>
  </si>
  <si>
    <t>清水　広</t>
    <rPh sb="0" eb="2">
      <t>シミズ</t>
    </rPh>
    <rPh sb="3" eb="4">
      <t>ヒロシ</t>
    </rPh>
    <phoneticPr fontId="6"/>
  </si>
  <si>
    <t>消化器内科</t>
    <rPh sb="0" eb="3">
      <t>ショウカキ</t>
    </rPh>
    <phoneticPr fontId="6"/>
  </si>
  <si>
    <t>村上　舞</t>
    <rPh sb="0" eb="2">
      <t>ムラカミ</t>
    </rPh>
    <rPh sb="3" eb="4">
      <t>マイ</t>
    </rPh>
    <phoneticPr fontId="6"/>
  </si>
  <si>
    <t>小山　明彦</t>
    <rPh sb="0" eb="2">
      <t>コヤマ</t>
    </rPh>
    <rPh sb="3" eb="5">
      <t>アキヒコ</t>
    </rPh>
    <phoneticPr fontId="6"/>
  </si>
  <si>
    <t>07S2000169</t>
    <phoneticPr fontId="6"/>
  </si>
  <si>
    <t>坂本　和太</t>
    <rPh sb="0" eb="2">
      <t>サカモト</t>
    </rPh>
    <rPh sb="3" eb="4">
      <t>カズ</t>
    </rPh>
    <rPh sb="4" eb="5">
      <t>フト</t>
    </rPh>
    <phoneticPr fontId="6"/>
  </si>
  <si>
    <t>亀岡　英介</t>
    <rPh sb="0" eb="2">
      <t>カメオカ</t>
    </rPh>
    <rPh sb="3" eb="5">
      <t>エイスケ</t>
    </rPh>
    <phoneticPr fontId="6"/>
  </si>
  <si>
    <t>福島赤十字病院</t>
    <rPh sb="0" eb="7">
      <t>フクシマセキジュウジビョウイン</t>
    </rPh>
    <phoneticPr fontId="6"/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</si>
  <si>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6"/>
  </si>
  <si>
    <t>医療法人誠励会　ひらた中央病院附属中島医院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8" eb="10">
      <t>ヒラタ</t>
    </rPh>
    <rPh sb="10" eb="12">
      <t>イリョウ</t>
    </rPh>
    <rPh sb="12" eb="14">
      <t>ホウジン</t>
    </rPh>
    <rPh sb="14" eb="16">
      <t>チュウオウ</t>
    </rPh>
    <rPh sb="16" eb="18">
      <t>ビョウイン</t>
    </rPh>
    <rPh sb="18" eb="20">
      <t>フゾクナカジマイイン</t>
    </rPh>
    <phoneticPr fontId="6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</si>
  <si>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5">
      <t>バン</t>
    </rPh>
    <rPh sb="15" eb="16">
      <t>チ</t>
    </rPh>
    <phoneticPr fontId="9"/>
  </si>
  <si>
    <t>社会福祉法人うつみね福祉会うつみね診療所</t>
    <rPh sb="10" eb="13">
      <t>フクシカイ</t>
    </rPh>
    <rPh sb="17" eb="20">
      <t>シンリョウジョ</t>
    </rPh>
    <phoneticPr fontId="9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</si>
  <si>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9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</si>
  <si>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</si>
  <si>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6"/>
  </si>
  <si>
    <t>小児科、内科、アレルギー科</t>
    <rPh sb="0" eb="3">
      <t>ショウニカ</t>
    </rPh>
    <rPh sb="4" eb="6">
      <t>ナイカ</t>
    </rPh>
    <rPh sb="12" eb="13">
      <t>カ</t>
    </rPh>
    <phoneticPr fontId="6"/>
  </si>
  <si>
    <t>07S9000599</t>
    <phoneticPr fontId="6"/>
  </si>
  <si>
    <t>07S9000600</t>
    <phoneticPr fontId="6"/>
  </si>
  <si>
    <t>亀田　拓哉</t>
    <rPh sb="0" eb="2">
      <t>カメダ</t>
    </rPh>
    <rPh sb="3" eb="5">
      <t>タクヤ</t>
    </rPh>
    <phoneticPr fontId="6"/>
  </si>
  <si>
    <t>中村　正隆</t>
    <rPh sb="0" eb="2">
      <t>ナカムラ</t>
    </rPh>
    <rPh sb="3" eb="5">
      <t>マサタカ</t>
    </rPh>
    <phoneticPr fontId="6"/>
  </si>
  <si>
    <t>芦澤　舞</t>
    <rPh sb="0" eb="2">
      <t>アシザワ</t>
    </rPh>
    <rPh sb="3" eb="4">
      <t>マイ</t>
    </rPh>
    <phoneticPr fontId="6"/>
  </si>
  <si>
    <t>消化器・一般外科</t>
    <rPh sb="0" eb="3">
      <t>ショウカキ</t>
    </rPh>
    <rPh sb="4" eb="8">
      <t>イッパンゲカ</t>
    </rPh>
    <phoneticPr fontId="6"/>
  </si>
  <si>
    <t>07S8000402</t>
    <phoneticPr fontId="6"/>
  </si>
  <si>
    <t>磯松　大介</t>
    <rPh sb="0" eb="2">
      <t>イソマツ</t>
    </rPh>
    <rPh sb="3" eb="5">
      <t>ダイスケ</t>
    </rPh>
    <phoneticPr fontId="6"/>
  </si>
  <si>
    <t>07S9000601</t>
    <phoneticPr fontId="6"/>
  </si>
  <si>
    <t>07S9000602</t>
    <phoneticPr fontId="6"/>
  </si>
  <si>
    <t>八重樫　大輝</t>
    <rPh sb="0" eb="3">
      <t>ヤエガシ</t>
    </rPh>
    <rPh sb="4" eb="6">
      <t>ダイキ</t>
    </rPh>
    <phoneticPr fontId="6"/>
  </si>
  <si>
    <t>小林　一貴</t>
    <rPh sb="0" eb="2">
      <t>コバヤシ</t>
    </rPh>
    <rPh sb="3" eb="5">
      <t>カズキ</t>
    </rPh>
    <phoneticPr fontId="6"/>
  </si>
  <si>
    <t>07S8000403</t>
    <phoneticPr fontId="6"/>
  </si>
  <si>
    <t>柴野　健</t>
    <rPh sb="0" eb="2">
      <t>シバノ</t>
    </rPh>
    <rPh sb="3" eb="4">
      <t>ケン</t>
    </rPh>
    <phoneticPr fontId="6"/>
  </si>
  <si>
    <t>07S8000404</t>
    <phoneticPr fontId="6"/>
  </si>
  <si>
    <t>長谷川　航世</t>
    <rPh sb="0" eb="3">
      <t>ハセガワ</t>
    </rPh>
    <rPh sb="4" eb="6">
      <t>コウセイ</t>
    </rPh>
    <phoneticPr fontId="6"/>
  </si>
  <si>
    <t>福島市黒岩字浜井場16-1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</si>
  <si>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07S9000603</t>
    <phoneticPr fontId="6"/>
  </si>
  <si>
    <t>小林　信巳</t>
    <rPh sb="0" eb="2">
      <t>コバヤシ</t>
    </rPh>
    <rPh sb="3" eb="5">
      <t>ノブミ</t>
    </rPh>
    <phoneticPr fontId="6"/>
  </si>
  <si>
    <t>外科、内科、胃腸科、整形外科</t>
    <rPh sb="0" eb="2">
      <t>ゲカ</t>
    </rPh>
    <rPh sb="3" eb="5">
      <t>ナイカ</t>
    </rPh>
    <rPh sb="6" eb="9">
      <t>イチョウカ</t>
    </rPh>
    <rPh sb="10" eb="14">
      <t>セイケイゲカ</t>
    </rPh>
    <phoneticPr fontId="9"/>
  </si>
  <si>
    <t>栁堀　浩克</t>
    <rPh sb="0" eb="2">
      <t>ヤナギホリ</t>
    </rPh>
    <rPh sb="3" eb="5">
      <t>ヒロカツ</t>
    </rPh>
    <phoneticPr fontId="9"/>
  </si>
  <si>
    <t>内科・胃腸内科・循環器内科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phoneticPr fontId="9"/>
  </si>
  <si>
    <t>内科、循環器科、胃腸科、小児科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9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</si>
  <si>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</si>
  <si>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内科、糖尿病科</t>
    <rPh sb="0" eb="2">
      <t>ナイカ</t>
    </rPh>
    <rPh sb="3" eb="6">
      <t>トウニョウビョウ</t>
    </rPh>
    <rPh sb="6" eb="7">
      <t>カ</t>
    </rPh>
    <phoneticPr fontId="9"/>
  </si>
  <si>
    <t>二本松市針道字蔵下120番地1</t>
    <rPh sb="0" eb="4">
      <t>ニホンマツシ</t>
    </rPh>
    <rPh sb="4" eb="6">
      <t>ハリミチ</t>
    </rPh>
    <rPh sb="6" eb="7">
      <t>アザ</t>
    </rPh>
    <rPh sb="7" eb="9">
      <t>クラシタ</t>
    </rPh>
    <rPh sb="12" eb="14">
      <t>バンチ</t>
    </rPh>
    <phoneticPr fontId="9"/>
  </si>
  <si>
    <t>07S1000757</t>
    <phoneticPr fontId="6"/>
  </si>
  <si>
    <t>増子　博文</t>
    <rPh sb="0" eb="2">
      <t>マシコ</t>
    </rPh>
    <rPh sb="3" eb="5">
      <t>ヒロブミ</t>
    </rPh>
    <phoneticPr fontId="6"/>
  </si>
  <si>
    <t>東北病院</t>
    <rPh sb="0" eb="4">
      <t>トウホクビョウイン</t>
    </rPh>
    <phoneticPr fontId="6"/>
  </si>
  <si>
    <t>969-1107</t>
    <phoneticPr fontId="6"/>
  </si>
  <si>
    <t>本宮市青田字花掛20</t>
    <rPh sb="0" eb="3">
      <t>モトミヤシ</t>
    </rPh>
    <rPh sb="3" eb="5">
      <t>アオタ</t>
    </rPh>
    <rPh sb="5" eb="6">
      <t>アザ</t>
    </rPh>
    <rPh sb="6" eb="8">
      <t>ハナガ</t>
    </rPh>
    <phoneticPr fontId="6"/>
  </si>
  <si>
    <t>三浦　純一</t>
    <rPh sb="0" eb="2">
      <t>ミウラ</t>
    </rPh>
    <rPh sb="3" eb="5">
      <t>ジュンイチ</t>
    </rPh>
    <phoneticPr fontId="9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</si>
  <si>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</si>
  <si>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963-8401</t>
    <phoneticPr fontId="6"/>
  </si>
  <si>
    <t>東白川郡鮫川村赤坂字中野新宿189-1</t>
    <rPh sb="0" eb="4">
      <t>ヒガシシラカワグン</t>
    </rPh>
    <rPh sb="4" eb="6">
      <t>サメガワ</t>
    </rPh>
    <rPh sb="6" eb="7">
      <t>ムラ</t>
    </rPh>
    <rPh sb="7" eb="9">
      <t>アカサカ</t>
    </rPh>
    <rPh sb="9" eb="10">
      <t>ジ</t>
    </rPh>
    <rPh sb="10" eb="12">
      <t>ナカノ</t>
    </rPh>
    <rPh sb="12" eb="14">
      <t>シンジュク</t>
    </rPh>
    <phoneticPr fontId="9"/>
  </si>
  <si>
    <t>福島県太陽の国クリニック</t>
    <rPh sb="0" eb="3">
      <t>フクシマケン</t>
    </rPh>
    <rPh sb="3" eb="5">
      <t>タイヨウ</t>
    </rPh>
    <rPh sb="6" eb="7">
      <t>クニ</t>
    </rPh>
    <phoneticPr fontId="6"/>
  </si>
  <si>
    <t>福島県立ふくしま医療センターこころの杜</t>
    <rPh sb="0" eb="2">
      <t>フクシマ</t>
    </rPh>
    <rPh sb="2" eb="4">
      <t>ケンリツ</t>
    </rPh>
    <rPh sb="8" eb="10">
      <t>イリョウ</t>
    </rPh>
    <rPh sb="18" eb="19">
      <t>モリ</t>
    </rPh>
    <phoneticPr fontId="6"/>
  </si>
  <si>
    <t>内科、糖尿病・内分泌内科</t>
    <rPh sb="0" eb="1">
      <t>ナイ</t>
    </rPh>
    <rPh sb="1" eb="2">
      <t>カ</t>
    </rPh>
    <rPh sb="3" eb="6">
      <t>トウニョウビョウ</t>
    </rPh>
    <rPh sb="7" eb="10">
      <t>ナイブンピツ</t>
    </rPh>
    <rPh sb="10" eb="12">
      <t>ナイカ</t>
    </rPh>
    <phoneticPr fontId="17"/>
  </si>
  <si>
    <t>会津若松市宮町8-50</t>
    <phoneticPr fontId="9"/>
  </si>
  <si>
    <t>07S4000287</t>
    <phoneticPr fontId="6"/>
  </si>
  <si>
    <t>佐竹　賢仰</t>
    <rPh sb="0" eb="2">
      <t>サタケ</t>
    </rPh>
    <rPh sb="3" eb="4">
      <t>ケン</t>
    </rPh>
    <rPh sb="4" eb="5">
      <t>アオ</t>
    </rPh>
    <phoneticPr fontId="6"/>
  </si>
  <si>
    <t>相馬市中村1-3-10</t>
    <rPh sb="0" eb="3">
      <t>ソウマシ</t>
    </rPh>
    <rPh sb="3" eb="5">
      <t>ナカムラ</t>
    </rPh>
    <phoneticPr fontId="9"/>
  </si>
  <si>
    <t>福島市太田町20-7　博愛ﾋﾞﾙ1階</t>
    <rPh sb="0" eb="3">
      <t>フクシマシ</t>
    </rPh>
    <rPh sb="3" eb="6">
      <t>オオタマチ</t>
    </rPh>
    <rPh sb="11" eb="13">
      <t>ハクアイ</t>
    </rPh>
    <rPh sb="17" eb="18">
      <t>カイ</t>
    </rPh>
    <phoneticPr fontId="9"/>
  </si>
  <si>
    <t>郡山市田村町岩作字穂多礼218</t>
    <rPh sb="0" eb="3">
      <t>コオリヤマシ</t>
    </rPh>
    <rPh sb="3" eb="6">
      <t>タムラマチ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</si>
  <si>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髙畑　秀夫</t>
    <rPh sb="1" eb="2">
      <t>ハタケ</t>
    </rPh>
    <rPh sb="3" eb="5">
      <t>ヒデオ</t>
    </rPh>
    <phoneticPr fontId="9"/>
  </si>
  <si>
    <t>安島　裕之</t>
    <rPh sb="0" eb="2">
      <t>アジマ</t>
    </rPh>
    <rPh sb="3" eb="5">
      <t>ヒロユキ</t>
    </rPh>
    <phoneticPr fontId="6"/>
  </si>
  <si>
    <t>07S8000405</t>
    <phoneticPr fontId="6"/>
  </si>
  <si>
    <t>酒井  淑恵</t>
    <rPh sb="0" eb="2">
      <t>サカイ</t>
    </rPh>
    <rPh sb="4" eb="6">
      <t>ヨシエ</t>
    </rPh>
    <phoneticPr fontId="9"/>
  </si>
  <si>
    <t>07S9000604</t>
    <phoneticPr fontId="6"/>
  </si>
  <si>
    <t>安原　一夫</t>
    <rPh sb="0" eb="2">
      <t>ヤスハラ</t>
    </rPh>
    <rPh sb="3" eb="5">
      <t>カズオ</t>
    </rPh>
    <phoneticPr fontId="9"/>
  </si>
  <si>
    <t>07T7000477</t>
    <phoneticPr fontId="6"/>
  </si>
  <si>
    <t>07S4000288</t>
    <phoneticPr fontId="6"/>
  </si>
  <si>
    <t>富田　祥輝</t>
    <rPh sb="0" eb="2">
      <t>トミタ</t>
    </rPh>
    <rPh sb="3" eb="4">
      <t>ショウ</t>
    </rPh>
    <rPh sb="4" eb="5">
      <t>カガヤ</t>
    </rPh>
    <phoneticPr fontId="6"/>
  </si>
  <si>
    <t>たかだばし整形外科クリニック</t>
    <rPh sb="5" eb="7">
      <t>セイケイ</t>
    </rPh>
    <rPh sb="7" eb="9">
      <t>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</si>
  <si>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</si>
  <si>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0">
      <t>ヒガシ</t>
    </rPh>
    <rPh sb="10" eb="12">
      <t>コマツ</t>
    </rPh>
    <rPh sb="12" eb="13">
      <t>アザ</t>
    </rPh>
    <rPh sb="13" eb="16">
      <t>キタフルカワ</t>
    </rPh>
    <rPh sb="18" eb="20">
      <t>バンチ</t>
    </rPh>
    <phoneticPr fontId="9"/>
  </si>
  <si>
    <t>07S9000605</t>
    <phoneticPr fontId="6"/>
  </si>
  <si>
    <t>石崎　優斗</t>
    <rPh sb="0" eb="2">
      <t>イシザキ</t>
    </rPh>
    <rPh sb="3" eb="4">
      <t>ユウ</t>
    </rPh>
    <rPh sb="4" eb="5">
      <t>ト</t>
    </rPh>
    <phoneticPr fontId="6"/>
  </si>
  <si>
    <t>07S8000406</t>
    <phoneticPr fontId="6"/>
  </si>
  <si>
    <t>石井　匡</t>
    <rPh sb="0" eb="2">
      <t>イシイ</t>
    </rPh>
    <rPh sb="3" eb="4">
      <t>マサシ</t>
    </rPh>
    <phoneticPr fontId="6"/>
  </si>
  <si>
    <t>いわき市小名浜林城字塚前3-1</t>
    <rPh sb="3" eb="4">
      <t>シ</t>
    </rPh>
    <rPh sb="4" eb="7">
      <t>オナハマ</t>
    </rPh>
    <rPh sb="7" eb="9">
      <t>リンジョウ</t>
    </rPh>
    <rPh sb="9" eb="10">
      <t>アザ</t>
    </rPh>
    <rPh sb="10" eb="11">
      <t>ツカ</t>
    </rPh>
    <rPh sb="11" eb="12">
      <t>マエ</t>
    </rPh>
    <phoneticPr fontId="6"/>
  </si>
  <si>
    <t>07S1000758</t>
    <phoneticPr fontId="6"/>
  </si>
  <si>
    <t>小林　良浩</t>
    <rPh sb="0" eb="2">
      <t>コバヤシ</t>
    </rPh>
    <rPh sb="3" eb="5">
      <t>ヨシヒロ</t>
    </rPh>
    <phoneticPr fontId="6"/>
  </si>
  <si>
    <t>フラワー皮フ科クリニック</t>
    <rPh sb="4" eb="5">
      <t>カワ</t>
    </rPh>
    <rPh sb="6" eb="7">
      <t>カ</t>
    </rPh>
    <phoneticPr fontId="9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</si>
  <si>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9"/>
  </si>
  <si>
    <t>07S1000759</t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</si>
  <si>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6"/>
  </si>
  <si>
    <t>医療法人社団正風会　石井脳神経外科・眼科病院</t>
    <rPh sb="0" eb="4">
      <t>イリョウホウジン</t>
    </rPh>
    <rPh sb="4" eb="6">
      <t>シャダン</t>
    </rPh>
    <rPh sb="6" eb="9">
      <t>セイフウカイ</t>
    </rPh>
    <rPh sb="10" eb="12">
      <t>イシイ</t>
    </rPh>
    <rPh sb="12" eb="17">
      <t>ノウシンケイゲカ</t>
    </rPh>
    <rPh sb="18" eb="20">
      <t>ガンカ</t>
    </rPh>
    <rPh sb="20" eb="22">
      <t>ビョウイン</t>
    </rPh>
    <phoneticPr fontId="6"/>
  </si>
  <si>
    <t>菅野　仁</t>
    <rPh sb="0" eb="2">
      <t>カンノ</t>
    </rPh>
    <rPh sb="3" eb="4">
      <t>ジン</t>
    </rPh>
    <phoneticPr fontId="6"/>
  </si>
  <si>
    <t>07S7000581</t>
    <phoneticPr fontId="6"/>
  </si>
  <si>
    <t>堀川　宜範</t>
    <rPh sb="0" eb="2">
      <t>ホリカワ</t>
    </rPh>
    <rPh sb="3" eb="4">
      <t>ノブ</t>
    </rPh>
    <rPh sb="4" eb="5">
      <t>ハン</t>
    </rPh>
    <phoneticPr fontId="6"/>
  </si>
  <si>
    <t>07S8000408</t>
    <phoneticPr fontId="6"/>
  </si>
  <si>
    <t>07S8000409</t>
    <phoneticPr fontId="6"/>
  </si>
  <si>
    <t>野木　正道</t>
    <rPh sb="0" eb="2">
      <t>ノギ</t>
    </rPh>
    <rPh sb="3" eb="5">
      <t>マサミチ</t>
    </rPh>
    <phoneticPr fontId="6"/>
  </si>
  <si>
    <t>石井　和典</t>
    <rPh sb="0" eb="2">
      <t>イシイ</t>
    </rPh>
    <rPh sb="3" eb="5">
      <t>カズノリ</t>
    </rPh>
    <phoneticPr fontId="6"/>
  </si>
  <si>
    <t>07S9000607</t>
    <phoneticPr fontId="6"/>
  </si>
  <si>
    <t>赤間　浄</t>
    <rPh sb="0" eb="2">
      <t>アカマ</t>
    </rPh>
    <rPh sb="3" eb="4">
      <t>ジョウ</t>
    </rPh>
    <phoneticPr fontId="6"/>
  </si>
  <si>
    <t>07S9000608</t>
    <phoneticPr fontId="6"/>
  </si>
  <si>
    <t>根本　大樹</t>
    <rPh sb="0" eb="2">
      <t>ネモト</t>
    </rPh>
    <rPh sb="3" eb="5">
      <t>ダイキ</t>
    </rPh>
    <phoneticPr fontId="6"/>
  </si>
  <si>
    <t>07S9000609</t>
    <phoneticPr fontId="6"/>
  </si>
  <si>
    <t>出羽　明子</t>
    <rPh sb="0" eb="2">
      <t>デハ</t>
    </rPh>
    <rPh sb="3" eb="5">
      <t>アキコ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</si>
  <si>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9"/>
  </si>
  <si>
    <t>07T7000582</t>
    <phoneticPr fontId="6"/>
  </si>
  <si>
    <t>栗山　元樹</t>
    <rPh sb="0" eb="2">
      <t>クリヤマ</t>
    </rPh>
    <rPh sb="3" eb="5">
      <t>モトキ</t>
    </rPh>
    <phoneticPr fontId="6"/>
  </si>
  <si>
    <t>郡山市開成二丁目23-23</t>
    <rPh sb="0" eb="3">
      <t>コオリヤマシ</t>
    </rPh>
    <rPh sb="3" eb="5">
      <t>カイセイ</t>
    </rPh>
    <rPh sb="5" eb="6">
      <t>ニ</t>
    </rPh>
    <rPh sb="6" eb="8">
      <t>チョウメ</t>
    </rPh>
    <phoneticPr fontId="9"/>
  </si>
  <si>
    <t>07S9000610</t>
    <phoneticPr fontId="6"/>
  </si>
  <si>
    <t>滝口　舞</t>
    <rPh sb="0" eb="2">
      <t>タキグチ</t>
    </rPh>
    <rPh sb="3" eb="4">
      <t>マイ</t>
    </rPh>
    <phoneticPr fontId="6"/>
  </si>
  <si>
    <t>齋藤　雅文</t>
    <rPh sb="0" eb="2">
      <t>サイトウ</t>
    </rPh>
    <rPh sb="3" eb="5">
      <t>マサブミ</t>
    </rPh>
    <phoneticPr fontId="6"/>
  </si>
  <si>
    <t>大沼郡会津美里町字高田甲2981</t>
    <rPh sb="8" eb="9">
      <t>アザ</t>
    </rPh>
    <phoneticPr fontId="9"/>
  </si>
  <si>
    <t>07T4000289</t>
    <phoneticPr fontId="6"/>
  </si>
  <si>
    <t>07S6000159</t>
    <phoneticPr fontId="6"/>
  </si>
  <si>
    <t>07S6000160</t>
    <phoneticPr fontId="6"/>
  </si>
  <si>
    <t>島　牧義</t>
    <rPh sb="0" eb="1">
      <t>シマ</t>
    </rPh>
    <rPh sb="2" eb="3">
      <t>マキ</t>
    </rPh>
    <rPh sb="3" eb="4">
      <t>ヨシ</t>
    </rPh>
    <phoneticPr fontId="6"/>
  </si>
  <si>
    <t>南相馬市原町区上渋佐字原田238</t>
    <rPh sb="0" eb="4">
      <t>ミナミソウマシ</t>
    </rPh>
    <rPh sb="4" eb="5">
      <t>ハラ</t>
    </rPh>
    <rPh sb="5" eb="6">
      <t>マチ</t>
    </rPh>
    <rPh sb="6" eb="7">
      <t>ク</t>
    </rPh>
    <rPh sb="7" eb="10">
      <t>カミシブサ</t>
    </rPh>
    <rPh sb="10" eb="11">
      <t>アザ</t>
    </rPh>
    <rPh sb="11" eb="13">
      <t>ハラダ</t>
    </rPh>
    <phoneticPr fontId="6"/>
  </si>
  <si>
    <t>遠藤　圭一郎</t>
    <rPh sb="0" eb="2">
      <t>エンドウ</t>
    </rPh>
    <rPh sb="3" eb="6">
      <t>ケイイチロウ</t>
    </rPh>
    <phoneticPr fontId="6"/>
  </si>
  <si>
    <t>07S7000584</t>
    <phoneticPr fontId="6"/>
  </si>
  <si>
    <t>07S7000585</t>
    <phoneticPr fontId="6"/>
  </si>
  <si>
    <t>佐藤　真理</t>
    <rPh sb="0" eb="2">
      <t>サトウ</t>
    </rPh>
    <rPh sb="3" eb="5">
      <t>マリ</t>
    </rPh>
    <phoneticPr fontId="6"/>
  </si>
  <si>
    <t>影山　理恵</t>
    <rPh sb="0" eb="2">
      <t>カゲヤマ</t>
    </rPh>
    <rPh sb="3" eb="5">
      <t>リエ</t>
    </rPh>
    <phoneticPr fontId="6"/>
  </si>
  <si>
    <t>医療法人慈繁会付属田村診療所</t>
    <rPh sb="0" eb="4">
      <t>イリョウホウジン</t>
    </rPh>
    <rPh sb="4" eb="5">
      <t>ジ</t>
    </rPh>
    <rPh sb="5" eb="6">
      <t>シゲル</t>
    </rPh>
    <rPh sb="6" eb="7">
      <t>カイ</t>
    </rPh>
    <rPh sb="7" eb="9">
      <t>フゾク</t>
    </rPh>
    <rPh sb="9" eb="14">
      <t>タムラシンリョウジョ</t>
    </rPh>
    <phoneticPr fontId="6"/>
  </si>
  <si>
    <t>外科、内科、整形外科、循環器科</t>
    <rPh sb="0" eb="2">
      <t>ゲカ</t>
    </rPh>
    <rPh sb="3" eb="5">
      <t>ナイカ</t>
    </rPh>
    <rPh sb="6" eb="10">
      <t>セイケイゲカ</t>
    </rPh>
    <rPh sb="11" eb="15">
      <t>ジュンカンキカ</t>
    </rPh>
    <phoneticPr fontId="6"/>
  </si>
  <si>
    <t>郡山市田村町岩作字穂多礼218</t>
    <phoneticPr fontId="9"/>
  </si>
  <si>
    <t>遠藤　貴士</t>
    <rPh sb="0" eb="2">
      <t>エンドウ</t>
    </rPh>
    <rPh sb="3" eb="4">
      <t>タカシ</t>
    </rPh>
    <rPh sb="4" eb="5">
      <t>シ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</si>
  <si>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</si>
  <si>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07T9000611</t>
    <phoneticPr fontId="6"/>
  </si>
  <si>
    <t>千葉　勝実</t>
    <rPh sb="0" eb="2">
      <t>チバ</t>
    </rPh>
    <rPh sb="3" eb="4">
      <t>カツ</t>
    </rPh>
    <rPh sb="4" eb="5">
      <t>ミ</t>
    </rPh>
    <phoneticPr fontId="6"/>
  </si>
  <si>
    <t>はな・みみ・のど　りょうクリニック</t>
    <phoneticPr fontId="9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</si>
  <si>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9"/>
  </si>
  <si>
    <t>960-8166</t>
    <phoneticPr fontId="6"/>
  </si>
  <si>
    <t>福島市仁井田字下川原43-14</t>
    <rPh sb="0" eb="2">
      <t>フクシマ</t>
    </rPh>
    <rPh sb="2" eb="3">
      <t>シ</t>
    </rPh>
    <rPh sb="3" eb="6">
      <t>ニイダ</t>
    </rPh>
    <rPh sb="6" eb="7">
      <t>アザ</t>
    </rPh>
    <rPh sb="7" eb="10">
      <t>シモカワラ</t>
    </rPh>
    <phoneticPr fontId="9"/>
  </si>
  <si>
    <t>07S8000410</t>
    <phoneticPr fontId="6"/>
  </si>
  <si>
    <t>漆原　誠</t>
    <rPh sb="0" eb="2">
      <t>ウルシハラ</t>
    </rPh>
    <rPh sb="3" eb="4">
      <t>マコト</t>
    </rPh>
    <phoneticPr fontId="6"/>
  </si>
  <si>
    <t>07S2000170</t>
    <phoneticPr fontId="6"/>
  </si>
  <si>
    <t>野替　正二</t>
    <rPh sb="0" eb="2">
      <t>ノガエ</t>
    </rPh>
    <rPh sb="3" eb="5">
      <t>ショウジ</t>
    </rPh>
    <phoneticPr fontId="6"/>
  </si>
  <si>
    <t>07T7000586</t>
    <phoneticPr fontId="6"/>
  </si>
  <si>
    <t>07T9000099</t>
    <phoneticPr fontId="6"/>
  </si>
  <si>
    <t>福島市新町8-4　ブレスビル1F</t>
    <rPh sb="0" eb="3">
      <t>フクシマシ</t>
    </rPh>
    <rPh sb="3" eb="5">
      <t>シンマチ</t>
    </rPh>
    <phoneticPr fontId="9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</si>
  <si>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9"/>
  </si>
  <si>
    <t>鈴木　信宏</t>
    <rPh sb="0" eb="2">
      <t>スズキ</t>
    </rPh>
    <rPh sb="3" eb="5">
      <t>ノブヒロ</t>
    </rPh>
    <phoneticPr fontId="6"/>
  </si>
  <si>
    <t>963-8871</t>
  </si>
  <si>
    <t>07S3000151</t>
    <phoneticPr fontId="6"/>
  </si>
  <si>
    <t>人見　秀昭</t>
    <rPh sb="0" eb="2">
      <t>ヒトミ</t>
    </rPh>
    <rPh sb="3" eb="5">
      <t>ヒデアキ</t>
    </rPh>
    <phoneticPr fontId="6"/>
  </si>
  <si>
    <t>喜多方市字六枚長4212</t>
    <rPh sb="4" eb="5">
      <t>アザ</t>
    </rPh>
    <phoneticPr fontId="9"/>
  </si>
  <si>
    <t>07S8000411</t>
    <phoneticPr fontId="6"/>
  </si>
  <si>
    <t>工藤　俊</t>
    <rPh sb="0" eb="2">
      <t>クドウ</t>
    </rPh>
    <rPh sb="3" eb="4">
      <t>シュン</t>
    </rPh>
    <phoneticPr fontId="6"/>
  </si>
  <si>
    <t>07S8000412</t>
    <phoneticPr fontId="6"/>
  </si>
  <si>
    <t>平井　文子</t>
    <rPh sb="0" eb="2">
      <t>ヒライ</t>
    </rPh>
    <rPh sb="3" eb="5">
      <t>フミコ</t>
    </rPh>
    <phoneticPr fontId="6"/>
  </si>
  <si>
    <t>呼吸器外科</t>
    <rPh sb="3" eb="5">
      <t>ゲカ</t>
    </rPh>
    <phoneticPr fontId="6"/>
  </si>
  <si>
    <t>07S8000413</t>
    <phoneticPr fontId="6"/>
  </si>
  <si>
    <t>森島　満</t>
    <rPh sb="0" eb="2">
      <t>モリシマ</t>
    </rPh>
    <rPh sb="3" eb="4">
      <t>ミツル</t>
    </rPh>
    <phoneticPr fontId="6"/>
  </si>
  <si>
    <t>井上　典夫</t>
    <rPh sb="0" eb="2">
      <t>イノウエ</t>
    </rPh>
    <rPh sb="3" eb="5">
      <t>ノリオ</t>
    </rPh>
    <phoneticPr fontId="6"/>
  </si>
  <si>
    <t>07S4000291</t>
    <phoneticPr fontId="6"/>
  </si>
  <si>
    <t>07T9000612</t>
    <phoneticPr fontId="6"/>
  </si>
  <si>
    <t>三宅　高史</t>
    <rPh sb="0" eb="2">
      <t>ミヤケ</t>
    </rPh>
    <rPh sb="3" eb="5">
      <t>タカシ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</si>
  <si>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</si>
  <si>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医療法人みやけ歯科内科ケア　笹木野みやけ内科外科</t>
    <rPh sb="0" eb="4">
      <t>イリョウホウジン</t>
    </rPh>
    <rPh sb="7" eb="9">
      <t>シカ</t>
    </rPh>
    <rPh sb="9" eb="11">
      <t>ナイカ</t>
    </rPh>
    <rPh sb="14" eb="17">
      <t>ササキノ</t>
    </rPh>
    <rPh sb="20" eb="24">
      <t>ナイカゲカ</t>
    </rPh>
    <phoneticPr fontId="6"/>
  </si>
  <si>
    <t>内科、外科、整形外科、呼吸器内科、消化器内科、リハビリテーション科</t>
    <rPh sb="3" eb="5">
      <t>ゲカ</t>
    </rPh>
    <rPh sb="6" eb="10">
      <t>セイケイゲカ</t>
    </rPh>
    <rPh sb="11" eb="16">
      <t>コキュウキナイカ</t>
    </rPh>
    <rPh sb="17" eb="22">
      <t>ショウカキナイカ</t>
    </rPh>
    <rPh sb="32" eb="33">
      <t>カ</t>
    </rPh>
    <phoneticPr fontId="6"/>
  </si>
  <si>
    <t>07S9000613</t>
    <phoneticPr fontId="6"/>
  </si>
  <si>
    <t>07S9000614</t>
    <phoneticPr fontId="6"/>
  </si>
  <si>
    <t>松村　奈津子</t>
    <rPh sb="0" eb="2">
      <t>マツムラ</t>
    </rPh>
    <rPh sb="3" eb="6">
      <t>ナツコ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</si>
  <si>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</si>
  <si>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福島市渡利七社宮10-1</t>
    <rPh sb="0" eb="3">
      <t>フクシマシ</t>
    </rPh>
    <rPh sb="3" eb="5">
      <t>ワタリ</t>
    </rPh>
    <rPh sb="5" eb="8">
      <t>シチシャミヤ</t>
    </rPh>
    <phoneticPr fontId="6"/>
  </si>
  <si>
    <t>健診センター</t>
    <rPh sb="0" eb="2">
      <t>ケンシン</t>
    </rPh>
    <phoneticPr fontId="6"/>
  </si>
  <si>
    <t>福島県厚生農業協同組合連合会塙厚生病院</t>
    <rPh sb="0" eb="3">
      <t>フクシマケン</t>
    </rPh>
    <rPh sb="3" eb="5">
      <t>コウセイ</t>
    </rPh>
    <rPh sb="5" eb="14">
      <t>ノウギョウキョウドウクミアイレンゴウカイ</t>
    </rPh>
    <rPh sb="14" eb="15">
      <t>ハナワ</t>
    </rPh>
    <rPh sb="15" eb="17">
      <t>コウセイ</t>
    </rPh>
    <rPh sb="17" eb="19">
      <t>ビョウイン</t>
    </rPh>
    <phoneticPr fontId="6"/>
  </si>
  <si>
    <t>山田　美香</t>
    <rPh sb="0" eb="2">
      <t>ヤマダ</t>
    </rPh>
    <rPh sb="3" eb="5">
      <t>ミカ</t>
    </rPh>
    <phoneticPr fontId="6"/>
  </si>
  <si>
    <t>南相馬市原町区大町一丁目3番地</t>
    <rPh sb="0" eb="1">
      <t>ミナミ</t>
    </rPh>
    <rPh sb="1" eb="4">
      <t>ソウマシ</t>
    </rPh>
    <rPh sb="4" eb="7">
      <t>ハラマチク</t>
    </rPh>
    <rPh sb="7" eb="9">
      <t>オオマチ</t>
    </rPh>
    <rPh sb="9" eb="10">
      <t>イチ</t>
    </rPh>
    <rPh sb="10" eb="12">
      <t>チョウメ</t>
    </rPh>
    <rPh sb="13" eb="15">
      <t>バンチ</t>
    </rPh>
    <phoneticPr fontId="9"/>
  </si>
  <si>
    <t>07S2000171</t>
    <phoneticPr fontId="6"/>
  </si>
  <si>
    <t>折笠　和栄</t>
    <rPh sb="0" eb="2">
      <t>オリカサ</t>
    </rPh>
    <rPh sb="3" eb="4">
      <t>カズ</t>
    </rPh>
    <rPh sb="4" eb="5">
      <t>エイ</t>
    </rPh>
    <phoneticPr fontId="6"/>
  </si>
  <si>
    <t>07S2000172</t>
    <phoneticPr fontId="6"/>
  </si>
  <si>
    <t>松嵜　博記</t>
    <rPh sb="0" eb="2">
      <t>マツザキ</t>
    </rPh>
    <rPh sb="3" eb="4">
      <t>ヒロシ</t>
    </rPh>
    <rPh sb="4" eb="5">
      <t>キ</t>
    </rPh>
    <phoneticPr fontId="6"/>
  </si>
  <si>
    <t>963-4112</t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</si>
  <si>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オオゴシ</t>
    </rPh>
    <rPh sb="9" eb="10">
      <t>アザ</t>
    </rPh>
    <rPh sb="10" eb="12">
      <t>ウエダ</t>
    </rPh>
    <phoneticPr fontId="9"/>
  </si>
  <si>
    <t>07T7000588</t>
    <phoneticPr fontId="6"/>
  </si>
  <si>
    <t>鮫川村国民健康保険診療所</t>
    <rPh sb="0" eb="2">
      <t>サメガワ</t>
    </rPh>
    <rPh sb="2" eb="3">
      <t>ムラ</t>
    </rPh>
    <rPh sb="3" eb="9">
      <t>コクミンケンコウホケン</t>
    </rPh>
    <rPh sb="9" eb="12">
      <t>シンリョウジョ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</si>
  <si>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</si>
  <si>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内科、人工透析内科</t>
    <rPh sb="0" eb="2">
      <t>ナイカ</t>
    </rPh>
    <rPh sb="3" eb="5">
      <t>ジンコウ</t>
    </rPh>
    <rPh sb="5" eb="7">
      <t>トウセキ</t>
    </rPh>
    <rPh sb="7" eb="9">
      <t>ナイカ</t>
    </rPh>
    <phoneticPr fontId="6"/>
  </si>
  <si>
    <t>961-0303</t>
    <phoneticPr fontId="6"/>
  </si>
  <si>
    <t>白河市東釜子川田108－18</t>
    <rPh sb="0" eb="3">
      <t>シラカワシ</t>
    </rPh>
    <rPh sb="3" eb="6">
      <t>ヒガシカマコ</t>
    </rPh>
    <rPh sb="6" eb="8">
      <t>カワダ</t>
    </rPh>
    <phoneticPr fontId="9"/>
  </si>
  <si>
    <t>内科・外科・消化器科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</si>
  <si>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荒井　一貴</t>
    <rPh sb="0" eb="2">
      <t>アライ</t>
    </rPh>
    <rPh sb="3" eb="5">
      <t>カズタカ</t>
    </rPh>
    <phoneticPr fontId="6"/>
  </si>
  <si>
    <t>野田　芳範</t>
    <rPh sb="0" eb="2">
      <t>ノダ</t>
    </rPh>
    <rPh sb="3" eb="5">
      <t>ヨシノリ</t>
    </rPh>
    <phoneticPr fontId="6"/>
  </si>
  <si>
    <t>07T9000615</t>
    <phoneticPr fontId="6"/>
  </si>
  <si>
    <t>山家　勝利</t>
    <rPh sb="0" eb="2">
      <t>ヤンベ</t>
    </rPh>
    <rPh sb="3" eb="5">
      <t>カツトシ</t>
    </rPh>
    <phoneticPr fontId="6"/>
  </si>
  <si>
    <t>福島市黒岩字榎平65-1</t>
    <rPh sb="0" eb="3">
      <t>フクシマシ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</si>
  <si>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07S9000616</t>
    <phoneticPr fontId="6"/>
  </si>
  <si>
    <t>07T4000292</t>
    <phoneticPr fontId="6"/>
  </si>
  <si>
    <t>969-6593</t>
  </si>
  <si>
    <t>会津若松市門田町日吉字丑渕11-42-1</t>
    <phoneticPr fontId="9"/>
  </si>
  <si>
    <t>07T6000007</t>
    <phoneticPr fontId="6"/>
  </si>
  <si>
    <t>二本松市根崎二丁目197番地</t>
    <rPh sb="0" eb="4">
      <t>ニホンマツシ</t>
    </rPh>
    <rPh sb="4" eb="6">
      <t>ネザキ</t>
    </rPh>
    <rPh sb="6" eb="7">
      <t>ニ</t>
    </rPh>
    <rPh sb="7" eb="9">
      <t>チョウメ</t>
    </rPh>
    <rPh sb="12" eb="14">
      <t>バンチ</t>
    </rPh>
    <phoneticPr fontId="6"/>
  </si>
  <si>
    <t>整形外科・内科・リウマチ科　小林医院</t>
    <rPh sb="0" eb="4">
      <t>セイケイゲカ</t>
    </rPh>
    <rPh sb="5" eb="7">
      <t>ナイカ</t>
    </rPh>
    <rPh sb="12" eb="13">
      <t>カ</t>
    </rPh>
    <rPh sb="14" eb="16">
      <t>コバヤシ</t>
    </rPh>
    <rPh sb="16" eb="18">
      <t>イイン</t>
    </rPh>
    <phoneticPr fontId="9"/>
  </si>
  <si>
    <t>大高　幸二</t>
    <rPh sb="0" eb="2">
      <t>オオタカ</t>
    </rPh>
    <rPh sb="3" eb="5">
      <t>コウジ</t>
    </rPh>
    <phoneticPr fontId="9"/>
  </si>
  <si>
    <t>07S1000761</t>
    <phoneticPr fontId="6"/>
  </si>
  <si>
    <t>07S1000762</t>
    <phoneticPr fontId="6"/>
  </si>
  <si>
    <t>秋田　発</t>
    <rPh sb="0" eb="2">
      <t>アキタ</t>
    </rPh>
    <rPh sb="3" eb="4">
      <t>ハツ</t>
    </rPh>
    <phoneticPr fontId="6"/>
  </si>
  <si>
    <t>菅野　幸紀</t>
    <rPh sb="0" eb="2">
      <t>カンノ</t>
    </rPh>
    <rPh sb="3" eb="5">
      <t>ユキノリ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</si>
  <si>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</si>
  <si>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あだち眼科</t>
    <rPh sb="3" eb="5">
      <t>ガンカ</t>
    </rPh>
    <phoneticPr fontId="6"/>
  </si>
  <si>
    <t>07S7000590</t>
    <phoneticPr fontId="6"/>
  </si>
  <si>
    <t>飯田　健</t>
    <rPh sb="0" eb="2">
      <t>イイダ</t>
    </rPh>
    <rPh sb="3" eb="4">
      <t>ケン</t>
    </rPh>
    <phoneticPr fontId="6"/>
  </si>
  <si>
    <t>07S2000174</t>
    <phoneticPr fontId="6"/>
  </si>
  <si>
    <t>07T2000173</t>
    <phoneticPr fontId="6"/>
  </si>
  <si>
    <t>奥田　隆博</t>
    <rPh sb="0" eb="2">
      <t>オクダ</t>
    </rPh>
    <rPh sb="3" eb="5">
      <t>タカヒロ</t>
    </rPh>
    <phoneticPr fontId="6"/>
  </si>
  <si>
    <t>たむら市民病院</t>
    <rPh sb="3" eb="5">
      <t>シミン</t>
    </rPh>
    <rPh sb="5" eb="7">
      <t>ビョウイン</t>
    </rPh>
    <phoneticPr fontId="6"/>
  </si>
  <si>
    <t>田村市船引町船引字南町通111</t>
    <rPh sb="0" eb="3">
      <t>タムラシ</t>
    </rPh>
    <rPh sb="3" eb="6">
      <t>フネヒキマチ</t>
    </rPh>
    <rPh sb="6" eb="8">
      <t>フナビキ</t>
    </rPh>
    <rPh sb="8" eb="9">
      <t>アザ</t>
    </rPh>
    <rPh sb="9" eb="10">
      <t>ミナミ</t>
    </rPh>
    <rPh sb="10" eb="11">
      <t>マチ</t>
    </rPh>
    <rPh sb="11" eb="12">
      <t>トオリ</t>
    </rPh>
    <phoneticPr fontId="6"/>
  </si>
  <si>
    <t>佐瀬　道郎</t>
    <rPh sb="0" eb="2">
      <t>サセ</t>
    </rPh>
    <rPh sb="3" eb="5">
      <t>ミチロウ</t>
    </rPh>
    <phoneticPr fontId="6"/>
  </si>
  <si>
    <t>07S9000617</t>
    <phoneticPr fontId="6"/>
  </si>
  <si>
    <t>梅田　隆志</t>
    <rPh sb="0" eb="2">
      <t>ウメダ</t>
    </rPh>
    <rPh sb="3" eb="5">
      <t>タカシ</t>
    </rPh>
    <phoneticPr fontId="6"/>
  </si>
  <si>
    <t>07S8000414</t>
    <phoneticPr fontId="6"/>
  </si>
  <si>
    <t>07S8000415</t>
    <phoneticPr fontId="6"/>
  </si>
  <si>
    <t>07S8000416</t>
    <phoneticPr fontId="6"/>
  </si>
  <si>
    <t>松岡　直紀</t>
    <rPh sb="0" eb="2">
      <t>マツオカ</t>
    </rPh>
    <rPh sb="3" eb="5">
      <t>ナオキ</t>
    </rPh>
    <phoneticPr fontId="6"/>
  </si>
  <si>
    <t>医療法人　医和生会　山内クリニック</t>
    <rPh sb="0" eb="4">
      <t>イリョウホウジン</t>
    </rPh>
    <rPh sb="5" eb="6">
      <t>イ</t>
    </rPh>
    <rPh sb="6" eb="8">
      <t>カズオ</t>
    </rPh>
    <rPh sb="8" eb="9">
      <t>カイ</t>
    </rPh>
    <rPh sb="10" eb="12">
      <t>ヤマウチ</t>
    </rPh>
    <phoneticPr fontId="6"/>
  </si>
  <si>
    <t>石田　厚</t>
    <rPh sb="0" eb="2">
      <t>イシダ</t>
    </rPh>
    <rPh sb="3" eb="4">
      <t>アツシ</t>
    </rPh>
    <phoneticPr fontId="6"/>
  </si>
  <si>
    <t>血管外科</t>
    <rPh sb="0" eb="4">
      <t>ケッカンゲカ</t>
    </rPh>
    <phoneticPr fontId="6"/>
  </si>
  <si>
    <t>峯村　浩之</t>
    <rPh sb="0" eb="2">
      <t>ミネムラ</t>
    </rPh>
    <rPh sb="3" eb="5">
      <t>ヒロユキ</t>
    </rPh>
    <phoneticPr fontId="6"/>
  </si>
  <si>
    <t>いわき市医療センター</t>
    <rPh sb="3" eb="6">
      <t>シイリョウ</t>
    </rPh>
    <phoneticPr fontId="9"/>
  </si>
  <si>
    <t>07T5000036</t>
    <phoneticPr fontId="6"/>
  </si>
  <si>
    <t>城　大祐</t>
    <rPh sb="0" eb="1">
      <t>ジョウ</t>
    </rPh>
    <rPh sb="2" eb="4">
      <t>ダイスケ</t>
    </rPh>
    <phoneticPr fontId="6"/>
  </si>
  <si>
    <t>968-0442</t>
  </si>
  <si>
    <t>07S3000152</t>
    <phoneticPr fontId="6"/>
  </si>
  <si>
    <t>07S3000153</t>
    <phoneticPr fontId="6"/>
  </si>
  <si>
    <t>叶多　諒</t>
    <rPh sb="0" eb="2">
      <t>カノウタ</t>
    </rPh>
    <rPh sb="3" eb="4">
      <t>リョウ</t>
    </rPh>
    <phoneticPr fontId="6"/>
  </si>
  <si>
    <t>青木　豪</t>
    <rPh sb="0" eb="2">
      <t>アオキ</t>
    </rPh>
    <rPh sb="3" eb="4">
      <t>ゴウ</t>
    </rPh>
    <phoneticPr fontId="6"/>
  </si>
  <si>
    <t>医療法人　清田内科循環器クリニック</t>
    <rPh sb="0" eb="4">
      <t>イリョウホウジン</t>
    </rPh>
    <rPh sb="5" eb="7">
      <t>キヨタ</t>
    </rPh>
    <rPh sb="7" eb="9">
      <t>ナイカ</t>
    </rPh>
    <rPh sb="9" eb="12">
      <t>ジュンカンキ</t>
    </rPh>
    <phoneticPr fontId="6"/>
  </si>
  <si>
    <t>965-0039</t>
    <phoneticPr fontId="6"/>
  </si>
  <si>
    <t>会津若松市白虎2-4-4</t>
    <rPh sb="0" eb="2">
      <t>アイヅ</t>
    </rPh>
    <rPh sb="2" eb="4">
      <t>ワカマツ</t>
    </rPh>
    <rPh sb="4" eb="5">
      <t>シ</t>
    </rPh>
    <rPh sb="5" eb="7">
      <t>ビャッコ</t>
    </rPh>
    <phoneticPr fontId="9"/>
  </si>
  <si>
    <t>錫谷　研</t>
    <rPh sb="0" eb="2">
      <t>スズタニ</t>
    </rPh>
    <rPh sb="3" eb="4">
      <t>ケン</t>
    </rPh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</si>
  <si>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9">
      <t>アイヅイリョウ</t>
    </rPh>
    <rPh sb="23" eb="25">
      <t>フゾク</t>
    </rPh>
    <rPh sb="25" eb="27">
      <t>ビョウイン</t>
    </rPh>
    <phoneticPr fontId="9"/>
  </si>
  <si>
    <t>清原　千貴</t>
    <rPh sb="0" eb="2">
      <t>キヨハラ</t>
    </rPh>
    <rPh sb="3" eb="4">
      <t>セン</t>
    </rPh>
    <rPh sb="4" eb="5">
      <t>タカシ</t>
    </rPh>
    <phoneticPr fontId="6"/>
  </si>
  <si>
    <t>菅井　義尚</t>
    <rPh sb="0" eb="2">
      <t>スガイ</t>
    </rPh>
    <rPh sb="3" eb="4">
      <t>ギ</t>
    </rPh>
    <rPh sb="4" eb="5">
      <t>ナオ</t>
    </rPh>
    <phoneticPr fontId="6"/>
  </si>
  <si>
    <t>稲庭　圭一</t>
    <rPh sb="0" eb="2">
      <t>イナニワ</t>
    </rPh>
    <rPh sb="3" eb="5">
      <t>ケイイチ</t>
    </rPh>
    <phoneticPr fontId="6"/>
  </si>
  <si>
    <t>会津若松市河東町谷沢字十文字106</t>
    <rPh sb="0" eb="5">
      <t>アイヅワカマツシ</t>
    </rPh>
    <rPh sb="5" eb="8">
      <t>カワヒガシマチ</t>
    </rPh>
    <rPh sb="8" eb="10">
      <t>ヤザワ</t>
    </rPh>
    <rPh sb="10" eb="11">
      <t>アザ</t>
    </rPh>
    <rPh sb="11" eb="14">
      <t>ジュウモンジ</t>
    </rPh>
    <phoneticPr fontId="6"/>
  </si>
  <si>
    <t>医療法人　いなにわ医院</t>
    <rPh sb="0" eb="4">
      <t>イリョウホウジン</t>
    </rPh>
    <rPh sb="9" eb="11">
      <t>イイン</t>
    </rPh>
    <phoneticPr fontId="6"/>
  </si>
  <si>
    <t>969-3482</t>
    <phoneticPr fontId="6"/>
  </si>
  <si>
    <t>07S7000591</t>
    <phoneticPr fontId="6"/>
  </si>
  <si>
    <t>林　清人</t>
    <rPh sb="0" eb="1">
      <t>ハヤシ</t>
    </rPh>
    <rPh sb="2" eb="4">
      <t>キヨト</t>
    </rPh>
    <phoneticPr fontId="6"/>
  </si>
  <si>
    <t>07S4000294</t>
    <phoneticPr fontId="6"/>
  </si>
  <si>
    <t>07S4000295</t>
    <phoneticPr fontId="6"/>
  </si>
  <si>
    <t>07S4000296</t>
    <phoneticPr fontId="6"/>
  </si>
  <si>
    <t>07S4000297</t>
    <phoneticPr fontId="6"/>
  </si>
  <si>
    <t>医療法人温故堂　やんべ整形外科</t>
    <rPh sb="0" eb="4">
      <t>イリョウホウジン</t>
    </rPh>
    <rPh sb="4" eb="6">
      <t>オンコ</t>
    </rPh>
    <rPh sb="6" eb="7">
      <t>ドウ</t>
    </rPh>
    <rPh sb="11" eb="15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</si>
  <si>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</si>
  <si>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07S7000592</t>
    <phoneticPr fontId="6"/>
  </si>
  <si>
    <t>八巻　尚洋</t>
    <rPh sb="0" eb="2">
      <t>ヤマキ</t>
    </rPh>
    <rPh sb="3" eb="5">
      <t>ナオヒロ</t>
    </rPh>
    <phoneticPr fontId="6"/>
  </si>
  <si>
    <t>07T6000161</t>
    <phoneticPr fontId="6"/>
  </si>
  <si>
    <t>渡邊　浩</t>
    <rPh sb="0" eb="2">
      <t>ワタナベ</t>
    </rPh>
    <rPh sb="3" eb="4">
      <t>ヒロシ</t>
    </rPh>
    <phoneticPr fontId="6"/>
  </si>
  <si>
    <t>佐藤　和弘</t>
    <rPh sb="0" eb="2">
      <t>サトウ</t>
    </rPh>
    <rPh sb="3" eb="5">
      <t>カズヒロ</t>
    </rPh>
    <phoneticPr fontId="6"/>
  </si>
  <si>
    <t>マインドさくらクリニック</t>
    <phoneticPr fontId="9"/>
  </si>
  <si>
    <t>内科、循環器内科、外科、血管外科</t>
    <rPh sb="0" eb="2">
      <t>ナイカ</t>
    </rPh>
    <rPh sb="3" eb="6">
      <t>ジュンカンキ</t>
    </rPh>
    <rPh sb="6" eb="8">
      <t>ナイカ</t>
    </rPh>
    <rPh sb="9" eb="11">
      <t>ゲカ</t>
    </rPh>
    <rPh sb="12" eb="14">
      <t>ケッカン</t>
    </rPh>
    <rPh sb="14" eb="16">
      <t>ゲカ</t>
    </rPh>
    <phoneticPr fontId="9"/>
  </si>
  <si>
    <t>969-1149</t>
    <phoneticPr fontId="6"/>
  </si>
  <si>
    <t>07T1000763</t>
    <phoneticPr fontId="6"/>
  </si>
  <si>
    <t>07S4000293</t>
    <phoneticPr fontId="6"/>
  </si>
  <si>
    <t>医療法人　伊藤皮フ科クリニック</t>
    <rPh sb="0" eb="4">
      <t>イリョウホウジン</t>
    </rPh>
    <rPh sb="5" eb="7">
      <t>イトウ</t>
    </rPh>
    <rPh sb="7" eb="8">
      <t>カワ</t>
    </rPh>
    <rPh sb="9" eb="10">
      <t>カ</t>
    </rPh>
    <phoneticPr fontId="9"/>
  </si>
  <si>
    <t>内科、胃腸科、小児科</t>
    <rPh sb="0" eb="2">
      <t>ナイカ</t>
    </rPh>
    <rPh sb="7" eb="10">
      <t>ショウニカ</t>
    </rPh>
    <phoneticPr fontId="6"/>
  </si>
  <si>
    <t>やまうち整形外科クリニック</t>
    <rPh sb="4" eb="6">
      <t>セイケイ</t>
    </rPh>
    <rPh sb="6" eb="8">
      <t>ゲカ</t>
    </rPh>
    <phoneticPr fontId="6"/>
  </si>
  <si>
    <t>南会津郡南会津町湯ノ花648番地</t>
    <rPh sb="0" eb="4">
      <t>ミナミアイヅグン</t>
    </rPh>
    <rPh sb="4" eb="8">
      <t>ミナミアイヅマチ</t>
    </rPh>
    <rPh sb="8" eb="9">
      <t>ユ</t>
    </rPh>
    <rPh sb="10" eb="11">
      <t>ハナ</t>
    </rPh>
    <rPh sb="14" eb="16">
      <t>バンチ</t>
    </rPh>
    <phoneticPr fontId="6"/>
  </si>
  <si>
    <t>角田 　仁</t>
    <rPh sb="0" eb="2">
      <t>ツノダ</t>
    </rPh>
    <rPh sb="4" eb="5">
      <t>ジン</t>
    </rPh>
    <phoneticPr fontId="9"/>
  </si>
  <si>
    <t>郡山市富田西二丁目270番地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6"/>
  </si>
  <si>
    <t>07S7000593</t>
    <phoneticPr fontId="6"/>
  </si>
  <si>
    <t>原田　佳代</t>
    <rPh sb="0" eb="2">
      <t>ハラダ</t>
    </rPh>
    <rPh sb="3" eb="5">
      <t>カヨ</t>
    </rPh>
    <phoneticPr fontId="6"/>
  </si>
  <si>
    <t>郡山市八山田六丁目95</t>
    <rPh sb="0" eb="3">
      <t>コオリヤマシ</t>
    </rPh>
    <rPh sb="3" eb="6">
      <t>ヤツヤマダ</t>
    </rPh>
    <rPh sb="6" eb="9">
      <t>ロクチョウメ</t>
    </rPh>
    <phoneticPr fontId="6"/>
  </si>
  <si>
    <t>07T7000594</t>
    <phoneticPr fontId="6"/>
  </si>
  <si>
    <t>07T7000595</t>
    <phoneticPr fontId="6"/>
  </si>
  <si>
    <t>村田　光範</t>
    <rPh sb="0" eb="2">
      <t>ムラタ</t>
    </rPh>
    <rPh sb="3" eb="5">
      <t>ミツノリ</t>
    </rPh>
    <phoneticPr fontId="6"/>
  </si>
  <si>
    <t>泌尿器科･腎臓内科</t>
    <rPh sb="0" eb="4">
      <t>ヒニョウキカ</t>
    </rPh>
    <rPh sb="5" eb="7">
      <t>ジンゾウ</t>
    </rPh>
    <rPh sb="7" eb="9">
      <t>ナイカ</t>
    </rPh>
    <phoneticPr fontId="9"/>
  </si>
  <si>
    <t>07S2000175</t>
    <phoneticPr fontId="6"/>
  </si>
  <si>
    <t>大河原　浩</t>
    <rPh sb="0" eb="3">
      <t>オオカワラ</t>
    </rPh>
    <rPh sb="4" eb="5">
      <t>ヒロシ</t>
    </rPh>
    <phoneticPr fontId="6"/>
  </si>
  <si>
    <t>医療法人三愛会　池田記念病院</t>
    <rPh sb="0" eb="4">
      <t>イリョウホウジン</t>
    </rPh>
    <rPh sb="4" eb="7">
      <t>サンアイカイ</t>
    </rPh>
    <rPh sb="8" eb="10">
      <t>イケダ</t>
    </rPh>
    <rPh sb="10" eb="14">
      <t>キネンビョウイン</t>
    </rPh>
    <phoneticPr fontId="6"/>
  </si>
  <si>
    <t>内科、血液内科、総合内科</t>
    <rPh sb="0" eb="2">
      <t>ナイカ</t>
    </rPh>
    <rPh sb="3" eb="7">
      <t>ケツエキナイカ</t>
    </rPh>
    <rPh sb="8" eb="12">
      <t>ソウゴウナイカ</t>
    </rPh>
    <phoneticPr fontId="6"/>
  </si>
  <si>
    <t>07S2000176</t>
    <phoneticPr fontId="6"/>
  </si>
  <si>
    <t>荒　文博</t>
    <rPh sb="0" eb="1">
      <t>アラ</t>
    </rPh>
    <rPh sb="2" eb="4">
      <t>フミヒロ</t>
    </rPh>
    <phoneticPr fontId="6"/>
  </si>
  <si>
    <t>吉田　健</t>
    <rPh sb="0" eb="2">
      <t>ヨシダ</t>
    </rPh>
    <rPh sb="3" eb="4">
      <t>ケン</t>
    </rPh>
    <phoneticPr fontId="6"/>
  </si>
  <si>
    <t>07S3000154</t>
    <phoneticPr fontId="6"/>
  </si>
  <si>
    <t>榎本　博之</t>
    <rPh sb="0" eb="2">
      <t>エノモト</t>
    </rPh>
    <rPh sb="3" eb="5">
      <t>ヒロユキ</t>
    </rPh>
    <phoneticPr fontId="6"/>
  </si>
  <si>
    <t>07T2000177</t>
    <phoneticPr fontId="6"/>
  </si>
  <si>
    <t>963-0552</t>
    <phoneticPr fontId="6"/>
  </si>
  <si>
    <t>郡山市東原一丁目222番地</t>
    <rPh sb="0" eb="3">
      <t>コオリヤマシ</t>
    </rPh>
    <rPh sb="3" eb="5">
      <t>ヒガシハラ</t>
    </rPh>
    <rPh sb="5" eb="6">
      <t>イッ</t>
    </rPh>
    <rPh sb="6" eb="8">
      <t>チョウメ</t>
    </rPh>
    <rPh sb="11" eb="13">
      <t>バンチ</t>
    </rPh>
    <phoneticPr fontId="9"/>
  </si>
  <si>
    <t>郡山市久留米三丁目126の1番地</t>
    <rPh sb="0" eb="3">
      <t>コオリヤマシ</t>
    </rPh>
    <rPh sb="3" eb="6">
      <t>クルメ</t>
    </rPh>
    <rPh sb="6" eb="7">
      <t>サン</t>
    </rPh>
    <rPh sb="7" eb="9">
      <t>チョウメ</t>
    </rPh>
    <rPh sb="14" eb="16">
      <t>バンチ</t>
    </rPh>
    <phoneticPr fontId="9"/>
  </si>
  <si>
    <t>07T5000037</t>
    <phoneticPr fontId="6"/>
  </si>
  <si>
    <t>吉田　典行</t>
    <rPh sb="0" eb="2">
      <t>ヨシダ</t>
    </rPh>
    <rPh sb="3" eb="5">
      <t>ノリユキ</t>
    </rPh>
    <phoneticPr fontId="6"/>
  </si>
  <si>
    <t>福島県立南会津病院</t>
    <rPh sb="4" eb="5">
      <t>ミナミ</t>
    </rPh>
    <rPh sb="5" eb="7">
      <t>アイヅ</t>
    </rPh>
    <rPh sb="7" eb="9">
      <t>ビョウイン</t>
    </rPh>
    <phoneticPr fontId="6"/>
  </si>
  <si>
    <t>消化器科、外科</t>
    <rPh sb="0" eb="4">
      <t>ショウカキカ</t>
    </rPh>
    <rPh sb="5" eb="7">
      <t>ゲカ</t>
    </rPh>
    <phoneticPr fontId="6"/>
  </si>
  <si>
    <t>07T7000596</t>
    <phoneticPr fontId="6"/>
  </si>
  <si>
    <t>07T7000597</t>
    <phoneticPr fontId="6"/>
  </si>
  <si>
    <t>07T7000598</t>
    <phoneticPr fontId="6"/>
  </si>
  <si>
    <t>青田　恵郎</t>
    <rPh sb="0" eb="2">
      <t>アオタ</t>
    </rPh>
    <rPh sb="3" eb="4">
      <t>メグミ</t>
    </rPh>
    <rPh sb="4" eb="5">
      <t>ロウ</t>
    </rPh>
    <phoneticPr fontId="6"/>
  </si>
  <si>
    <t>紺野　愼一</t>
    <rPh sb="0" eb="2">
      <t>コンノ</t>
    </rPh>
    <rPh sb="3" eb="5">
      <t>シンイチ</t>
    </rPh>
    <phoneticPr fontId="6"/>
  </si>
  <si>
    <t>07T7000599</t>
    <phoneticPr fontId="6"/>
  </si>
  <si>
    <t>小川　一英</t>
    <rPh sb="0" eb="2">
      <t>オガワ</t>
    </rPh>
    <rPh sb="3" eb="4">
      <t>ハジメ</t>
    </rPh>
    <rPh sb="4" eb="5">
      <t>エイ</t>
    </rPh>
    <phoneticPr fontId="6"/>
  </si>
  <si>
    <t>今泉　公宏</t>
    <rPh sb="0" eb="2">
      <t>イマイズミ</t>
    </rPh>
    <rPh sb="3" eb="5">
      <t>キミヒロ</t>
    </rPh>
    <phoneticPr fontId="6"/>
  </si>
  <si>
    <t>07S4000298</t>
    <phoneticPr fontId="6"/>
  </si>
  <si>
    <t>小野　敦史</t>
    <rPh sb="0" eb="2">
      <t>オノ</t>
    </rPh>
    <rPh sb="3" eb="5">
      <t>アツシ</t>
    </rPh>
    <phoneticPr fontId="6"/>
  </si>
  <si>
    <t>医療法人南沢又あんざいクリニック</t>
    <rPh sb="0" eb="4">
      <t>イリョウホウジン</t>
    </rPh>
    <rPh sb="4" eb="5">
      <t>ミナミ</t>
    </rPh>
    <rPh sb="5" eb="7">
      <t>サワマタ</t>
    </rPh>
    <phoneticPr fontId="9"/>
  </si>
  <si>
    <t>07S8000417</t>
    <phoneticPr fontId="6"/>
  </si>
  <si>
    <t>岡崎　真之</t>
    <rPh sb="0" eb="2">
      <t>オカザキ</t>
    </rPh>
    <rPh sb="3" eb="4">
      <t>シン</t>
    </rPh>
    <rPh sb="4" eb="5">
      <t>ユキ</t>
    </rPh>
    <phoneticPr fontId="6"/>
  </si>
  <si>
    <t>970-8322</t>
  </si>
  <si>
    <t>内科、消化器科</t>
    <rPh sb="0" eb="2">
      <t>ナイカ</t>
    </rPh>
    <phoneticPr fontId="6"/>
  </si>
  <si>
    <t>郡山市開成六丁目192-2</t>
    <rPh sb="0" eb="3">
      <t>コオリヤマシ</t>
    </rPh>
    <rPh sb="3" eb="5">
      <t>カイセイ</t>
    </rPh>
    <rPh sb="5" eb="6">
      <t>ロク</t>
    </rPh>
    <rPh sb="6" eb="8">
      <t>チョウメ</t>
    </rPh>
    <phoneticPr fontId="9"/>
  </si>
  <si>
    <t>志賀クリニック</t>
    <rPh sb="0" eb="2">
      <t>シガ</t>
    </rPh>
    <phoneticPr fontId="6"/>
  </si>
  <si>
    <t>いわき市平上荒川字堀ノ内16-1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ホリ</t>
    </rPh>
    <rPh sb="11" eb="12">
      <t>ウチ</t>
    </rPh>
    <phoneticPr fontId="9"/>
  </si>
  <si>
    <t>いわき市平藤間字川前63番地1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</si>
  <si>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福島市栄町6-6　福島セントランドビル2階</t>
    <rPh sb="0" eb="3">
      <t>フクシマシ</t>
    </rPh>
    <rPh sb="3" eb="5">
      <t>サカエマチ</t>
    </rPh>
    <rPh sb="9" eb="11">
      <t>フクシマ</t>
    </rPh>
    <rPh sb="20" eb="21">
      <t>カイ</t>
    </rPh>
    <phoneticPr fontId="9"/>
  </si>
  <si>
    <t>膠原病・リウマチ内科</t>
    <rPh sb="0" eb="3">
      <t>コウゲンビョウ</t>
    </rPh>
    <rPh sb="8" eb="9">
      <t>ナイ</t>
    </rPh>
    <rPh sb="9" eb="10">
      <t>カ</t>
    </rPh>
    <phoneticPr fontId="6"/>
  </si>
  <si>
    <t>内科、呼吸器内科</t>
    <rPh sb="3" eb="6">
      <t>コキュウキ</t>
    </rPh>
    <rPh sb="6" eb="8">
      <t>ナイカ</t>
    </rPh>
    <phoneticPr fontId="6"/>
  </si>
  <si>
    <t>医療法人こんの内科クリニック</t>
    <rPh sb="0" eb="4">
      <t>イリョウホウジン</t>
    </rPh>
    <rPh sb="7" eb="9">
      <t>ナイカ</t>
    </rPh>
    <phoneticPr fontId="9"/>
  </si>
  <si>
    <t>07T9000324</t>
    <phoneticPr fontId="6"/>
  </si>
  <si>
    <t>さとうクリニック内科・消化器内科</t>
    <rPh sb="8" eb="10">
      <t>ナイカ</t>
    </rPh>
    <rPh sb="11" eb="14">
      <t>ショウカキ</t>
    </rPh>
    <rPh sb="14" eb="16">
      <t>ナイカ</t>
    </rPh>
    <phoneticPr fontId="9"/>
  </si>
  <si>
    <t>土屋　豊一</t>
    <rPh sb="0" eb="2">
      <t>ツチヤ</t>
    </rPh>
    <rPh sb="3" eb="5">
      <t>トヨカズ</t>
    </rPh>
    <phoneticPr fontId="6"/>
  </si>
  <si>
    <t>07T9000618</t>
    <phoneticPr fontId="6"/>
  </si>
  <si>
    <t>内科、外科</t>
    <rPh sb="0" eb="2">
      <t>ナイカ</t>
    </rPh>
    <phoneticPr fontId="6"/>
  </si>
  <si>
    <t>土屋　晴夫</t>
    <rPh sb="0" eb="2">
      <t>ツチヤ</t>
    </rPh>
    <rPh sb="3" eb="5">
      <t>ハルオ</t>
    </rPh>
    <phoneticPr fontId="9"/>
  </si>
  <si>
    <t>土屋　貴男</t>
    <rPh sb="0" eb="2">
      <t>ツチヤ</t>
    </rPh>
    <rPh sb="3" eb="5">
      <t>タカオ</t>
    </rPh>
    <phoneticPr fontId="9"/>
  </si>
  <si>
    <t>07T1000760</t>
    <phoneticPr fontId="6"/>
  </si>
  <si>
    <t>郡山市八山田西三丁目13番地</t>
    <rPh sb="0" eb="3">
      <t>コオリヤマシ</t>
    </rPh>
    <rPh sb="3" eb="6">
      <t>ヤツヤマダ</t>
    </rPh>
    <rPh sb="6" eb="7">
      <t>ニシ</t>
    </rPh>
    <rPh sb="7" eb="10">
      <t>サンチョウメ</t>
    </rPh>
    <rPh sb="12" eb="14">
      <t>バンチ</t>
    </rPh>
    <phoneticPr fontId="6"/>
  </si>
  <si>
    <t>やつやまだ内科・脳神経内科</t>
    <rPh sb="5" eb="7">
      <t>ナイカ</t>
    </rPh>
    <rPh sb="8" eb="13">
      <t>ノウシンケイナイカ</t>
    </rPh>
    <phoneticPr fontId="6"/>
  </si>
  <si>
    <t>内科、脳神経内科</t>
    <rPh sb="0" eb="2">
      <t>ナイカ</t>
    </rPh>
    <rPh sb="3" eb="8">
      <t>ノウシンケイナイカ</t>
    </rPh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</si>
  <si>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バンセイ</t>
    </rPh>
    <rPh sb="11" eb="13">
      <t>バンチ</t>
    </rPh>
    <phoneticPr fontId="9"/>
  </si>
  <si>
    <t>07S1000764</t>
    <phoneticPr fontId="6"/>
  </si>
  <si>
    <t>髙橋　洋二郎</t>
    <rPh sb="0" eb="2">
      <t>タカハシ</t>
    </rPh>
    <rPh sb="3" eb="6">
      <t>ヨウジロウ</t>
    </rPh>
    <phoneticPr fontId="6"/>
  </si>
  <si>
    <t>07S3000155</t>
    <phoneticPr fontId="6"/>
  </si>
  <si>
    <t>07S3000156</t>
    <phoneticPr fontId="6"/>
  </si>
  <si>
    <t>齋藤　康</t>
    <rPh sb="0" eb="2">
      <t>サイトウ</t>
    </rPh>
    <rPh sb="3" eb="4">
      <t>ヤスシ</t>
    </rPh>
    <phoneticPr fontId="6"/>
  </si>
  <si>
    <t>髙橋　貴一</t>
    <rPh sb="0" eb="2">
      <t>タカハシ</t>
    </rPh>
    <rPh sb="3" eb="5">
      <t>キイチ</t>
    </rPh>
    <phoneticPr fontId="6"/>
  </si>
  <si>
    <t>第一内科</t>
    <rPh sb="0" eb="4">
      <t>ダイイチナイカ</t>
    </rPh>
    <phoneticPr fontId="6"/>
  </si>
  <si>
    <t>医療法人廣徳会　荒川胃腸科内科クリニック</t>
    <rPh sb="0" eb="4">
      <t>イリョウホウジン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</si>
  <si>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965ｰ0037</t>
    <phoneticPr fontId="6"/>
  </si>
  <si>
    <t>会津若松市中央二丁目1-29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phoneticPr fontId="9"/>
  </si>
  <si>
    <t>07S4000299</t>
    <phoneticPr fontId="6"/>
  </si>
  <si>
    <t>07S4000300</t>
    <phoneticPr fontId="6"/>
  </si>
  <si>
    <t>田原　英一</t>
    <rPh sb="0" eb="2">
      <t>タハラ</t>
    </rPh>
    <rPh sb="3" eb="5">
      <t>エイイチ</t>
    </rPh>
    <phoneticPr fontId="6"/>
  </si>
  <si>
    <t>漢方内科</t>
    <rPh sb="0" eb="4">
      <t>カンポウナイカ</t>
    </rPh>
    <phoneticPr fontId="6"/>
  </si>
  <si>
    <t>波入　雄大</t>
    <rPh sb="0" eb="2">
      <t>ナミイリ</t>
    </rPh>
    <rPh sb="3" eb="5">
      <t>ユウダイ</t>
    </rPh>
    <phoneticPr fontId="6"/>
  </si>
  <si>
    <t>整形外科・脊椎外科</t>
    <rPh sb="0" eb="4">
      <t>セイケイゲカ</t>
    </rPh>
    <rPh sb="5" eb="7">
      <t>セキツイ</t>
    </rPh>
    <rPh sb="7" eb="9">
      <t>ゲカ</t>
    </rPh>
    <phoneticPr fontId="6"/>
  </si>
  <si>
    <t>今井　一男</t>
    <rPh sb="0" eb="2">
      <t>イマイ</t>
    </rPh>
    <rPh sb="3" eb="5">
      <t>カズオ</t>
    </rPh>
    <phoneticPr fontId="6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</si>
  <si>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10">
      <t>コナカ</t>
    </rPh>
    <rPh sb="10" eb="12">
      <t>ツガワ</t>
    </rPh>
    <rPh sb="12" eb="13">
      <t>アザ</t>
    </rPh>
    <rPh sb="13" eb="15">
      <t>イシホトケ</t>
    </rPh>
    <phoneticPr fontId="6"/>
  </si>
  <si>
    <t>968-0104</t>
    <phoneticPr fontId="6"/>
  </si>
  <si>
    <t>07T4000302</t>
    <phoneticPr fontId="6"/>
  </si>
  <si>
    <t>長澤　正人</t>
    <rPh sb="0" eb="2">
      <t>ナガサワ</t>
    </rPh>
    <rPh sb="3" eb="5">
      <t>マサト</t>
    </rPh>
    <phoneticPr fontId="6"/>
  </si>
  <si>
    <t>07T5000038</t>
    <phoneticPr fontId="6"/>
  </si>
  <si>
    <t>高野　光</t>
    <rPh sb="0" eb="2">
      <t>タカノ</t>
    </rPh>
    <rPh sb="3" eb="4">
      <t>ヒカル</t>
    </rPh>
    <phoneticPr fontId="6"/>
  </si>
  <si>
    <t>坂本　浩保</t>
    <rPh sb="0" eb="2">
      <t>サカモト</t>
    </rPh>
    <rPh sb="3" eb="5">
      <t>ヒロヤス</t>
    </rPh>
    <phoneticPr fontId="6"/>
  </si>
  <si>
    <t>07T8000418</t>
    <phoneticPr fontId="6"/>
  </si>
  <si>
    <t>髙野　峻也</t>
    <rPh sb="0" eb="2">
      <t>タカノ</t>
    </rPh>
    <rPh sb="3" eb="5">
      <t>シュンヤ</t>
    </rPh>
    <phoneticPr fontId="6"/>
  </si>
  <si>
    <t>07S9000619</t>
    <phoneticPr fontId="6"/>
  </si>
  <si>
    <t>07S9000620</t>
    <phoneticPr fontId="6"/>
  </si>
  <si>
    <t>07S9000621</t>
    <phoneticPr fontId="6"/>
  </si>
  <si>
    <t>細矢　薫子</t>
    <rPh sb="0" eb="2">
      <t>ホソヤ</t>
    </rPh>
    <rPh sb="3" eb="5">
      <t>カオルコ</t>
    </rPh>
    <phoneticPr fontId="6"/>
  </si>
  <si>
    <t>山口　瑞希</t>
    <rPh sb="0" eb="2">
      <t>ヤマグチ</t>
    </rPh>
    <rPh sb="3" eb="5">
      <t>ミズキ</t>
    </rPh>
    <phoneticPr fontId="6"/>
  </si>
  <si>
    <t>糖尿病内分泌代謝内科</t>
    <rPh sb="0" eb="3">
      <t>トウニョウビョウ</t>
    </rPh>
    <rPh sb="3" eb="4">
      <t>ナイ</t>
    </rPh>
    <rPh sb="4" eb="6">
      <t>ブンピツ</t>
    </rPh>
    <rPh sb="6" eb="10">
      <t>タイシャナイカ</t>
    </rPh>
    <phoneticPr fontId="6"/>
  </si>
  <si>
    <t>07S9000622</t>
    <phoneticPr fontId="6"/>
  </si>
  <si>
    <t>根本　雄飛</t>
    <rPh sb="0" eb="2">
      <t>ネモト</t>
    </rPh>
    <rPh sb="3" eb="5">
      <t>ユウヒ</t>
    </rPh>
    <phoneticPr fontId="6"/>
  </si>
  <si>
    <t>07S9000623</t>
    <phoneticPr fontId="6"/>
  </si>
  <si>
    <t>07S9000624</t>
    <phoneticPr fontId="6"/>
  </si>
  <si>
    <t>黒沢　瑞穂</t>
    <rPh sb="0" eb="2">
      <t>クロサワ</t>
    </rPh>
    <rPh sb="3" eb="5">
      <t>ミズホ</t>
    </rPh>
    <phoneticPr fontId="6"/>
  </si>
  <si>
    <t>古屋　文彦</t>
    <rPh sb="0" eb="2">
      <t>フルヤ</t>
    </rPh>
    <rPh sb="3" eb="5">
      <t>フミヒコ</t>
    </rPh>
    <phoneticPr fontId="6"/>
  </si>
  <si>
    <t>甲状腺・内分泌内科</t>
    <rPh sb="0" eb="3">
      <t>コウジョウセン</t>
    </rPh>
    <rPh sb="4" eb="7">
      <t>ナイブンピツ</t>
    </rPh>
    <rPh sb="7" eb="9">
      <t>ナイカ</t>
    </rPh>
    <phoneticPr fontId="6"/>
  </si>
  <si>
    <t>竹田眼科クリニック</t>
    <rPh sb="0" eb="2">
      <t>タケダ</t>
    </rPh>
    <rPh sb="2" eb="4">
      <t>ガンカ</t>
    </rPh>
    <phoneticPr fontId="6"/>
  </si>
  <si>
    <t>ふくしま心臓と血管のクリニック</t>
    <rPh sb="4" eb="6">
      <t>シンゾウ</t>
    </rPh>
    <rPh sb="7" eb="9">
      <t>ケッカン</t>
    </rPh>
    <phoneticPr fontId="9"/>
  </si>
  <si>
    <t>心臓血管外科、循環器内科</t>
    <rPh sb="0" eb="2">
      <t>シンゾウ</t>
    </rPh>
    <rPh sb="2" eb="4">
      <t>ケッカン</t>
    </rPh>
    <rPh sb="4" eb="6">
      <t>ゲカ</t>
    </rPh>
    <rPh sb="7" eb="12">
      <t>ジュンカンキナイカ</t>
    </rPh>
    <phoneticPr fontId="9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</si>
  <si>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9"/>
  </si>
  <si>
    <t>郡山市八山田西一丁目93番地</t>
    <rPh sb="0" eb="3">
      <t>コオリヤマシ</t>
    </rPh>
    <rPh sb="3" eb="6">
      <t>ヤツ</t>
    </rPh>
    <rPh sb="6" eb="7">
      <t>ニシ</t>
    </rPh>
    <rPh sb="7" eb="8">
      <t>イチ</t>
    </rPh>
    <rPh sb="8" eb="10">
      <t>チョウメ</t>
    </rPh>
    <rPh sb="12" eb="14">
      <t>バンチ</t>
    </rPh>
    <phoneticPr fontId="9"/>
  </si>
  <si>
    <t>965-0029</t>
    <phoneticPr fontId="6"/>
  </si>
  <si>
    <t>965ｰ0840</t>
    <phoneticPr fontId="6"/>
  </si>
  <si>
    <t>会津若松市飯寺南一丁目2番6号</t>
    <rPh sb="0" eb="2">
      <t>アイヅ</t>
    </rPh>
    <rPh sb="2" eb="4">
      <t>ワカマツ</t>
    </rPh>
    <rPh sb="4" eb="5">
      <t>シ</t>
    </rPh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9"/>
  </si>
  <si>
    <t>駒澤　大輔</t>
    <rPh sb="0" eb="2">
      <t>コマザワ</t>
    </rPh>
    <rPh sb="3" eb="5">
      <t>ダイスケ</t>
    </rPh>
    <phoneticPr fontId="6"/>
  </si>
  <si>
    <t>内科、心療内科、小児科、外科、皮膚科、精神科</t>
    <rPh sb="0" eb="2">
      <t>ナイカ</t>
    </rPh>
    <rPh sb="8" eb="11">
      <t>ショウニカ</t>
    </rPh>
    <rPh sb="12" eb="14">
      <t>ゲカ</t>
    </rPh>
    <rPh sb="15" eb="18">
      <t>ヒフカ</t>
    </rPh>
    <rPh sb="19" eb="22">
      <t>セイシンカ</t>
    </rPh>
    <phoneticPr fontId="6"/>
  </si>
  <si>
    <t>医療法人むつき会　むつき医科歯科在宅クリニック</t>
    <rPh sb="0" eb="2">
      <t>イリョウ</t>
    </rPh>
    <rPh sb="2" eb="4">
      <t>ホウジン</t>
    </rPh>
    <rPh sb="7" eb="8">
      <t>カイ</t>
    </rPh>
    <rPh sb="12" eb="16">
      <t>イカシカ</t>
    </rPh>
    <rPh sb="16" eb="18">
      <t>ザイタク</t>
    </rPh>
    <phoneticPr fontId="9"/>
  </si>
  <si>
    <t>963-8034</t>
    <phoneticPr fontId="9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</si>
  <si>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9"/>
  </si>
  <si>
    <t>07T8000419</t>
    <phoneticPr fontId="6"/>
  </si>
  <si>
    <t>中瀬　猛</t>
    <rPh sb="0" eb="2">
      <t>ナカセ</t>
    </rPh>
    <rPh sb="3" eb="4">
      <t>タケシ</t>
    </rPh>
    <phoneticPr fontId="9"/>
  </si>
  <si>
    <t>971-8111</t>
  </si>
  <si>
    <t>管　桂一</t>
    <rPh sb="0" eb="1">
      <t>カン</t>
    </rPh>
    <rPh sb="2" eb="4">
      <t>ケイイチ</t>
    </rPh>
    <phoneticPr fontId="9"/>
  </si>
  <si>
    <t>後藤　博美</t>
    <rPh sb="0" eb="2">
      <t>ゴトウ</t>
    </rPh>
    <rPh sb="3" eb="5">
      <t>ヒロミ</t>
    </rPh>
    <phoneticPr fontId="9"/>
  </si>
  <si>
    <t>泌尿器科、腎臓内科</t>
    <rPh sb="0" eb="4">
      <t>ヒニョウキカ</t>
    </rPh>
    <rPh sb="5" eb="7">
      <t>ジンゾウ</t>
    </rPh>
    <rPh sb="7" eb="9">
      <t>ナイカ</t>
    </rPh>
    <phoneticPr fontId="6"/>
  </si>
  <si>
    <t>07T8000420</t>
    <phoneticPr fontId="6"/>
  </si>
  <si>
    <t>上野　博</t>
    <rPh sb="0" eb="2">
      <t>ウエノ</t>
    </rPh>
    <rPh sb="3" eb="4">
      <t>ヒロシ</t>
    </rPh>
    <phoneticPr fontId="6"/>
  </si>
  <si>
    <t>970-0314</t>
  </si>
  <si>
    <t>高萩　周作</t>
  </si>
  <si>
    <t>いわき市平字新田前2番地の5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rPh sb="10" eb="12">
      <t>バンチ</t>
    </rPh>
    <phoneticPr fontId="9"/>
  </si>
  <si>
    <t>いわき市平字新田前2番地の5</t>
    <rPh sb="3" eb="4">
      <t>シ</t>
    </rPh>
    <rPh sb="4" eb="5">
      <t>タイラ</t>
    </rPh>
    <rPh sb="5" eb="6">
      <t>アザ</t>
    </rPh>
    <rPh sb="6" eb="9">
      <t>シンデンマエ</t>
    </rPh>
    <rPh sb="10" eb="12">
      <t>バンチ</t>
    </rPh>
    <phoneticPr fontId="9"/>
  </si>
  <si>
    <t>公益財団法人　ときわ会　磐城中央病院</t>
    <rPh sb="0" eb="2">
      <t>コウエキ</t>
    </rPh>
    <rPh sb="2" eb="6">
      <t>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</si>
  <si>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公益財団法人　ときわ会　磐城中央病院</t>
    <rPh sb="0" eb="6">
      <t>コウエキザイダンホウジン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</si>
  <si>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07T2000178</t>
    <phoneticPr fontId="6"/>
  </si>
  <si>
    <t>佐藤　正樹</t>
    <rPh sb="0" eb="2">
      <t>サトウ</t>
    </rPh>
    <rPh sb="3" eb="5">
      <t>マサキ</t>
    </rPh>
    <phoneticPr fontId="6"/>
  </si>
  <si>
    <t>みやのもりクリニック</t>
  </si>
  <si>
    <t>962-0001</t>
  </si>
  <si>
    <t>07S9000625</t>
    <phoneticPr fontId="6"/>
  </si>
  <si>
    <t>渡邊　芳久</t>
    <rPh sb="0" eb="2">
      <t>ワタナベ</t>
    </rPh>
    <rPh sb="3" eb="5">
      <t>ヨシヒサ</t>
    </rPh>
    <phoneticPr fontId="6"/>
  </si>
  <si>
    <t>郡山市医療介護病院</t>
    <rPh sb="0" eb="3">
      <t>コオリヤマシ</t>
    </rPh>
    <rPh sb="3" eb="7">
      <t>イリョウカイゴ</t>
    </rPh>
    <rPh sb="7" eb="9">
      <t>ビョウイン</t>
    </rPh>
    <phoneticPr fontId="6"/>
  </si>
  <si>
    <t>医療法人慈繁会介護医療院紫泉の里</t>
    <rPh sb="4" eb="5">
      <t>イツク</t>
    </rPh>
    <rPh sb="5" eb="6">
      <t>シゲル</t>
    </rPh>
    <rPh sb="6" eb="7">
      <t>カイ</t>
    </rPh>
    <rPh sb="7" eb="12">
      <t>カイゴイリョウイン</t>
    </rPh>
    <rPh sb="12" eb="13">
      <t>ムラサキ</t>
    </rPh>
    <rPh sb="13" eb="14">
      <t>イズミ</t>
    </rPh>
    <rPh sb="15" eb="16">
      <t>サト</t>
    </rPh>
    <phoneticPr fontId="6"/>
  </si>
  <si>
    <t>介護医療院</t>
    <rPh sb="0" eb="5">
      <t>カイゴイリョウイン</t>
    </rPh>
    <phoneticPr fontId="6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</si>
  <si>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</si>
  <si>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phoneticPr fontId="9"/>
  </si>
  <si>
    <t>07S9000626</t>
    <phoneticPr fontId="6"/>
  </si>
  <si>
    <t>赤沼　春菜</t>
    <rPh sb="0" eb="2">
      <t>アカヌマ</t>
    </rPh>
    <rPh sb="3" eb="5">
      <t>ハルナ</t>
    </rPh>
    <phoneticPr fontId="6"/>
  </si>
  <si>
    <t>福島市栄町6番6号　福島ｾﾝﾄﾗﾝﾄﾞﾋﾞﾙ2F</t>
    <rPh sb="0" eb="3">
      <t>フクシマシ</t>
    </rPh>
    <rPh sb="3" eb="5">
      <t>サカエマチ</t>
    </rPh>
    <rPh sb="6" eb="7">
      <t>バン</t>
    </rPh>
    <rPh sb="8" eb="9">
      <t>ゴウ</t>
    </rPh>
    <rPh sb="10" eb="12">
      <t>フクシマ</t>
    </rPh>
    <phoneticPr fontId="9"/>
  </si>
  <si>
    <t>会津若松市藤原一丁目5番地の32</t>
    <rPh sb="0" eb="2">
      <t>アイヅ</t>
    </rPh>
    <rPh sb="2" eb="4">
      <t>ワカマツ</t>
    </rPh>
    <rPh sb="4" eb="5">
      <t>シ</t>
    </rPh>
    <rPh sb="5" eb="7">
      <t>フジワラ</t>
    </rPh>
    <rPh sb="7" eb="10">
      <t>イッチョウメ</t>
    </rPh>
    <rPh sb="11" eb="13">
      <t>バンチ</t>
    </rPh>
    <phoneticPr fontId="9"/>
  </si>
  <si>
    <t>07S4000303</t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</si>
  <si>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</si>
  <si>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</si>
  <si>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</si>
  <si>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07T4000301</t>
    <phoneticPr fontId="6"/>
  </si>
  <si>
    <t>郡山市大町二丁目1番16号　おおまちてらす4階</t>
    <rPh sb="0" eb="3">
      <t>コオリヤマシ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</si>
  <si>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公益財団法人星総合病院　ヘルスプロおおまち</t>
    <rPh sb="0" eb="2">
      <t>コウエキ</t>
    </rPh>
    <rPh sb="2" eb="4">
      <t>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6"/>
  </si>
  <si>
    <t>963-8001</t>
    <phoneticPr fontId="6"/>
  </si>
  <si>
    <t>佐久間　秀人</t>
    <rPh sb="0" eb="3">
      <t>サクマ</t>
    </rPh>
    <rPh sb="4" eb="6">
      <t>ヒデト</t>
    </rPh>
    <phoneticPr fontId="9"/>
  </si>
  <si>
    <t>07S7000600</t>
    <phoneticPr fontId="6"/>
  </si>
  <si>
    <t>杉本　一博</t>
    <rPh sb="0" eb="2">
      <t>スギモト</t>
    </rPh>
    <rPh sb="3" eb="5">
      <t>カズヒロ</t>
    </rPh>
    <phoneticPr fontId="6"/>
  </si>
  <si>
    <t>医療法人寿里会すぎもと内科・糖尿病内科クリニック</t>
    <rPh sb="0" eb="4">
      <t>イリョウホウジン</t>
    </rPh>
    <rPh sb="4" eb="6">
      <t>ジュリ</t>
    </rPh>
    <rPh sb="6" eb="7">
      <t>カイ</t>
    </rPh>
    <rPh sb="11" eb="13">
      <t>ナイカ</t>
    </rPh>
    <rPh sb="14" eb="19">
      <t>トウニョウビョウナイカ</t>
    </rPh>
    <phoneticPr fontId="6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</si>
  <si>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6"/>
  </si>
  <si>
    <t>965-0534</t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</si>
  <si>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</si>
  <si>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07T2000179</t>
    <phoneticPr fontId="6"/>
  </si>
  <si>
    <t>962-0122</t>
  </si>
  <si>
    <t>医療法人あべ内科医院</t>
    <rPh sb="0" eb="4">
      <t>イリョウホウジン</t>
    </rPh>
    <rPh sb="6" eb="8">
      <t>ナイカ</t>
    </rPh>
    <rPh sb="8" eb="10">
      <t>イイン</t>
    </rPh>
    <phoneticPr fontId="6"/>
  </si>
  <si>
    <t>糖尿病内分泌科</t>
    <rPh sb="0" eb="3">
      <t>トウニョウビョウ</t>
    </rPh>
    <rPh sb="3" eb="6">
      <t>ナイブンピツ</t>
    </rPh>
    <rPh sb="6" eb="7">
      <t>カ</t>
    </rPh>
    <phoneticPr fontId="9"/>
  </si>
  <si>
    <t>07S9000627</t>
    <phoneticPr fontId="6"/>
  </si>
  <si>
    <t>角田　圭一</t>
    <rPh sb="0" eb="2">
      <t>カクタ</t>
    </rPh>
    <rPh sb="3" eb="5">
      <t>ケイイチ</t>
    </rPh>
    <phoneticPr fontId="6"/>
  </si>
  <si>
    <t>みなも在宅クリニック</t>
    <rPh sb="3" eb="5">
      <t>ザイタク</t>
    </rPh>
    <phoneticPr fontId="6"/>
  </si>
  <si>
    <t>内科、外科、小児科、緩和ケア内科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</si>
  <si>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福島市八木田字井戸上91-6</t>
    <rPh sb="0" eb="3">
      <t>フクシマシ</t>
    </rPh>
    <rPh sb="3" eb="6">
      <t>ヤギタ</t>
    </rPh>
    <rPh sb="6" eb="7">
      <t>アザ</t>
    </rPh>
    <rPh sb="7" eb="10">
      <t>イドガミ</t>
    </rPh>
    <phoneticPr fontId="6"/>
  </si>
  <si>
    <t>07S9000628</t>
    <phoneticPr fontId="6"/>
  </si>
  <si>
    <t>晴山　到</t>
    <rPh sb="0" eb="2">
      <t>ハルヤマ</t>
    </rPh>
    <rPh sb="3" eb="4">
      <t>イタル</t>
    </rPh>
    <phoneticPr fontId="6"/>
  </si>
  <si>
    <t>医療法人社団爽秋会　ふくしま在宅緩和ケアクリニック</t>
    <rPh sb="0" eb="4">
      <t>イリョウホウジン</t>
    </rPh>
    <rPh sb="4" eb="6">
      <t>シャダン</t>
    </rPh>
    <rPh sb="6" eb="8">
      <t>ソウシュウ</t>
    </rPh>
    <rPh sb="8" eb="9">
      <t>カイ</t>
    </rPh>
    <rPh sb="14" eb="16">
      <t>ザイタク</t>
    </rPh>
    <rPh sb="16" eb="1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</si>
  <si>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3">
      <t>カンワナイカ</t>
    </rPh>
    <phoneticPr fontId="6"/>
  </si>
  <si>
    <t>福島市郷野目字宝来町21-3</t>
    <rPh sb="0" eb="3">
      <t>フクシマシ</t>
    </rPh>
    <rPh sb="3" eb="6">
      <t>ゴウノメ</t>
    </rPh>
    <rPh sb="6" eb="7">
      <t>アザ</t>
    </rPh>
    <rPh sb="7" eb="9">
      <t>ホウライ</t>
    </rPh>
    <rPh sb="9" eb="10">
      <t>チョウ</t>
    </rPh>
    <phoneticPr fontId="6"/>
  </si>
  <si>
    <t>医療法人涼悠会　えじり整形外科　手のクリニック</t>
    <rPh sb="0" eb="4">
      <t>イリョウホウジン</t>
    </rPh>
    <rPh sb="4" eb="5">
      <t>リョウ</t>
    </rPh>
    <rPh sb="5" eb="6">
      <t>ユウ</t>
    </rPh>
    <rPh sb="6" eb="7">
      <t>カイ</t>
    </rPh>
    <rPh sb="11" eb="15">
      <t>セイケイゲカ</t>
    </rPh>
    <rPh sb="16" eb="17">
      <t>テ</t>
    </rPh>
    <phoneticPr fontId="6"/>
  </si>
  <si>
    <t>いわき市平下神谷字仲田25番地</t>
    <rPh sb="3" eb="4">
      <t>シ</t>
    </rPh>
    <rPh sb="4" eb="5">
      <t>タイラ</t>
    </rPh>
    <rPh sb="5" eb="6">
      <t>シタ</t>
    </rPh>
    <rPh sb="6" eb="8">
      <t>カミヤ</t>
    </rPh>
    <rPh sb="8" eb="9">
      <t>アザ</t>
    </rPh>
    <rPh sb="9" eb="11">
      <t>ナカタ</t>
    </rPh>
    <rPh sb="13" eb="15">
      <t>バンチ</t>
    </rPh>
    <phoneticPr fontId="9"/>
  </si>
  <si>
    <t>07S7000601</t>
    <phoneticPr fontId="6"/>
  </si>
  <si>
    <t>山田　善宥</t>
    <rPh sb="0" eb="2">
      <t>ヤマダ</t>
    </rPh>
    <rPh sb="3" eb="4">
      <t>ゼン</t>
    </rPh>
    <rPh sb="4" eb="5">
      <t>ユウ</t>
    </rPh>
    <phoneticPr fontId="6"/>
  </si>
  <si>
    <t>07S7000602</t>
    <phoneticPr fontId="6"/>
  </si>
  <si>
    <t>井口　正寛</t>
    <rPh sb="0" eb="2">
      <t>イグチ</t>
    </rPh>
    <rPh sb="3" eb="5">
      <t>マサヒロ</t>
    </rPh>
    <phoneticPr fontId="6"/>
  </si>
  <si>
    <t>援腎会すずきクリニック</t>
    <rPh sb="0" eb="1">
      <t>エン</t>
    </rPh>
    <rPh sb="1" eb="2">
      <t>ジン</t>
    </rPh>
    <rPh sb="2" eb="3">
      <t>カイ</t>
    </rPh>
    <phoneticPr fontId="6"/>
  </si>
  <si>
    <t>郡山市富久山町久保田伊賀河原12</t>
    <rPh sb="0" eb="3">
      <t>コオリヤマシ</t>
    </rPh>
    <rPh sb="3" eb="7">
      <t>フクヤママチ</t>
    </rPh>
    <rPh sb="7" eb="10">
      <t>クボタ</t>
    </rPh>
    <rPh sb="10" eb="14">
      <t>イガカワハラ</t>
    </rPh>
    <phoneticPr fontId="6"/>
  </si>
  <si>
    <t>高橋　敦史</t>
    <rPh sb="0" eb="2">
      <t>タカハシ</t>
    </rPh>
    <rPh sb="3" eb="5">
      <t>アツシ</t>
    </rPh>
    <phoneticPr fontId="6"/>
  </si>
  <si>
    <t>たかはし内科クリニック</t>
    <rPh sb="4" eb="6">
      <t>ナイカ</t>
    </rPh>
    <phoneticPr fontId="6"/>
  </si>
  <si>
    <t>内科、消化器・肝臓内科</t>
    <rPh sb="0" eb="2">
      <t>ナイカ</t>
    </rPh>
    <rPh sb="3" eb="6">
      <t>ショウカキ</t>
    </rPh>
    <rPh sb="7" eb="11">
      <t>カンゾウナイカ</t>
    </rPh>
    <phoneticPr fontId="6"/>
  </si>
  <si>
    <t>963-4317</t>
    <phoneticPr fontId="6"/>
  </si>
  <si>
    <t>07S3000157</t>
    <phoneticPr fontId="6"/>
  </si>
  <si>
    <t>石龍　良江</t>
    <rPh sb="0" eb="2">
      <t>セキリュウ</t>
    </rPh>
    <rPh sb="3" eb="5">
      <t>ヨシエ</t>
    </rPh>
    <phoneticPr fontId="6"/>
  </si>
  <si>
    <t>河田眼科医院</t>
    <rPh sb="0" eb="4">
      <t>カワダガンカ</t>
    </rPh>
    <rPh sb="4" eb="6">
      <t>イイン</t>
    </rPh>
    <phoneticPr fontId="6"/>
  </si>
  <si>
    <t>白河市大手町6-5</t>
    <rPh sb="0" eb="3">
      <t>シラカワシ</t>
    </rPh>
    <rPh sb="3" eb="6">
      <t>オオテマチ</t>
    </rPh>
    <phoneticPr fontId="6"/>
  </si>
  <si>
    <t>07S3000158</t>
    <phoneticPr fontId="6"/>
  </si>
  <si>
    <t>角田　智哉</t>
    <rPh sb="0" eb="2">
      <t>カクタ</t>
    </rPh>
    <rPh sb="3" eb="5">
      <t>トモヤ</t>
    </rPh>
    <phoneticPr fontId="6"/>
  </si>
  <si>
    <t>南湖こころのクリニック</t>
    <rPh sb="0" eb="2">
      <t>ナンコ</t>
    </rPh>
    <phoneticPr fontId="6"/>
  </si>
  <si>
    <t>961-0021</t>
    <phoneticPr fontId="6"/>
  </si>
  <si>
    <t>白河市関辺引目橋33</t>
    <rPh sb="0" eb="3">
      <t>シラカワシ</t>
    </rPh>
    <rPh sb="3" eb="5">
      <t>セキベ</t>
    </rPh>
    <rPh sb="5" eb="6">
      <t>ヒ</t>
    </rPh>
    <rPh sb="6" eb="7">
      <t>メ</t>
    </rPh>
    <rPh sb="7" eb="8">
      <t>ハシ</t>
    </rPh>
    <phoneticPr fontId="6"/>
  </si>
  <si>
    <t>二階堂　雄文</t>
    <rPh sb="0" eb="3">
      <t>ニカイドウ</t>
    </rPh>
    <rPh sb="4" eb="6">
      <t>ユウブン</t>
    </rPh>
    <phoneticPr fontId="6"/>
  </si>
  <si>
    <t>会津若松市山見二丁目7-6、7、8、9、10</t>
    <rPh sb="0" eb="2">
      <t>アイヅ</t>
    </rPh>
    <rPh sb="2" eb="4">
      <t>ワカマツ</t>
    </rPh>
    <rPh sb="4" eb="5">
      <t>シ</t>
    </rPh>
    <rPh sb="5" eb="7">
      <t>ヤマミ</t>
    </rPh>
    <rPh sb="7" eb="10">
      <t>ニチョウメ</t>
    </rPh>
    <phoneticPr fontId="6"/>
  </si>
  <si>
    <t>渋川クリニック</t>
    <rPh sb="0" eb="2">
      <t>シブカワ</t>
    </rPh>
    <phoneticPr fontId="6"/>
  </si>
  <si>
    <t>965-0020</t>
    <phoneticPr fontId="6"/>
  </si>
  <si>
    <t>07S4000305</t>
    <phoneticPr fontId="6"/>
  </si>
  <si>
    <t>07S4000306</t>
    <phoneticPr fontId="6"/>
  </si>
  <si>
    <t>栗山　将一</t>
    <rPh sb="0" eb="2">
      <t>クリヤマ</t>
    </rPh>
    <rPh sb="3" eb="5">
      <t>ショウイチ</t>
    </rPh>
    <phoneticPr fontId="6"/>
  </si>
  <si>
    <t>森　冬人</t>
    <rPh sb="0" eb="1">
      <t>モリ</t>
    </rPh>
    <rPh sb="2" eb="4">
      <t>フユジン</t>
    </rPh>
    <phoneticPr fontId="6"/>
  </si>
  <si>
    <t>07T8000421</t>
    <phoneticPr fontId="6"/>
  </si>
  <si>
    <t>中村　雅英</t>
    <rPh sb="0" eb="2">
      <t>ナカムラ</t>
    </rPh>
    <rPh sb="3" eb="5">
      <t>マサヒデ</t>
    </rPh>
    <phoneticPr fontId="6"/>
  </si>
  <si>
    <t>田村市船引町東部台四丁目81番地</t>
    <rPh sb="0" eb="3">
      <t>タムラシ</t>
    </rPh>
    <rPh sb="3" eb="6">
      <t>フネヒキマチ</t>
    </rPh>
    <rPh sb="6" eb="7">
      <t>ヒガシ</t>
    </rPh>
    <rPh sb="7" eb="8">
      <t>ブ</t>
    </rPh>
    <rPh sb="8" eb="9">
      <t>ダイ</t>
    </rPh>
    <rPh sb="9" eb="12">
      <t>ヨンチョウメ</t>
    </rPh>
    <rPh sb="14" eb="16">
      <t>バンチ</t>
    </rPh>
    <phoneticPr fontId="6"/>
  </si>
  <si>
    <t>いわき市小名浜大原字下小滝146-2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9"/>
  </si>
  <si>
    <t>07S2000180</t>
    <phoneticPr fontId="6"/>
  </si>
  <si>
    <t>神経内科、漢方内科</t>
    <rPh sb="5" eb="7">
      <t>カンポウ</t>
    </rPh>
    <rPh sb="7" eb="9">
      <t>ナイカ</t>
    </rPh>
    <phoneticPr fontId="6"/>
  </si>
  <si>
    <t>会津若松市河東町谷沢字前田21番地2</t>
    <rPh sb="0" eb="2">
      <t>アイヅ</t>
    </rPh>
    <rPh sb="2" eb="4">
      <t>ワカマツ</t>
    </rPh>
    <rPh sb="4" eb="5">
      <t>シ</t>
    </rPh>
    <rPh sb="5" eb="7">
      <t>カワヒガシ</t>
    </rPh>
    <rPh sb="7" eb="8">
      <t>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</si>
  <si>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医療法人　長瀬内科胃腸科</t>
    <rPh sb="0" eb="4">
      <t>イリョウホウジン</t>
    </rPh>
    <rPh sb="5" eb="7">
      <t>ナガセ</t>
    </rPh>
    <rPh sb="7" eb="9">
      <t>ナイカ</t>
    </rPh>
    <rPh sb="9" eb="12">
      <t>イチョウカ</t>
    </rPh>
    <phoneticPr fontId="6"/>
  </si>
  <si>
    <t>07S3000159</t>
    <phoneticPr fontId="6"/>
  </si>
  <si>
    <t>石塚　直樹</t>
    <rPh sb="0" eb="2">
      <t>イシヅカ</t>
    </rPh>
    <rPh sb="3" eb="5">
      <t>ナオキ</t>
    </rPh>
    <phoneticPr fontId="6"/>
  </si>
  <si>
    <t>961-0092</t>
  </si>
  <si>
    <t>07S9000629</t>
    <phoneticPr fontId="6"/>
  </si>
  <si>
    <t>07S9000630</t>
    <phoneticPr fontId="6"/>
  </si>
  <si>
    <t>赤井畑　美津子</t>
    <rPh sb="0" eb="3">
      <t>アカイハタ</t>
    </rPh>
    <rPh sb="4" eb="7">
      <t>ミツコ</t>
    </rPh>
    <phoneticPr fontId="6"/>
  </si>
  <si>
    <t>鳴瀬　悠</t>
    <rPh sb="0" eb="2">
      <t>ナルセ</t>
    </rPh>
    <rPh sb="3" eb="4">
      <t>ユウ</t>
    </rPh>
    <phoneticPr fontId="6"/>
  </si>
  <si>
    <t>07S7000603</t>
  </si>
  <si>
    <t>07S7000604</t>
  </si>
  <si>
    <t>07S7000605</t>
  </si>
  <si>
    <t>07S7000606</t>
  </si>
  <si>
    <t>07S7000607</t>
  </si>
  <si>
    <t>07S7000608</t>
  </si>
  <si>
    <t>07S7000609</t>
  </si>
  <si>
    <t>07S7000610</t>
  </si>
  <si>
    <t>07S7000611</t>
  </si>
  <si>
    <t>石龍　鉄樹</t>
    <rPh sb="0" eb="2">
      <t>セキリュウ</t>
    </rPh>
    <rPh sb="3" eb="4">
      <t>テツ</t>
    </rPh>
    <rPh sb="4" eb="5">
      <t>ジュ</t>
    </rPh>
    <phoneticPr fontId="6"/>
  </si>
  <si>
    <t>増子　遼介</t>
    <rPh sb="0" eb="2">
      <t>マシコ</t>
    </rPh>
    <rPh sb="3" eb="5">
      <t>リョウスケ</t>
    </rPh>
    <phoneticPr fontId="6"/>
  </si>
  <si>
    <t>多田　武志</t>
    <rPh sb="0" eb="2">
      <t>タダ</t>
    </rPh>
    <rPh sb="3" eb="5">
      <t>タケシ</t>
    </rPh>
    <phoneticPr fontId="6"/>
  </si>
  <si>
    <t>遠藤　芽依</t>
    <rPh sb="0" eb="2">
      <t>エンドウ</t>
    </rPh>
    <rPh sb="3" eb="5">
      <t>メイ</t>
    </rPh>
    <phoneticPr fontId="6"/>
  </si>
  <si>
    <t>沼崎　広法</t>
    <rPh sb="0" eb="2">
      <t>ヌマザキ</t>
    </rPh>
    <rPh sb="3" eb="4">
      <t>ヒロシ</t>
    </rPh>
    <rPh sb="4" eb="5">
      <t>ホウ</t>
    </rPh>
    <phoneticPr fontId="6"/>
  </si>
  <si>
    <t>坂部　琢磨</t>
    <rPh sb="0" eb="2">
      <t>サカベ</t>
    </rPh>
    <rPh sb="3" eb="5">
      <t>タクマ</t>
    </rPh>
    <phoneticPr fontId="6"/>
  </si>
  <si>
    <t>鉄地川原　香恵</t>
    <rPh sb="0" eb="1">
      <t>テツ</t>
    </rPh>
    <rPh sb="1" eb="2">
      <t>チ</t>
    </rPh>
    <rPh sb="2" eb="4">
      <t>カワハラ</t>
    </rPh>
    <rPh sb="5" eb="7">
      <t>カエ</t>
    </rPh>
    <phoneticPr fontId="6"/>
  </si>
  <si>
    <t>佐々木　聡子</t>
    <rPh sb="0" eb="3">
      <t>ササキ</t>
    </rPh>
    <rPh sb="4" eb="6">
      <t>サトコ</t>
    </rPh>
    <phoneticPr fontId="6"/>
  </si>
  <si>
    <t>鶴岡　一</t>
    <rPh sb="0" eb="2">
      <t>ツルオカ</t>
    </rPh>
    <rPh sb="3" eb="4">
      <t>ハジメ</t>
    </rPh>
    <phoneticPr fontId="6"/>
  </si>
  <si>
    <t>07S3000160</t>
    <phoneticPr fontId="6"/>
  </si>
  <si>
    <t>諸井　威彦</t>
    <rPh sb="0" eb="2">
      <t>モロイ</t>
    </rPh>
    <rPh sb="3" eb="5">
      <t>タケヒコ</t>
    </rPh>
    <phoneticPr fontId="6"/>
  </si>
  <si>
    <t>南　宙史</t>
    <rPh sb="0" eb="1">
      <t>ミナミ</t>
    </rPh>
    <rPh sb="2" eb="3">
      <t>チュウ</t>
    </rPh>
    <rPh sb="3" eb="4">
      <t>シ</t>
    </rPh>
    <phoneticPr fontId="6"/>
  </si>
  <si>
    <t>07T4000307</t>
    <phoneticPr fontId="6"/>
  </si>
  <si>
    <t>07S6000162</t>
    <phoneticPr fontId="6"/>
  </si>
  <si>
    <t>山岸　栄紀</t>
    <rPh sb="0" eb="2">
      <t>ヤマギシ</t>
    </rPh>
    <rPh sb="3" eb="4">
      <t>サカエ</t>
    </rPh>
    <rPh sb="4" eb="5">
      <t>キ</t>
    </rPh>
    <phoneticPr fontId="6"/>
  </si>
  <si>
    <t>07S3000162</t>
    <phoneticPr fontId="6"/>
  </si>
  <si>
    <t>佐々木　敦宏</t>
    <rPh sb="0" eb="3">
      <t>ササキ</t>
    </rPh>
    <rPh sb="4" eb="6">
      <t>アツヒロ</t>
    </rPh>
    <phoneticPr fontId="6"/>
  </si>
  <si>
    <t>07S9000631</t>
    <phoneticPr fontId="6"/>
  </si>
  <si>
    <t>市村　祥平</t>
    <rPh sb="0" eb="2">
      <t>イチムラ</t>
    </rPh>
    <rPh sb="3" eb="5">
      <t>ショウヘイ</t>
    </rPh>
    <phoneticPr fontId="6"/>
  </si>
  <si>
    <t>07S9000632</t>
    <phoneticPr fontId="6"/>
  </si>
  <si>
    <t>鈴木　丈夫</t>
    <rPh sb="0" eb="2">
      <t>スズキ</t>
    </rPh>
    <rPh sb="3" eb="5">
      <t>タケオ</t>
    </rPh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</si>
  <si>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</si>
  <si>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独立行政法人地域医療機能推進機構二本松病院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9">
      <t>ニホンマツ</t>
    </rPh>
    <rPh sb="19" eb="21">
      <t>ビョウイン</t>
    </rPh>
    <phoneticPr fontId="0"/>
  </si>
  <si>
    <t>内科</t>
    <rPh sb="0" eb="2">
      <t>ナイカ</t>
    </rPh>
    <phoneticPr fontId="0"/>
  </si>
  <si>
    <t>二本松市成田町1-553</t>
    <rPh sb="0" eb="4">
      <t>ニホンマツシ</t>
    </rPh>
    <rPh sb="4" eb="7">
      <t>ナリタマチ</t>
    </rPh>
    <phoneticPr fontId="0"/>
  </si>
  <si>
    <t>1県北</t>
    <rPh sb="1" eb="2">
      <t>ケン</t>
    </rPh>
    <rPh sb="2" eb="3">
      <t>キタ</t>
    </rPh>
    <phoneticPr fontId="0"/>
  </si>
  <si>
    <t>07T1000766</t>
  </si>
  <si>
    <t>安齋　遥</t>
    <rPh sb="0" eb="2">
      <t>アンザイ</t>
    </rPh>
    <rPh sb="3" eb="4">
      <t>ハルカ</t>
    </rPh>
    <phoneticPr fontId="0"/>
  </si>
  <si>
    <t>三宅　弘章</t>
    <rPh sb="0" eb="2">
      <t>ミヤケ</t>
    </rPh>
    <rPh sb="3" eb="5">
      <t>ヒロアキ</t>
    </rPh>
    <phoneticPr fontId="0"/>
  </si>
  <si>
    <t>07T1000765</t>
  </si>
  <si>
    <t>伊達郡川俣町羽田字十二社5-1</t>
    <rPh sb="0" eb="3">
      <t>ダテグン</t>
    </rPh>
    <rPh sb="3" eb="6">
      <t>カワマタマチ</t>
    </rPh>
    <rPh sb="6" eb="8">
      <t>ハネダ</t>
    </rPh>
    <rPh sb="8" eb="9">
      <t>アザ</t>
    </rPh>
    <rPh sb="9" eb="10">
      <t>ジュウ</t>
    </rPh>
    <rPh sb="10" eb="11">
      <t>ニ</t>
    </rPh>
    <rPh sb="11" eb="12">
      <t>シャ</t>
    </rPh>
    <phoneticPr fontId="0"/>
  </si>
  <si>
    <t>十二社内科外科</t>
    <rPh sb="0" eb="2">
      <t>ジュウニ</t>
    </rPh>
    <rPh sb="2" eb="3">
      <t>シャ</t>
    </rPh>
    <rPh sb="3" eb="5">
      <t>ナイカ</t>
    </rPh>
    <rPh sb="5" eb="7">
      <t>ゲカ</t>
    </rPh>
    <phoneticPr fontId="0"/>
  </si>
  <si>
    <t>960-1408</t>
  </si>
  <si>
    <t>2県中</t>
    <rPh sb="1" eb="2">
      <t>ケン</t>
    </rPh>
    <rPh sb="2" eb="3">
      <t>チュウ</t>
    </rPh>
    <phoneticPr fontId="0"/>
  </si>
  <si>
    <t>07S2000181</t>
  </si>
  <si>
    <t>芳賀　良春</t>
    <rPh sb="0" eb="2">
      <t>ハガ</t>
    </rPh>
    <rPh sb="3" eb="5">
      <t>ヨシハル</t>
    </rPh>
    <phoneticPr fontId="0"/>
  </si>
  <si>
    <t>小児科</t>
    <rPh sb="0" eb="3">
      <t>ショウニカ</t>
    </rPh>
    <phoneticPr fontId="0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</si>
  <si>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</si>
  <si>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脳神経外科</t>
    <rPh sb="0" eb="1">
      <t>ノウ</t>
    </rPh>
    <rPh sb="1" eb="5">
      <t>シンケイゲカ</t>
    </rPh>
    <phoneticPr fontId="0"/>
  </si>
  <si>
    <t>福島市光が丘2番地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</si>
  <si>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福島赤十字病院</t>
    <rPh sb="0" eb="2">
      <t>フクシマ</t>
    </rPh>
    <rPh sb="2" eb="7">
      <t>セキジュウジビョウイン</t>
    </rPh>
    <phoneticPr fontId="0"/>
  </si>
  <si>
    <t>循環器内科</t>
    <rPh sb="0" eb="3">
      <t>ジュンカンキ</t>
    </rPh>
    <rPh sb="3" eb="5">
      <t>ナイカ</t>
    </rPh>
    <phoneticPr fontId="0"/>
  </si>
  <si>
    <t>960-8530</t>
  </si>
  <si>
    <t>福島市八島町7-7</t>
    <rPh sb="0" eb="3">
      <t>フクシマシ</t>
    </rPh>
    <rPh sb="3" eb="6">
      <t>ヤシマチョウ</t>
    </rPh>
    <phoneticPr fontId="0"/>
  </si>
  <si>
    <t>公立岩瀬病院</t>
    <rPh sb="0" eb="2">
      <t>コウリツ</t>
    </rPh>
    <rPh sb="2" eb="6">
      <t>イワセビョウイン</t>
    </rPh>
    <phoneticPr fontId="0"/>
  </si>
  <si>
    <t>須賀川市北町20番地</t>
    <rPh sb="0" eb="4">
      <t>スカガワシ</t>
    </rPh>
    <rPh sb="4" eb="6">
      <t>キタマチ</t>
    </rPh>
    <rPh sb="8" eb="10">
      <t>バンチ</t>
    </rPh>
    <phoneticPr fontId="0"/>
  </si>
  <si>
    <t>JFAメディカルセンター整形外科クリニック</t>
    <rPh sb="12" eb="14">
      <t>セイケイ</t>
    </rPh>
    <rPh sb="14" eb="16">
      <t>ゲカ</t>
    </rPh>
    <phoneticPr fontId="0"/>
  </si>
  <si>
    <t>979-0513</t>
  </si>
  <si>
    <t>双葉郡楢葉町大字山田岡字美シ森8</t>
    <rPh sb="0" eb="3">
      <t>フタバグン</t>
    </rPh>
    <rPh sb="3" eb="6">
      <t>ナラハマチ</t>
    </rPh>
    <rPh sb="6" eb="8">
      <t>オオアザ</t>
    </rPh>
    <rPh sb="8" eb="10">
      <t>ヤマダ</t>
    </rPh>
    <rPh sb="10" eb="11">
      <t>オカ</t>
    </rPh>
    <rPh sb="11" eb="12">
      <t>アザ</t>
    </rPh>
    <rPh sb="12" eb="13">
      <t>ミ</t>
    </rPh>
    <rPh sb="14" eb="15">
      <t>モリ</t>
    </rPh>
    <phoneticPr fontId="0"/>
  </si>
  <si>
    <t>医療法人明信会　今泉西病院</t>
    <rPh sb="0" eb="2">
      <t>イリョウ</t>
    </rPh>
    <rPh sb="2" eb="4">
      <t>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</si>
  <si>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福島県郡山市朝日2丁目18番8号</t>
    <rPh sb="0" eb="2">
      <t>フクシマ</t>
    </rPh>
    <rPh sb="2" eb="3">
      <t>ケン</t>
    </rPh>
    <rPh sb="3" eb="5">
      <t>コオリヤマ</t>
    </rPh>
    <rPh sb="5" eb="6">
      <t>シ</t>
    </rPh>
    <rPh sb="6" eb="8">
      <t>アサヒ</t>
    </rPh>
    <rPh sb="9" eb="11">
      <t>チョウメ</t>
    </rPh>
    <rPh sb="13" eb="14">
      <t>バン</t>
    </rPh>
    <rPh sb="15" eb="16">
      <t>ゴウ</t>
    </rPh>
    <phoneticPr fontId="6"/>
  </si>
  <si>
    <t>福島県郡山市駅前1丁目1-17</t>
    <rPh sb="0" eb="2">
      <t>フクシマ</t>
    </rPh>
    <rPh sb="2" eb="3">
      <t>ケン</t>
    </rPh>
    <rPh sb="3" eb="5">
      <t>コオリヤマ</t>
    </rPh>
    <rPh sb="5" eb="6">
      <t>シ</t>
    </rPh>
    <rPh sb="6" eb="7">
      <t>エキ</t>
    </rPh>
    <rPh sb="7" eb="8">
      <t>マエ</t>
    </rPh>
    <rPh sb="9" eb="11">
      <t>チョウメ</t>
    </rPh>
    <phoneticPr fontId="6"/>
  </si>
  <si>
    <t>よりみち家庭医療クリニック</t>
    <rPh sb="4" eb="6">
      <t>カテイ</t>
    </rPh>
    <rPh sb="6" eb="8">
      <t>イリョウ</t>
    </rPh>
    <phoneticPr fontId="6"/>
  </si>
  <si>
    <t>963-8871</t>
    <phoneticPr fontId="6"/>
  </si>
  <si>
    <t>郡山市本町2丁目7-15</t>
    <rPh sb="0" eb="2">
      <t>コオリヤマ</t>
    </rPh>
    <rPh sb="2" eb="3">
      <t>シ</t>
    </rPh>
    <rPh sb="3" eb="5">
      <t>モトマチ</t>
    </rPh>
    <rPh sb="6" eb="8">
      <t>チョウメ</t>
    </rPh>
    <phoneticPr fontId="6"/>
  </si>
  <si>
    <t>郡山市八山田七丁目115番地</t>
    <rPh sb="0" eb="2">
      <t>コオリヤマ</t>
    </rPh>
    <rPh sb="2" eb="3">
      <t>シ</t>
    </rPh>
    <rPh sb="3" eb="6">
      <t>ハチヤマタ</t>
    </rPh>
    <rPh sb="6" eb="9">
      <t>ナナチョウメ</t>
    </rPh>
    <rPh sb="12" eb="14">
      <t>バンチ</t>
    </rPh>
    <phoneticPr fontId="6"/>
  </si>
  <si>
    <t>福島県郡山市西ノ内二丁目5番20号</t>
    <rPh sb="0" eb="2">
      <t>フクシマ</t>
    </rPh>
    <rPh sb="2" eb="3">
      <t>ケン</t>
    </rPh>
    <rPh sb="3" eb="5">
      <t>コオリヤマ</t>
    </rPh>
    <rPh sb="5" eb="6">
      <t>シ</t>
    </rPh>
    <rPh sb="6" eb="7">
      <t>ニシ</t>
    </rPh>
    <rPh sb="8" eb="9">
      <t>ウチ</t>
    </rPh>
    <rPh sb="9" eb="12">
      <t>ニチョウメ</t>
    </rPh>
    <rPh sb="13" eb="14">
      <t>バン</t>
    </rPh>
    <rPh sb="16" eb="17">
      <t>ゴウ</t>
    </rPh>
    <phoneticPr fontId="6"/>
  </si>
  <si>
    <t>消化器内科</t>
    <rPh sb="0" eb="2">
      <t>ショウカ</t>
    </rPh>
    <rPh sb="2" eb="3">
      <t>キ</t>
    </rPh>
    <rPh sb="3" eb="5">
      <t>ナイカ</t>
    </rPh>
    <phoneticPr fontId="6"/>
  </si>
  <si>
    <t>ヘルスプロおおまち</t>
    <phoneticPr fontId="6"/>
  </si>
  <si>
    <t>郡山市大町2丁目1-16おおまちてらす4F</t>
    <rPh sb="0" eb="2">
      <t>コオリヤマ</t>
    </rPh>
    <rPh sb="2" eb="3">
      <t>シ</t>
    </rPh>
    <rPh sb="3" eb="5">
      <t>オオマチ</t>
    </rPh>
    <rPh sb="6" eb="8">
      <t>チョウメ</t>
    </rPh>
    <phoneticPr fontId="6"/>
  </si>
  <si>
    <t>呼吸器内科</t>
    <rPh sb="0" eb="2">
      <t>コキュウ</t>
    </rPh>
    <rPh sb="2" eb="3">
      <t>キ</t>
    </rPh>
    <rPh sb="3" eb="5">
      <t>ナイカ</t>
    </rPh>
    <phoneticPr fontId="6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</si>
  <si>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</si>
  <si>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福島市光が丘1番地</t>
    <rPh sb="0" eb="2">
      <t>フクシマ</t>
    </rPh>
    <rPh sb="2" eb="3">
      <t>シ</t>
    </rPh>
    <rPh sb="3" eb="4">
      <t>ヒカリ</t>
    </rPh>
    <rPh sb="5" eb="6">
      <t>オカ</t>
    </rPh>
    <rPh sb="7" eb="9">
      <t>バンチ</t>
    </rPh>
    <phoneticPr fontId="0"/>
  </si>
  <si>
    <t>腎臓・高血圧内科</t>
    <rPh sb="0" eb="2">
      <t>ジンゾウ</t>
    </rPh>
    <rPh sb="3" eb="4">
      <t>コウ</t>
    </rPh>
    <rPh sb="4" eb="6">
      <t>ケツアツ</t>
    </rPh>
    <rPh sb="6" eb="8">
      <t>ナイカ</t>
    </rPh>
    <phoneticPr fontId="0"/>
  </si>
  <si>
    <t>福島市光が丘1番地</t>
    <rPh sb="3" eb="4">
      <t>ヒカリ</t>
    </rPh>
    <rPh sb="5" eb="6">
      <t>オカ</t>
    </rPh>
    <rPh sb="7" eb="9">
      <t>バンチ</t>
    </rPh>
    <phoneticPr fontId="0"/>
  </si>
  <si>
    <t>すやまキッズクリニック</t>
  </si>
  <si>
    <t>960-8011</t>
  </si>
  <si>
    <t>福島市宮下町4-2</t>
    <rPh sb="0" eb="3">
      <t>フクシマシ</t>
    </rPh>
    <rPh sb="3" eb="5">
      <t>ミヤシタ</t>
    </rPh>
    <rPh sb="5" eb="6">
      <t>マチ</t>
    </rPh>
    <phoneticPr fontId="0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</si>
  <si>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ヤマ</t>
    </rPh>
    <rPh sb="8" eb="9">
      <t>カイ</t>
    </rPh>
    <rPh sb="9" eb="11">
      <t>イガク</t>
    </rPh>
    <rPh sb="11" eb="14">
      <t>ケンキュウジョ</t>
    </rPh>
    <rPh sb="14" eb="16">
      <t>フゾク</t>
    </rPh>
    <rPh sb="16" eb="18">
      <t>ツボイ</t>
    </rPh>
    <rPh sb="18" eb="20">
      <t>ビョウイン</t>
    </rPh>
    <phoneticPr fontId="6"/>
  </si>
  <si>
    <t>一般財団法人温知会　会津中央病院</t>
  </si>
  <si>
    <t>会津若松市鶴賀町1番1号</t>
  </si>
  <si>
    <t>一般財団法人脳神経疾患研究所附属総合南東北病院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6"/>
  </si>
  <si>
    <t>郡山市向河原町159番1号</t>
    <rPh sb="0" eb="2">
      <t>コオリヤマ</t>
    </rPh>
    <rPh sb="2" eb="3">
      <t>シ</t>
    </rPh>
    <rPh sb="3" eb="4">
      <t>ム</t>
    </rPh>
    <rPh sb="4" eb="5">
      <t>カワ</t>
    </rPh>
    <rPh sb="5" eb="6">
      <t>ハラ</t>
    </rPh>
    <rPh sb="6" eb="7">
      <t>マチ</t>
    </rPh>
    <rPh sb="10" eb="11">
      <t>バン</t>
    </rPh>
    <rPh sb="12" eb="13">
      <t>ゴウ</t>
    </rPh>
    <phoneticPr fontId="6"/>
  </si>
  <si>
    <t>郡山市駅前1丁目1番17号</t>
    <rPh sb="0" eb="2">
      <t>コオリヤマ</t>
    </rPh>
    <rPh sb="2" eb="3">
      <t>シ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6"/>
  </si>
  <si>
    <t>960-0502</t>
  </si>
  <si>
    <t>07S1000767</t>
    <phoneticPr fontId="6"/>
  </si>
  <si>
    <t>964-0871</t>
    <phoneticPr fontId="6"/>
  </si>
  <si>
    <t>内科、外科、消化器科、循環器科、整形外科、形成外科、肛門科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0"/>
  </si>
  <si>
    <t>07S9000633</t>
    <phoneticPr fontId="6"/>
  </si>
  <si>
    <t>07S9000634</t>
  </si>
  <si>
    <t>07S9000635</t>
  </si>
  <si>
    <t>07S9000637</t>
  </si>
  <si>
    <t>鈴木　駿介</t>
    <rPh sb="0" eb="2">
      <t>スズキ</t>
    </rPh>
    <rPh sb="3" eb="5">
      <t>シュンスケ</t>
    </rPh>
    <phoneticPr fontId="6"/>
  </si>
  <si>
    <t>小林　賢司</t>
    <rPh sb="0" eb="2">
      <t>コバヤシ</t>
    </rPh>
    <rPh sb="3" eb="5">
      <t>ケンジ</t>
    </rPh>
    <phoneticPr fontId="6"/>
  </si>
  <si>
    <t>大河内　論</t>
    <rPh sb="0" eb="3">
      <t>オオコウチ</t>
    </rPh>
    <rPh sb="4" eb="5">
      <t>ロン</t>
    </rPh>
    <phoneticPr fontId="6"/>
  </si>
  <si>
    <t>07T9000638</t>
    <phoneticPr fontId="6"/>
  </si>
  <si>
    <t>坂本　和哉</t>
    <rPh sb="0" eb="2">
      <t>サカモト</t>
    </rPh>
    <rPh sb="3" eb="5">
      <t>カズヤ</t>
    </rPh>
    <phoneticPr fontId="6"/>
  </si>
  <si>
    <t>渡邊　俊介</t>
    <rPh sb="0" eb="2">
      <t>ワタナベ</t>
    </rPh>
    <rPh sb="3" eb="5">
      <t>シュンスケ</t>
    </rPh>
    <phoneticPr fontId="6"/>
  </si>
  <si>
    <t>07S8000422</t>
    <phoneticPr fontId="6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</si>
  <si>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6"/>
  </si>
  <si>
    <t>福島市方木田字辻の内3番地の5</t>
    <rPh sb="0" eb="2">
      <t>フクシマ</t>
    </rPh>
    <rPh sb="2" eb="3">
      <t>シ</t>
    </rPh>
    <rPh sb="3" eb="6">
      <t>ホウキダ</t>
    </rPh>
    <rPh sb="6" eb="7">
      <t>アザ</t>
    </rPh>
    <rPh sb="7" eb="8">
      <t>ツジ</t>
    </rPh>
    <rPh sb="9" eb="10">
      <t>ウチ</t>
    </rPh>
    <rPh sb="11" eb="13">
      <t>バンチ</t>
    </rPh>
    <phoneticPr fontId="9"/>
  </si>
  <si>
    <t>医療法人社団　敬愛会　福島南病院</t>
    <rPh sb="0" eb="6">
      <t>イリョウホウジンシャダン</t>
    </rPh>
    <rPh sb="7" eb="10">
      <t>ケイアイカイ</t>
    </rPh>
    <rPh sb="11" eb="13">
      <t>フクシマ</t>
    </rPh>
    <rPh sb="13" eb="14">
      <t>ミナミ</t>
    </rPh>
    <rPh sb="14" eb="16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</si>
  <si>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5">
      <t>ケンコウアンゼンキコウ</t>
    </rPh>
    <rPh sb="15" eb="17">
      <t>フクシマ</t>
    </rPh>
    <rPh sb="17" eb="19">
      <t>ロウサイ</t>
    </rPh>
    <rPh sb="19" eb="21">
      <t>ビョウイン</t>
    </rPh>
    <phoneticPr fontId="6"/>
  </si>
  <si>
    <t>07S3000163</t>
    <phoneticPr fontId="6"/>
  </si>
  <si>
    <t>長谷川　剛生</t>
    <rPh sb="0" eb="3">
      <t>ハセガワ</t>
    </rPh>
    <rPh sb="4" eb="5">
      <t>ゴウ</t>
    </rPh>
    <rPh sb="5" eb="6">
      <t>セイ</t>
    </rPh>
    <phoneticPr fontId="6"/>
  </si>
  <si>
    <t>07S3000164</t>
    <phoneticPr fontId="6"/>
  </si>
  <si>
    <t>07S3000165</t>
    <phoneticPr fontId="6"/>
  </si>
  <si>
    <t>林　堅二</t>
    <rPh sb="0" eb="1">
      <t>ハヤシ</t>
    </rPh>
    <rPh sb="2" eb="3">
      <t>カタ</t>
    </rPh>
    <rPh sb="3" eb="4">
      <t>ニ</t>
    </rPh>
    <phoneticPr fontId="6"/>
  </si>
  <si>
    <t>渡邉　涼介</t>
    <rPh sb="0" eb="2">
      <t>ワタナベ</t>
    </rPh>
    <rPh sb="3" eb="5">
      <t>リョウスケ</t>
    </rPh>
    <phoneticPr fontId="6"/>
  </si>
  <si>
    <t>07S7000612</t>
    <phoneticPr fontId="6"/>
  </si>
  <si>
    <t>富樫　亜吏</t>
    <rPh sb="0" eb="2">
      <t>トガシ</t>
    </rPh>
    <rPh sb="3" eb="4">
      <t>ア</t>
    </rPh>
    <rPh sb="4" eb="5">
      <t>リ</t>
    </rPh>
    <phoneticPr fontId="6"/>
  </si>
  <si>
    <t>07S2000182</t>
    <phoneticPr fontId="6"/>
  </si>
  <si>
    <t>松井　佑子</t>
    <rPh sb="0" eb="2">
      <t>マツイ</t>
    </rPh>
    <rPh sb="3" eb="5">
      <t>ユウコ</t>
    </rPh>
    <phoneticPr fontId="6"/>
  </si>
  <si>
    <t>07T5000039</t>
    <phoneticPr fontId="6"/>
  </si>
  <si>
    <t>佐竹　隼輔</t>
    <rPh sb="0" eb="2">
      <t>サタケ</t>
    </rPh>
    <rPh sb="3" eb="5">
      <t>シュンスケ</t>
    </rPh>
    <phoneticPr fontId="6"/>
  </si>
  <si>
    <t>南会津郡南会津町永田字風下14-1</t>
    <rPh sb="0" eb="3">
      <t>ミナミアイヅ</t>
    </rPh>
    <rPh sb="3" eb="4">
      <t>クン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</si>
  <si>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</si>
  <si>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呼吸器科</t>
    <rPh sb="0" eb="2">
      <t>コキュウ</t>
    </rPh>
    <rPh sb="2" eb="3">
      <t>キ</t>
    </rPh>
    <rPh sb="3" eb="4">
      <t>カ</t>
    </rPh>
    <phoneticPr fontId="6"/>
  </si>
  <si>
    <t>白河市豊地上弥次郎2番地1</t>
    <rPh sb="0" eb="2">
      <t>シラカワ</t>
    </rPh>
    <rPh sb="2" eb="3">
      <t>シ</t>
    </rPh>
    <rPh sb="3" eb="4">
      <t>トヨ</t>
    </rPh>
    <rPh sb="8" eb="9">
      <t>ロウ</t>
    </rPh>
    <rPh sb="10" eb="12">
      <t>バンチ</t>
    </rPh>
    <phoneticPr fontId="6"/>
  </si>
  <si>
    <t>救急治療科</t>
    <rPh sb="0" eb="2">
      <t>キュウキュウ</t>
    </rPh>
    <rPh sb="2" eb="4">
      <t>チリョウ</t>
    </rPh>
    <rPh sb="4" eb="5">
      <t>カ</t>
    </rPh>
    <phoneticPr fontId="6"/>
  </si>
  <si>
    <t>白河市豊地上弥次郎2番地1</t>
    <rPh sb="0" eb="2">
      <t>シラカワ</t>
    </rPh>
    <rPh sb="2" eb="3">
      <t>シ</t>
    </rPh>
    <rPh sb="3" eb="4">
      <t>ユタカ</t>
    </rPh>
    <rPh sb="4" eb="6">
      <t>チジョウ</t>
    </rPh>
    <rPh sb="6" eb="7">
      <t>ヤ</t>
    </rPh>
    <rPh sb="7" eb="8">
      <t>ジ</t>
    </rPh>
    <rPh sb="8" eb="9">
      <t>ロウ</t>
    </rPh>
    <rPh sb="10" eb="12">
      <t>バンチ</t>
    </rPh>
    <phoneticPr fontId="6"/>
  </si>
  <si>
    <t>一般財団法人脳神経疾患研究所附属　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</si>
  <si>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郡山市八山田六丁目95番地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rPh sb="11" eb="13">
      <t>バンチ</t>
    </rPh>
    <phoneticPr fontId="9"/>
  </si>
  <si>
    <t>さくらお子さまクリニック</t>
    <rPh sb="4" eb="5">
      <t>コ</t>
    </rPh>
    <phoneticPr fontId="9"/>
  </si>
  <si>
    <t>福島市黒岩字竹ノ内11-1</t>
    <rPh sb="0" eb="2">
      <t>フクシマ</t>
    </rPh>
    <rPh sb="2" eb="3">
      <t>シ</t>
    </rPh>
    <rPh sb="3" eb="5">
      <t>クロイワ</t>
    </rPh>
    <rPh sb="5" eb="6">
      <t>アザ</t>
    </rPh>
    <rPh sb="6" eb="7">
      <t>タケ</t>
    </rPh>
    <rPh sb="8" eb="9">
      <t>ウチ</t>
    </rPh>
    <phoneticPr fontId="9"/>
  </si>
  <si>
    <t>ぽのキッズクリニック</t>
    <phoneticPr fontId="9"/>
  </si>
  <si>
    <t>福島市大森字坿91番地</t>
    <rPh sb="0" eb="3">
      <t>フクシマシ</t>
    </rPh>
    <rPh sb="3" eb="5">
      <t>オオモリ</t>
    </rPh>
    <rPh sb="5" eb="6">
      <t>アザ</t>
    </rPh>
    <rPh sb="9" eb="11">
      <t>バンチ</t>
    </rPh>
    <phoneticPr fontId="9"/>
  </si>
  <si>
    <t>07S9000639</t>
    <phoneticPr fontId="6"/>
  </si>
  <si>
    <t>下島　恭弘</t>
    <rPh sb="0" eb="2">
      <t>シモジマ</t>
    </rPh>
    <rPh sb="3" eb="5">
      <t>ヤスヒロ</t>
    </rPh>
    <phoneticPr fontId="6"/>
  </si>
  <si>
    <t>974-8223</t>
  </si>
  <si>
    <t>07S8000423</t>
    <phoneticPr fontId="6"/>
  </si>
  <si>
    <t>原田　和弘</t>
    <rPh sb="0" eb="2">
      <t>ハラダ</t>
    </rPh>
    <rPh sb="3" eb="5">
      <t>カズヒロ</t>
    </rPh>
    <phoneticPr fontId="6"/>
  </si>
  <si>
    <t>いわき市佐糠町東一丁目15-5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rPh sb="8" eb="11">
      <t>イッチョウメ</t>
    </rPh>
    <phoneticPr fontId="9"/>
  </si>
  <si>
    <t>07S2000183</t>
    <phoneticPr fontId="6"/>
  </si>
  <si>
    <t>小笠原　啓</t>
    <rPh sb="0" eb="3">
      <t>オガサワラ</t>
    </rPh>
    <rPh sb="4" eb="5">
      <t>ケイ</t>
    </rPh>
    <phoneticPr fontId="6"/>
  </si>
  <si>
    <t>公立岩瀬病院</t>
    <rPh sb="0" eb="6">
      <t>コウリツイワセビョウイン</t>
    </rPh>
    <phoneticPr fontId="9"/>
  </si>
  <si>
    <t>07S8000424</t>
    <phoneticPr fontId="6"/>
  </si>
  <si>
    <t>羽成　直行</t>
    <rPh sb="0" eb="2">
      <t>ハナリ</t>
    </rPh>
    <rPh sb="3" eb="5">
      <t>ナオユキ</t>
    </rPh>
    <phoneticPr fontId="6"/>
  </si>
  <si>
    <t>ファミリークリニックさとう</t>
    <phoneticPr fontId="6"/>
  </si>
  <si>
    <t>内科、糖尿病内科、甲状腺内科</t>
    <rPh sb="0" eb="2">
      <t>ナイカ</t>
    </rPh>
    <rPh sb="3" eb="8">
      <t>トウニョウビョウナイカ</t>
    </rPh>
    <rPh sb="9" eb="14">
      <t>コウジョウセンナイカ</t>
    </rPh>
    <phoneticPr fontId="6"/>
  </si>
  <si>
    <t>郡山市開成5-12-2</t>
    <rPh sb="0" eb="3">
      <t>コオリヤマシ</t>
    </rPh>
    <rPh sb="3" eb="5">
      <t>カイセイ</t>
    </rPh>
    <phoneticPr fontId="9"/>
  </si>
  <si>
    <t>一般財団法人大原記念財団大原医療センター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6">
      <t>オオハライリョウ</t>
    </rPh>
    <phoneticPr fontId="9"/>
  </si>
  <si>
    <t>07S9000640</t>
    <phoneticPr fontId="6"/>
  </si>
  <si>
    <t>07S9000641</t>
  </si>
  <si>
    <t>07S9000642</t>
  </si>
  <si>
    <t>07S9000643</t>
  </si>
  <si>
    <t>07S9000644</t>
  </si>
  <si>
    <t>07S9000645</t>
  </si>
  <si>
    <t>07S9000646</t>
  </si>
  <si>
    <t>07S9000647</t>
  </si>
  <si>
    <t>藤本　信乃</t>
    <rPh sb="0" eb="2">
      <t>フジモト</t>
    </rPh>
    <rPh sb="3" eb="5">
      <t>シノ</t>
    </rPh>
    <phoneticPr fontId="6"/>
  </si>
  <si>
    <t>血液内科</t>
    <rPh sb="0" eb="4">
      <t>ケツエキナイカ</t>
    </rPh>
    <phoneticPr fontId="9"/>
  </si>
  <si>
    <t>医療法人社団　敬愛会　福島南病院</t>
    <rPh sb="0" eb="4">
      <t>イリョウホウジン</t>
    </rPh>
    <rPh sb="4" eb="6">
      <t>シャダン</t>
    </rPh>
    <rPh sb="7" eb="10">
      <t>ケイアイカイ</t>
    </rPh>
    <rPh sb="11" eb="16">
      <t>フクシマミナミビョウイン</t>
    </rPh>
    <phoneticPr fontId="9"/>
  </si>
  <si>
    <t>渡邊　凱</t>
    <rPh sb="0" eb="2">
      <t>ワタナベ</t>
    </rPh>
    <rPh sb="3" eb="4">
      <t>ガイ</t>
    </rPh>
    <phoneticPr fontId="6"/>
  </si>
  <si>
    <t>東　淳子</t>
    <rPh sb="0" eb="1">
      <t>ヒガシ</t>
    </rPh>
    <rPh sb="2" eb="4">
      <t>ジュンコ</t>
    </rPh>
    <phoneticPr fontId="6"/>
  </si>
  <si>
    <t>渡辺　秀平</t>
    <rPh sb="0" eb="2">
      <t>ワタナベ</t>
    </rPh>
    <rPh sb="3" eb="5">
      <t>シュウヘイ</t>
    </rPh>
    <phoneticPr fontId="6"/>
  </si>
  <si>
    <t>大塚　充</t>
    <rPh sb="0" eb="2">
      <t>オオツカ</t>
    </rPh>
    <rPh sb="3" eb="4">
      <t>ミツル</t>
    </rPh>
    <phoneticPr fontId="6"/>
  </si>
  <si>
    <t>阿部　直人</t>
    <rPh sb="3" eb="5">
      <t>ナオト</t>
    </rPh>
    <phoneticPr fontId="9"/>
  </si>
  <si>
    <t>佐藤　賢太郎</t>
    <rPh sb="0" eb="2">
      <t>サトウ</t>
    </rPh>
    <rPh sb="3" eb="6">
      <t>ケンタロウ</t>
    </rPh>
    <phoneticPr fontId="6"/>
  </si>
  <si>
    <t>菅谷　竜朗</t>
    <rPh sb="0" eb="2">
      <t>スガヤ</t>
    </rPh>
    <rPh sb="3" eb="5">
      <t>タツロウ</t>
    </rPh>
    <phoneticPr fontId="6"/>
  </si>
  <si>
    <t>07S6000164</t>
    <phoneticPr fontId="6"/>
  </si>
  <si>
    <t>谷　哲矢</t>
    <rPh sb="0" eb="1">
      <t>タニ</t>
    </rPh>
    <rPh sb="2" eb="3">
      <t>テツ</t>
    </rPh>
    <rPh sb="3" eb="4">
      <t>ヤ</t>
    </rPh>
    <phoneticPr fontId="6"/>
  </si>
  <si>
    <t>07S3000166</t>
    <phoneticPr fontId="6"/>
  </si>
  <si>
    <t>三野　正樹</t>
    <rPh sb="0" eb="2">
      <t>ミノ</t>
    </rPh>
    <rPh sb="3" eb="5">
      <t>マサキ</t>
    </rPh>
    <phoneticPr fontId="6"/>
  </si>
  <si>
    <t>07S1000768</t>
    <phoneticPr fontId="6"/>
  </si>
  <si>
    <t>宮田　昌之</t>
    <rPh sb="0" eb="2">
      <t>ミヤタ</t>
    </rPh>
    <rPh sb="3" eb="5">
      <t>マサユキ</t>
    </rPh>
    <phoneticPr fontId="6"/>
  </si>
  <si>
    <t>07S7000613</t>
    <phoneticPr fontId="6"/>
  </si>
  <si>
    <t>岩崎　麻里子</t>
    <rPh sb="0" eb="2">
      <t>イワサキ</t>
    </rPh>
    <rPh sb="3" eb="6">
      <t>マリコ</t>
    </rPh>
    <phoneticPr fontId="6"/>
  </si>
  <si>
    <t>07S9000648</t>
    <phoneticPr fontId="6"/>
  </si>
  <si>
    <t>郡山市台新1-31-1</t>
    <rPh sb="0" eb="3">
      <t>コオリヤマシ</t>
    </rPh>
    <rPh sb="3" eb="4">
      <t>ダイ</t>
    </rPh>
    <rPh sb="4" eb="5">
      <t>シン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</si>
  <si>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</si>
  <si>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内科、小児科、婦人科、皮膚科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phoneticPr fontId="6"/>
  </si>
  <si>
    <t>963-8852</t>
    <phoneticPr fontId="6"/>
  </si>
  <si>
    <t>07S2000184</t>
    <phoneticPr fontId="6"/>
  </si>
  <si>
    <t>遠藤　久仁</t>
    <rPh sb="0" eb="2">
      <t>エンドウ</t>
    </rPh>
    <rPh sb="3" eb="5">
      <t>ヒサヒト</t>
    </rPh>
    <phoneticPr fontId="6"/>
  </si>
  <si>
    <t>07S9000649</t>
    <phoneticPr fontId="6"/>
  </si>
  <si>
    <t>知識　美奈</t>
    <rPh sb="0" eb="2">
      <t>チシキ</t>
    </rPh>
    <rPh sb="3" eb="5">
      <t>ミナ</t>
    </rPh>
    <phoneticPr fontId="6"/>
  </si>
  <si>
    <t>07S7000614</t>
    <phoneticPr fontId="6"/>
  </si>
  <si>
    <t>07S7000615</t>
    <phoneticPr fontId="6"/>
  </si>
  <si>
    <t>斎藤　貞徳</t>
    <rPh sb="0" eb="2">
      <t>サイトウ</t>
    </rPh>
    <rPh sb="3" eb="4">
      <t>サダ</t>
    </rPh>
    <rPh sb="4" eb="5">
      <t>ノリ</t>
    </rPh>
    <phoneticPr fontId="6"/>
  </si>
  <si>
    <t>八島　玲</t>
    <rPh sb="0" eb="2">
      <t>ヤシマ</t>
    </rPh>
    <rPh sb="3" eb="4">
      <t>レイ</t>
    </rPh>
    <phoneticPr fontId="6"/>
  </si>
  <si>
    <t>07S9000650</t>
    <phoneticPr fontId="6"/>
  </si>
  <si>
    <t>07S9000651</t>
    <phoneticPr fontId="6"/>
  </si>
  <si>
    <t>佐野　隆浩</t>
    <rPh sb="0" eb="2">
      <t>サノ</t>
    </rPh>
    <rPh sb="3" eb="4">
      <t>タカ</t>
    </rPh>
    <rPh sb="4" eb="5">
      <t>ヒロシ</t>
    </rPh>
    <phoneticPr fontId="6"/>
  </si>
  <si>
    <t>坂本　夏美</t>
    <rPh sb="0" eb="2">
      <t>サカモト</t>
    </rPh>
    <rPh sb="3" eb="5">
      <t>ナツミ</t>
    </rPh>
    <phoneticPr fontId="6"/>
  </si>
  <si>
    <t>喜久田クリニック</t>
    <rPh sb="0" eb="3">
      <t>キクタ</t>
    </rPh>
    <phoneticPr fontId="6"/>
  </si>
  <si>
    <t>内科、外科、消化器内科、肛門科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</si>
  <si>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963-0541</t>
    <phoneticPr fontId="6"/>
  </si>
  <si>
    <t>郡山市喜久田町堀之内字南椚内8-10</t>
    <rPh sb="0" eb="2">
      <t>コオリヤマ</t>
    </rPh>
    <rPh sb="2" eb="3">
      <t>シ</t>
    </rPh>
    <rPh sb="3" eb="6">
      <t>キクタ</t>
    </rPh>
    <rPh sb="6" eb="7">
      <t>マチ</t>
    </rPh>
    <rPh sb="7" eb="10">
      <t>ホリノウチ</t>
    </rPh>
    <rPh sb="10" eb="11">
      <t>アザ</t>
    </rPh>
    <rPh sb="11" eb="12">
      <t>ミナミ</t>
    </rPh>
    <rPh sb="13" eb="14">
      <t>ウチ</t>
    </rPh>
    <phoneticPr fontId="6"/>
  </si>
  <si>
    <t>郡山市向河原町159番1号</t>
    <rPh sb="0" eb="2">
      <t>コオリヤマ</t>
    </rPh>
    <rPh sb="2" eb="3">
      <t>シ</t>
    </rPh>
    <rPh sb="3" eb="4">
      <t>ム</t>
    </rPh>
    <rPh sb="4" eb="6">
      <t>カワハラ</t>
    </rPh>
    <rPh sb="6" eb="7">
      <t>マチ</t>
    </rPh>
    <rPh sb="10" eb="11">
      <t>バン</t>
    </rPh>
    <rPh sb="12" eb="13">
      <t>ゴウ</t>
    </rPh>
    <phoneticPr fontId="6"/>
  </si>
  <si>
    <t>07S9000116</t>
    <phoneticPr fontId="6"/>
  </si>
  <si>
    <t>医療法人健眠会　スリープ呼吸器内科クリニック</t>
    <rPh sb="0" eb="2">
      <t>イリョウ</t>
    </rPh>
    <rPh sb="2" eb="4">
      <t>ホウジン</t>
    </rPh>
    <rPh sb="4" eb="5">
      <t>ケン</t>
    </rPh>
    <rPh sb="5" eb="6">
      <t>ミン</t>
    </rPh>
    <rPh sb="6" eb="7">
      <t>カイ</t>
    </rPh>
    <rPh sb="12" eb="15">
      <t>コキュウキ</t>
    </rPh>
    <rPh sb="15" eb="17">
      <t>ナイカ</t>
    </rPh>
    <phoneticPr fontId="9"/>
  </si>
  <si>
    <t>福島市鎌田字町東2番9</t>
    <rPh sb="0" eb="2">
      <t>フクシマ</t>
    </rPh>
    <rPh sb="2" eb="3">
      <t>シ</t>
    </rPh>
    <rPh sb="6" eb="8">
      <t>マチヒガシ</t>
    </rPh>
    <rPh sb="9" eb="10">
      <t>バン</t>
    </rPh>
    <phoneticPr fontId="9"/>
  </si>
  <si>
    <t>07T7000616</t>
    <phoneticPr fontId="6"/>
  </si>
  <si>
    <t>07S7000617</t>
    <phoneticPr fontId="6"/>
  </si>
  <si>
    <t>巽　真希子</t>
    <rPh sb="0" eb="1">
      <t>タツミ</t>
    </rPh>
    <rPh sb="2" eb="5">
      <t>マキコ</t>
    </rPh>
    <phoneticPr fontId="6"/>
  </si>
  <si>
    <t>巽ハートクリニック</t>
    <rPh sb="0" eb="1">
      <t>タツミ</t>
    </rPh>
    <phoneticPr fontId="6"/>
  </si>
  <si>
    <t>郡山市安積町二丁目115-1</t>
    <rPh sb="0" eb="3">
      <t>コオリヤマシ</t>
    </rPh>
    <rPh sb="3" eb="6">
      <t>アサカマチ</t>
    </rPh>
    <rPh sb="6" eb="9">
      <t>ニチョウメ</t>
    </rPh>
    <phoneticPr fontId="6"/>
  </si>
  <si>
    <t>07S1000769</t>
    <phoneticPr fontId="6"/>
  </si>
  <si>
    <t>川島　一公</t>
    <rPh sb="0" eb="2">
      <t>カワシマ</t>
    </rPh>
    <rPh sb="3" eb="4">
      <t>ハジメ</t>
    </rPh>
    <rPh sb="4" eb="5">
      <t>コウ</t>
    </rPh>
    <phoneticPr fontId="6"/>
  </si>
  <si>
    <t>07S8000425</t>
    <phoneticPr fontId="6"/>
  </si>
  <si>
    <t xml:space="preserve">いわき市内郷綴町沼尻3番地
</t>
    <rPh sb="3" eb="4">
      <t>シ</t>
    </rPh>
    <rPh sb="4" eb="6">
      <t>ウチゴウ</t>
    </rPh>
    <rPh sb="8" eb="10">
      <t>ヌマジリ</t>
    </rPh>
    <rPh sb="11" eb="13">
      <t>バンチ</t>
    </rPh>
    <phoneticPr fontId="6"/>
  </si>
  <si>
    <t>07S9000652</t>
    <phoneticPr fontId="6"/>
  </si>
  <si>
    <t>07S9000653</t>
    <phoneticPr fontId="6"/>
  </si>
  <si>
    <t>07S9000654</t>
    <phoneticPr fontId="6"/>
  </si>
  <si>
    <t>加藤　美野里</t>
    <rPh sb="0" eb="2">
      <t>カトウ</t>
    </rPh>
    <rPh sb="3" eb="6">
      <t>ミノリ</t>
    </rPh>
    <phoneticPr fontId="6"/>
  </si>
  <si>
    <t>山本　美友貴</t>
    <rPh sb="0" eb="2">
      <t>ヤマモト</t>
    </rPh>
    <rPh sb="3" eb="5">
      <t>ミユ</t>
    </rPh>
    <rPh sb="5" eb="6">
      <t>タカシ</t>
    </rPh>
    <phoneticPr fontId="6"/>
  </si>
  <si>
    <t>草野　英昭</t>
    <rPh sb="0" eb="2">
      <t>クサノ</t>
    </rPh>
    <rPh sb="3" eb="5">
      <t>ヒデアキ</t>
    </rPh>
    <phoneticPr fontId="6"/>
  </si>
  <si>
    <t>964-0867</t>
  </si>
  <si>
    <t>二本松市住吉100</t>
  </si>
  <si>
    <t>池田　翔平</t>
    <rPh sb="0" eb="2">
      <t>イケダ</t>
    </rPh>
    <rPh sb="3" eb="5">
      <t>ショウヘイ</t>
    </rPh>
    <phoneticPr fontId="9"/>
  </si>
  <si>
    <t>緩和医療科</t>
    <rPh sb="0" eb="2">
      <t>カンワ</t>
    </rPh>
    <rPh sb="2" eb="4">
      <t>イリョウ</t>
    </rPh>
    <rPh sb="4" eb="5">
      <t>カ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</si>
  <si>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</si>
  <si>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9"/>
  </si>
  <si>
    <t>医療法人正槙会　西口ハートクリニック</t>
    <rPh sb="4" eb="5">
      <t>セイ</t>
    </rPh>
    <rPh sb="5" eb="6">
      <t>マキ</t>
    </rPh>
    <rPh sb="6" eb="7">
      <t>カイ</t>
    </rPh>
    <rPh sb="8" eb="10">
      <t>ニシグチ</t>
    </rPh>
    <phoneticPr fontId="6"/>
  </si>
  <si>
    <t>福島市栄町1-1</t>
    <rPh sb="3" eb="4">
      <t>サカエ</t>
    </rPh>
    <rPh sb="4" eb="5">
      <t>マチ</t>
    </rPh>
    <phoneticPr fontId="9"/>
  </si>
  <si>
    <t>07S6000166</t>
    <phoneticPr fontId="6"/>
  </si>
  <si>
    <t>阿部　諭史</t>
    <rPh sb="0" eb="2">
      <t>アベ</t>
    </rPh>
    <rPh sb="3" eb="4">
      <t>サトシ</t>
    </rPh>
    <rPh sb="4" eb="5">
      <t>フミ</t>
    </rPh>
    <phoneticPr fontId="6"/>
  </si>
  <si>
    <t>07S1000770</t>
    <phoneticPr fontId="6"/>
  </si>
  <si>
    <t>倉地　聡子</t>
    <rPh sb="0" eb="2">
      <t>クラチ</t>
    </rPh>
    <rPh sb="3" eb="5">
      <t>フサコ</t>
    </rPh>
    <phoneticPr fontId="6"/>
  </si>
  <si>
    <t>さとう整形外科内科クリニック</t>
    <rPh sb="3" eb="7">
      <t>セイケイゲカ</t>
    </rPh>
    <rPh sb="7" eb="9">
      <t>ナイカ</t>
    </rPh>
    <phoneticPr fontId="6"/>
  </si>
  <si>
    <t>内科、麻酔科、整形外科</t>
    <rPh sb="3" eb="6">
      <t>マスイカ</t>
    </rPh>
    <rPh sb="7" eb="11">
      <t>セイケイゲカ</t>
    </rPh>
    <phoneticPr fontId="6"/>
  </si>
  <si>
    <t>07S7000619</t>
    <phoneticPr fontId="6"/>
  </si>
  <si>
    <t>張簡　俊義</t>
    <rPh sb="0" eb="1">
      <t>チョウ</t>
    </rPh>
    <rPh sb="1" eb="2">
      <t>カン</t>
    </rPh>
    <rPh sb="3" eb="4">
      <t>シュン</t>
    </rPh>
    <rPh sb="4" eb="5">
      <t>ギ</t>
    </rPh>
    <phoneticPr fontId="9"/>
  </si>
  <si>
    <t>07T7000618</t>
    <phoneticPr fontId="6"/>
  </si>
  <si>
    <t>高村　鴻宇</t>
    <rPh sb="0" eb="2">
      <t>タカムラ</t>
    </rPh>
    <rPh sb="4" eb="5">
      <t>ウ</t>
    </rPh>
    <phoneticPr fontId="6"/>
  </si>
  <si>
    <t>郡山市字北畑15</t>
    <rPh sb="0" eb="3">
      <t>コオリヤマシ</t>
    </rPh>
    <rPh sb="3" eb="4">
      <t>アザ</t>
    </rPh>
    <rPh sb="4" eb="5">
      <t>キタ</t>
    </rPh>
    <rPh sb="5" eb="6">
      <t>ハタケ</t>
    </rPh>
    <phoneticPr fontId="9"/>
  </si>
  <si>
    <t>07S9000655</t>
    <phoneticPr fontId="6"/>
  </si>
  <si>
    <t>久米　庸平</t>
    <rPh sb="0" eb="2">
      <t>クメ</t>
    </rPh>
    <rPh sb="3" eb="5">
      <t>ヨウヘイ</t>
    </rPh>
    <phoneticPr fontId="6"/>
  </si>
  <si>
    <t>内科、胃腸科内科、内視鏡内科、漢方内科</t>
    <rPh sb="0" eb="2">
      <t>ナイカ</t>
    </rPh>
    <rPh sb="3" eb="6">
      <t>イチョウカ</t>
    </rPh>
    <rPh sb="6" eb="8">
      <t>ナイカ</t>
    </rPh>
    <rPh sb="9" eb="12">
      <t>ナイシキョウ</t>
    </rPh>
    <rPh sb="12" eb="14">
      <t>ナイカ</t>
    </rPh>
    <rPh sb="15" eb="17">
      <t>カンポウ</t>
    </rPh>
    <rPh sb="17" eb="19">
      <t>ナイカ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</si>
  <si>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</si>
  <si>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</si>
  <si>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07S7000260</t>
  </si>
  <si>
    <t>佐藤  直</t>
    <rPh sb="0" eb="2">
      <t>サトウ</t>
    </rPh>
    <rPh sb="4" eb="5">
      <t>ナオ</t>
    </rPh>
    <phoneticPr fontId="9"/>
  </si>
  <si>
    <t>07S7000341</t>
    <phoneticPr fontId="6"/>
  </si>
  <si>
    <t>熊川　健二郎</t>
    <rPh sb="0" eb="2">
      <t>クマカワ</t>
    </rPh>
    <rPh sb="3" eb="6">
      <t>ケンジロウ</t>
    </rPh>
    <phoneticPr fontId="9"/>
  </si>
  <si>
    <t>07S7000542</t>
  </si>
  <si>
    <t>藤田　正太郎</t>
    <rPh sb="0" eb="2">
      <t>フジタ</t>
    </rPh>
    <rPh sb="3" eb="6">
      <t>ショウタロウ</t>
    </rPh>
    <phoneticPr fontId="9"/>
  </si>
  <si>
    <t>07S7000587</t>
    <phoneticPr fontId="6"/>
  </si>
  <si>
    <t>遠藤　正美</t>
    <rPh sb="0" eb="2">
      <t>エンドウ</t>
    </rPh>
    <rPh sb="3" eb="5">
      <t>マサミ</t>
    </rPh>
    <phoneticPr fontId="6"/>
  </si>
  <si>
    <t>えんどう内科クリニック</t>
    <rPh sb="4" eb="6">
      <t>ナイカ</t>
    </rPh>
    <phoneticPr fontId="6"/>
  </si>
  <si>
    <t>郡山市富久山町久保田字伊賀河原75番2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</si>
  <si>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07S7000589</t>
    <phoneticPr fontId="6"/>
  </si>
  <si>
    <t>石龍　悠</t>
    <rPh sb="0" eb="1">
      <t>セキ</t>
    </rPh>
    <rPh sb="1" eb="2">
      <t>リュウ</t>
    </rPh>
    <rPh sb="3" eb="4">
      <t>ハルカ</t>
    </rPh>
    <phoneticPr fontId="6"/>
  </si>
  <si>
    <t>07S4000308</t>
    <phoneticPr fontId="6"/>
  </si>
  <si>
    <t xml:space="preserve">渡邉　秀一  </t>
    <rPh sb="0" eb="2">
      <t>ワタナベ</t>
    </rPh>
    <rPh sb="3" eb="5">
      <t>シュウイチ</t>
    </rPh>
    <phoneticPr fontId="9"/>
  </si>
  <si>
    <t>07S7000496</t>
  </si>
  <si>
    <t>鈴木　奈緒子</t>
    <rPh sb="0" eb="2">
      <t>スズキ</t>
    </rPh>
    <rPh sb="3" eb="6">
      <t>ナオコ</t>
    </rPh>
    <phoneticPr fontId="9"/>
  </si>
  <si>
    <t>963-8041</t>
  </si>
  <si>
    <t>加藤　常充</t>
    <rPh sb="0" eb="2">
      <t>カトウ</t>
    </rPh>
    <rPh sb="3" eb="5">
      <t>ツネミツ</t>
    </rPh>
    <phoneticPr fontId="6"/>
  </si>
  <si>
    <t>医療法人健山会　船引クリニック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8" eb="10">
      <t>フネヒキ</t>
    </rPh>
    <phoneticPr fontId="6"/>
  </si>
  <si>
    <t>07S7000620</t>
    <phoneticPr fontId="6"/>
  </si>
  <si>
    <t>毛利　晃大</t>
    <rPh sb="0" eb="2">
      <t>モウリ</t>
    </rPh>
    <rPh sb="3" eb="5">
      <t>コウタ</t>
    </rPh>
    <phoneticPr fontId="6"/>
  </si>
  <si>
    <t>やまと在宅診療所郡山</t>
    <rPh sb="3" eb="5">
      <t>ザイタク</t>
    </rPh>
    <rPh sb="5" eb="7">
      <t>シンリョウ</t>
    </rPh>
    <rPh sb="7" eb="8">
      <t>ジョ</t>
    </rPh>
    <rPh sb="8" eb="10">
      <t>コオリヤマ</t>
    </rPh>
    <phoneticPr fontId="6"/>
  </si>
  <si>
    <t>内科・外科</t>
    <rPh sb="0" eb="2">
      <t>ナイカ</t>
    </rPh>
    <rPh sb="3" eb="5">
      <t>ゲカ</t>
    </rPh>
    <phoneticPr fontId="6"/>
  </si>
  <si>
    <t>963-8006</t>
    <phoneticPr fontId="6"/>
  </si>
  <si>
    <t>郡山市赤木町22番2号</t>
    <rPh sb="0" eb="2">
      <t>コオリヤマ</t>
    </rPh>
    <rPh sb="2" eb="3">
      <t>シ</t>
    </rPh>
    <rPh sb="3" eb="5">
      <t>アカギ</t>
    </rPh>
    <rPh sb="5" eb="6">
      <t>マチ</t>
    </rPh>
    <rPh sb="8" eb="9">
      <t>バン</t>
    </rPh>
    <rPh sb="10" eb="11">
      <t>ゴウ</t>
    </rPh>
    <phoneticPr fontId="6"/>
  </si>
  <si>
    <t>07S7000621</t>
    <phoneticPr fontId="6"/>
  </si>
  <si>
    <t>松本　善幸</t>
    <rPh sb="0" eb="2">
      <t>マツモト</t>
    </rPh>
    <rPh sb="3" eb="5">
      <t>ヨシユキ</t>
    </rPh>
    <phoneticPr fontId="6"/>
  </si>
  <si>
    <t>片寄　耕蔵</t>
    <rPh sb="0" eb="2">
      <t>カタヨセ</t>
    </rPh>
    <rPh sb="3" eb="5">
      <t>コウゾウ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</si>
  <si>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</si>
  <si>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6">
      <t>ハチヤマダ</t>
    </rPh>
    <rPh sb="6" eb="7">
      <t>ニシ</t>
    </rPh>
    <rPh sb="8" eb="10">
      <t>チョウメ</t>
    </rPh>
    <phoneticPr fontId="9"/>
  </si>
  <si>
    <t>07S7000623</t>
    <phoneticPr fontId="6"/>
  </si>
  <si>
    <t>07S7000624</t>
    <phoneticPr fontId="6"/>
  </si>
  <si>
    <t>佐藤　直樹</t>
    <rPh sb="0" eb="2">
      <t>サトウ</t>
    </rPh>
    <rPh sb="3" eb="5">
      <t>ナオキ</t>
    </rPh>
    <phoneticPr fontId="6"/>
  </si>
  <si>
    <t>一般財団法人太田綜合病院　附属太田熱海病院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6"/>
  </si>
  <si>
    <t>07S7000625</t>
    <phoneticPr fontId="6"/>
  </si>
  <si>
    <t>菊田　春彦</t>
    <rPh sb="0" eb="2">
      <t>キクタ</t>
    </rPh>
    <rPh sb="3" eb="5">
      <t>ハルヒコ</t>
    </rPh>
    <phoneticPr fontId="6"/>
  </si>
  <si>
    <t>郡山市向河原町159番地1号</t>
    <rPh sb="0" eb="2">
      <t>コオリヤマ</t>
    </rPh>
    <rPh sb="2" eb="3">
      <t>シ</t>
    </rPh>
    <rPh sb="3" eb="4">
      <t>ム</t>
    </rPh>
    <rPh sb="4" eb="5">
      <t>カワ</t>
    </rPh>
    <rPh sb="5" eb="6">
      <t>ハラ</t>
    </rPh>
    <rPh sb="6" eb="7">
      <t>マチ</t>
    </rPh>
    <rPh sb="10" eb="12">
      <t>バンチ</t>
    </rPh>
    <rPh sb="13" eb="14">
      <t>ゴウ</t>
    </rPh>
    <phoneticPr fontId="6"/>
  </si>
  <si>
    <t>07S7000626</t>
    <phoneticPr fontId="6"/>
  </si>
  <si>
    <t>伊藤　雅之</t>
    <rPh sb="0" eb="2">
      <t>イトウ</t>
    </rPh>
    <rPh sb="3" eb="5">
      <t>マサユキ</t>
    </rPh>
    <phoneticPr fontId="6"/>
  </si>
  <si>
    <t>07T9000656</t>
    <phoneticPr fontId="6"/>
  </si>
  <si>
    <t>07S9000657</t>
    <phoneticPr fontId="6"/>
  </si>
  <si>
    <t>長井　健一郎</t>
    <rPh sb="0" eb="2">
      <t>ナガイ</t>
    </rPh>
    <rPh sb="3" eb="6">
      <t>ケンイチロウ</t>
    </rPh>
    <phoneticPr fontId="6"/>
  </si>
  <si>
    <t>07S9000658</t>
  </si>
  <si>
    <t>鎌村　美歩</t>
    <rPh sb="0" eb="2">
      <t>カマムラ</t>
    </rPh>
    <rPh sb="3" eb="5">
      <t>ミホ</t>
    </rPh>
    <phoneticPr fontId="6"/>
  </si>
  <si>
    <t>07S9000659</t>
  </si>
  <si>
    <t>金森　翔太</t>
    <rPh sb="0" eb="2">
      <t>カネモリ</t>
    </rPh>
    <rPh sb="3" eb="5">
      <t>ショウタ</t>
    </rPh>
    <phoneticPr fontId="6"/>
  </si>
  <si>
    <t>福島市光が丘1番地</t>
    <rPh sb="0" eb="2">
      <t>フクシマ</t>
    </rPh>
    <rPh sb="2" eb="3">
      <t>シ</t>
    </rPh>
    <rPh sb="3" eb="4">
      <t>ヒカリ</t>
    </rPh>
    <rPh sb="5" eb="6">
      <t>オカ</t>
    </rPh>
    <rPh sb="7" eb="9">
      <t>バンチ</t>
    </rPh>
    <phoneticPr fontId="9"/>
  </si>
  <si>
    <t>07S9000660</t>
  </si>
  <si>
    <t>村上　裕也</t>
    <rPh sb="0" eb="2">
      <t>ムラカミ</t>
    </rPh>
    <rPh sb="3" eb="5">
      <t>ユウヤ</t>
    </rPh>
    <phoneticPr fontId="6"/>
  </si>
  <si>
    <t>07S1000771</t>
    <phoneticPr fontId="6"/>
  </si>
  <si>
    <t>遠藤内科医院</t>
    <rPh sb="0" eb="2">
      <t>エンドウ</t>
    </rPh>
    <rPh sb="2" eb="4">
      <t>ナイカ</t>
    </rPh>
    <rPh sb="4" eb="6">
      <t>イイン</t>
    </rPh>
    <phoneticPr fontId="6"/>
  </si>
  <si>
    <t>内科・呼吸器内科</t>
    <rPh sb="0" eb="2">
      <t>ナイカ</t>
    </rPh>
    <phoneticPr fontId="6"/>
  </si>
  <si>
    <t>969-1617</t>
    <phoneticPr fontId="6"/>
  </si>
  <si>
    <t>阪内医院</t>
    <rPh sb="0" eb="2">
      <t>サカウチ</t>
    </rPh>
    <rPh sb="2" eb="4">
      <t>イイン</t>
    </rPh>
    <phoneticPr fontId="5"/>
  </si>
  <si>
    <t>内科</t>
    <rPh sb="0" eb="2">
      <t>ナイカ</t>
    </rPh>
    <phoneticPr fontId="5"/>
  </si>
  <si>
    <t>伊達市梁川町青葉町97</t>
    <rPh sb="3" eb="5">
      <t>ヤナガワ</t>
    </rPh>
    <rPh sb="5" eb="6">
      <t>マチ</t>
    </rPh>
    <rPh sb="6" eb="8">
      <t>アオバ</t>
    </rPh>
    <rPh sb="8" eb="9">
      <t>マチ</t>
    </rPh>
    <phoneticPr fontId="9"/>
  </si>
  <si>
    <t>07S6000167</t>
  </si>
  <si>
    <t>村山　知生</t>
    <rPh sb="0" eb="2">
      <t>ムラヤマ</t>
    </rPh>
    <rPh sb="3" eb="4">
      <t>トモ</t>
    </rPh>
    <rPh sb="4" eb="5">
      <t>セイ</t>
    </rPh>
    <phoneticPr fontId="6"/>
  </si>
  <si>
    <t>川内村国民健康保険診療所</t>
    <rPh sb="0" eb="2">
      <t>カワウチ</t>
    </rPh>
    <rPh sb="2" eb="3">
      <t>ムラ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ジョ</t>
    </rPh>
    <phoneticPr fontId="6"/>
  </si>
  <si>
    <t>内科・リウマチ・膠原病科</t>
    <rPh sb="0" eb="2">
      <t>ナイカ</t>
    </rPh>
    <phoneticPr fontId="6"/>
  </si>
  <si>
    <t>979-1202</t>
    <phoneticPr fontId="6"/>
  </si>
  <si>
    <t>双葉郡川内村大字下川内字坂シ内133-5</t>
    <rPh sb="0" eb="2">
      <t>フタバ</t>
    </rPh>
    <rPh sb="2" eb="3">
      <t>クン</t>
    </rPh>
    <rPh sb="3" eb="5">
      <t>カワウチ</t>
    </rPh>
    <rPh sb="5" eb="6">
      <t>ムラ</t>
    </rPh>
    <rPh sb="6" eb="8">
      <t>オオアザ</t>
    </rPh>
    <rPh sb="8" eb="10">
      <t>シモカワ</t>
    </rPh>
    <rPh sb="10" eb="11">
      <t>ウチ</t>
    </rPh>
    <rPh sb="11" eb="12">
      <t>アザ</t>
    </rPh>
    <rPh sb="12" eb="13">
      <t>サカ</t>
    </rPh>
    <rPh sb="14" eb="15">
      <t>ウチ</t>
    </rPh>
    <phoneticPr fontId="6"/>
  </si>
  <si>
    <t>07S4000309</t>
    <phoneticPr fontId="6"/>
  </si>
  <si>
    <t>渡邊　孝祐</t>
    <rPh sb="0" eb="2">
      <t>ワタナベ</t>
    </rPh>
    <rPh sb="3" eb="4">
      <t>タカシ</t>
    </rPh>
    <rPh sb="4" eb="5">
      <t>ユウ</t>
    </rPh>
    <phoneticPr fontId="6"/>
  </si>
  <si>
    <t>坂下厚生総合病院</t>
    <rPh sb="0" eb="2">
      <t>バンゲ</t>
    </rPh>
    <rPh sb="2" eb="4">
      <t>コウセイ</t>
    </rPh>
    <rPh sb="4" eb="6">
      <t>ソウゴウ</t>
    </rPh>
    <rPh sb="6" eb="8">
      <t>ビョウイン</t>
    </rPh>
    <phoneticPr fontId="6"/>
  </si>
  <si>
    <t>河沼郡会津坂下町字上柳田2210-1</t>
    <rPh sb="9" eb="10">
      <t>ウエ</t>
    </rPh>
    <rPh sb="10" eb="11">
      <t>ヤナギ</t>
    </rPh>
    <rPh sb="11" eb="12">
      <t>タ</t>
    </rPh>
    <phoneticPr fontId="9"/>
  </si>
  <si>
    <t>河沼郡会津坂下町字上柳田2210-1</t>
    <rPh sb="0" eb="2">
      <t>カワヌマ</t>
    </rPh>
    <rPh sb="2" eb="3">
      <t>クン</t>
    </rPh>
    <rPh sb="3" eb="5">
      <t>アイヅ</t>
    </rPh>
    <rPh sb="5" eb="7">
      <t>バンゲ</t>
    </rPh>
    <rPh sb="7" eb="8">
      <t>マチ</t>
    </rPh>
    <rPh sb="8" eb="9">
      <t>アザ</t>
    </rPh>
    <rPh sb="9" eb="10">
      <t>カミ</t>
    </rPh>
    <rPh sb="10" eb="11">
      <t>ヤナギ</t>
    </rPh>
    <rPh sb="11" eb="12">
      <t>タ</t>
    </rPh>
    <phoneticPr fontId="9"/>
  </si>
  <si>
    <t>消化器外科</t>
    <rPh sb="0" eb="2">
      <t>ショウカ</t>
    </rPh>
    <rPh sb="2" eb="3">
      <t>キ</t>
    </rPh>
    <rPh sb="3" eb="5">
      <t>ゲカ</t>
    </rPh>
    <phoneticPr fontId="6"/>
  </si>
  <si>
    <t>郡山市安積町一丁目10番地13号</t>
    <rPh sb="0" eb="3">
      <t>コオリヤマシ</t>
    </rPh>
    <rPh sb="3" eb="5">
      <t>アサカ</t>
    </rPh>
    <rPh sb="5" eb="6">
      <t>マチ</t>
    </rPh>
    <rPh sb="6" eb="9">
      <t>イッチョウメ</t>
    </rPh>
    <rPh sb="11" eb="13">
      <t>バンチ</t>
    </rPh>
    <rPh sb="15" eb="16">
      <t>ゴウ</t>
    </rPh>
    <phoneticPr fontId="9"/>
  </si>
  <si>
    <t>みみ・はな・のど　うぬまクリニック</t>
    <phoneticPr fontId="6"/>
  </si>
  <si>
    <t>971-8133</t>
    <phoneticPr fontId="6"/>
  </si>
  <si>
    <t>いわき市鹿島町米田字南内43番地の1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rPh sb="14" eb="15">
      <t>バン</t>
    </rPh>
    <rPh sb="15" eb="16">
      <t>チ</t>
    </rPh>
    <phoneticPr fontId="6"/>
  </si>
  <si>
    <t>07S4000310</t>
    <phoneticPr fontId="6"/>
  </si>
  <si>
    <t>遠藤　英成</t>
    <rPh sb="0" eb="2">
      <t>エンドウ</t>
    </rPh>
    <rPh sb="3" eb="4">
      <t>ヒデ</t>
    </rPh>
    <rPh sb="4" eb="5">
      <t>ナリ</t>
    </rPh>
    <phoneticPr fontId="6"/>
  </si>
  <si>
    <t>07S4000311</t>
    <phoneticPr fontId="6"/>
  </si>
  <si>
    <t>内科、循環器科、心臓血管外科</t>
    <rPh sb="0" eb="2">
      <t>ナイカ</t>
    </rPh>
    <rPh sb="3" eb="6">
      <t>ジュンカンキ</t>
    </rPh>
    <rPh sb="6" eb="7">
      <t>カ</t>
    </rPh>
    <rPh sb="8" eb="10">
      <t>シンゾウ</t>
    </rPh>
    <rPh sb="10" eb="12">
      <t>ケッカン</t>
    </rPh>
    <rPh sb="12" eb="14">
      <t>ゲカ</t>
    </rPh>
    <phoneticPr fontId="6"/>
  </si>
  <si>
    <t>07S8000426</t>
    <phoneticPr fontId="6"/>
  </si>
  <si>
    <t>江尻　博紀</t>
    <rPh sb="0" eb="2">
      <t>エジリ</t>
    </rPh>
    <rPh sb="3" eb="4">
      <t>ヒロシ</t>
    </rPh>
    <rPh sb="4" eb="5">
      <t>キ</t>
    </rPh>
    <phoneticPr fontId="9"/>
  </si>
  <si>
    <t>糖尿病・代謝内科</t>
    <rPh sb="0" eb="3">
      <t>トウニョウビョウ</t>
    </rPh>
    <rPh sb="4" eb="6">
      <t>タイシャ</t>
    </rPh>
    <rPh sb="6" eb="8">
      <t>ナイカ</t>
    </rPh>
    <phoneticPr fontId="0"/>
  </si>
  <si>
    <t>呼吸器内科</t>
    <rPh sb="0" eb="3">
      <t>コキュウキ</t>
    </rPh>
    <rPh sb="3" eb="4">
      <t>ナイ</t>
    </rPh>
    <phoneticPr fontId="6"/>
  </si>
  <si>
    <t>伊達郡桑折町字陣屋1-6</t>
    <rPh sb="0" eb="2">
      <t>ダテ</t>
    </rPh>
    <rPh sb="2" eb="3">
      <t>グン</t>
    </rPh>
    <rPh sb="3" eb="5">
      <t>コオリ</t>
    </rPh>
    <rPh sb="5" eb="6">
      <t>マチ</t>
    </rPh>
    <rPh sb="6" eb="7">
      <t>アザ</t>
    </rPh>
    <rPh sb="7" eb="9">
      <t>ジンヤ</t>
    </rPh>
    <phoneticPr fontId="6"/>
  </si>
  <si>
    <t>綜合内科</t>
    <rPh sb="0" eb="2">
      <t>ソウゴウ</t>
    </rPh>
    <rPh sb="2" eb="4">
      <t>ナイカ</t>
    </rPh>
    <phoneticPr fontId="6"/>
  </si>
  <si>
    <t>07T7000622</t>
    <phoneticPr fontId="6"/>
  </si>
  <si>
    <t>一般財団法人脳神経疾患研究所附属総合南東北病院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6"/>
  </si>
  <si>
    <t>07T2000185</t>
    <phoneticPr fontId="6"/>
  </si>
  <si>
    <t>郡山市八山田七丁目115</t>
    <rPh sb="0" eb="2">
      <t>コオリヤマ</t>
    </rPh>
    <rPh sb="2" eb="3">
      <t>シ</t>
    </rPh>
    <rPh sb="3" eb="6">
      <t>ハチヤマタ</t>
    </rPh>
    <rPh sb="6" eb="9">
      <t>ナナチョウメ</t>
    </rPh>
    <phoneticPr fontId="6"/>
  </si>
  <si>
    <t>本多　由李恵</t>
    <rPh sb="0" eb="2">
      <t>ホンダ</t>
    </rPh>
    <rPh sb="3" eb="4">
      <t>ヨシ</t>
    </rPh>
    <rPh sb="5" eb="6">
      <t>エ</t>
    </rPh>
    <phoneticPr fontId="9"/>
  </si>
  <si>
    <t>南東北春日リハビリテーション病院</t>
    <rPh sb="0" eb="3">
      <t>ミナミトウホク</t>
    </rPh>
    <rPh sb="3" eb="5">
      <t>カスガ</t>
    </rPh>
    <rPh sb="14" eb="16">
      <t>ビョウイン</t>
    </rPh>
    <phoneticPr fontId="0"/>
  </si>
  <si>
    <t>須賀川市南上町123番地の1</t>
    <rPh sb="0" eb="4">
      <t>スカガワシ</t>
    </rPh>
    <rPh sb="4" eb="5">
      <t>ミナミ</t>
    </rPh>
    <rPh sb="5" eb="7">
      <t>ウエマチ</t>
    </rPh>
    <rPh sb="10" eb="12">
      <t>バンチ</t>
    </rPh>
    <phoneticPr fontId="9"/>
  </si>
  <si>
    <t>07T2000186</t>
    <phoneticPr fontId="6"/>
  </si>
  <si>
    <t>962-0727</t>
  </si>
  <si>
    <t>07T9000661</t>
    <phoneticPr fontId="6"/>
  </si>
  <si>
    <t>石崎　莉子</t>
    <rPh sb="0" eb="2">
      <t>イシザキ</t>
    </rPh>
    <rPh sb="3" eb="5">
      <t>リコ</t>
    </rPh>
    <phoneticPr fontId="6"/>
  </si>
  <si>
    <t>07S7000627</t>
    <phoneticPr fontId="6"/>
  </si>
  <si>
    <t>中澤　祐太朗</t>
    <rPh sb="0" eb="2">
      <t>ナカザワ</t>
    </rPh>
    <rPh sb="3" eb="6">
      <t>ユウタロウ</t>
    </rPh>
    <phoneticPr fontId="6"/>
  </si>
  <si>
    <t>医療法人むつき会　おおつきまちクリニック</t>
    <rPh sb="7" eb="8">
      <t>カイ</t>
    </rPh>
    <phoneticPr fontId="6"/>
  </si>
  <si>
    <t>内科、小児科、呼吸器内科、消化器内科、循環器内科、放射線科、アレルギー科</t>
    <rPh sb="3" eb="6">
      <t>ショウニカ</t>
    </rPh>
    <rPh sb="7" eb="10">
      <t>コキュウキ</t>
    </rPh>
    <rPh sb="10" eb="12">
      <t>ナイカ</t>
    </rPh>
    <rPh sb="13" eb="16">
      <t>ショウカキ</t>
    </rPh>
    <rPh sb="16" eb="18">
      <t>ナイカ</t>
    </rPh>
    <rPh sb="19" eb="22">
      <t>ジュンカンキ</t>
    </rPh>
    <rPh sb="22" eb="24">
      <t>ナイカ</t>
    </rPh>
    <rPh sb="25" eb="29">
      <t>ホウシャセンカ</t>
    </rPh>
    <rPh sb="35" eb="36">
      <t>カ</t>
    </rPh>
    <phoneticPr fontId="6"/>
  </si>
  <si>
    <t>郡山市大槻町字蝦夷坦69-8</t>
    <rPh sb="0" eb="3">
      <t>コオリヤマシ</t>
    </rPh>
    <rPh sb="3" eb="6">
      <t>オオツキマチ</t>
    </rPh>
    <rPh sb="6" eb="7">
      <t>アザ</t>
    </rPh>
    <rPh sb="7" eb="9">
      <t>エゾ</t>
    </rPh>
    <rPh sb="9" eb="10">
      <t>タン</t>
    </rPh>
    <phoneticPr fontId="6"/>
  </si>
  <si>
    <t>07S9000662</t>
    <phoneticPr fontId="6"/>
  </si>
  <si>
    <t>07S9000663</t>
    <phoneticPr fontId="6"/>
  </si>
  <si>
    <t>工藤　新吾</t>
    <rPh sb="0" eb="2">
      <t>クドウ</t>
    </rPh>
    <rPh sb="3" eb="5">
      <t>シンゴ</t>
    </rPh>
    <phoneticPr fontId="6"/>
  </si>
  <si>
    <t>藁谷　朋子</t>
    <rPh sb="0" eb="2">
      <t>ワラガイ</t>
    </rPh>
    <rPh sb="3" eb="5">
      <t>トモコ</t>
    </rPh>
    <phoneticPr fontId="6"/>
  </si>
  <si>
    <t>07S9000664</t>
    <phoneticPr fontId="6"/>
  </si>
  <si>
    <t>髙木　玄教</t>
    <rPh sb="0" eb="2">
      <t>タカギ</t>
    </rPh>
    <rPh sb="3" eb="4">
      <t>ゲン</t>
    </rPh>
    <rPh sb="4" eb="5">
      <t>キョウ</t>
    </rPh>
    <phoneticPr fontId="6"/>
  </si>
  <si>
    <t>07S8000427</t>
    <phoneticPr fontId="6"/>
  </si>
  <si>
    <t>福島市北沢又字寺西19番の1</t>
    <rPh sb="0" eb="3">
      <t>フクシマシ</t>
    </rPh>
    <rPh sb="3" eb="7">
      <t>キタサワマタアザ</t>
    </rPh>
    <rPh sb="7" eb="8">
      <t>テラ</t>
    </rPh>
    <rPh sb="8" eb="9">
      <t>ニシ</t>
    </rPh>
    <rPh sb="11" eb="12">
      <t>バン</t>
    </rPh>
    <phoneticPr fontId="9"/>
  </si>
  <si>
    <t>内科、消化器内科、小児科</t>
    <rPh sb="0" eb="2">
      <t>ナイカ</t>
    </rPh>
    <rPh sb="3" eb="8">
      <t>ショウカキナイカ</t>
    </rPh>
    <rPh sb="9" eb="12">
      <t>ショウニカ</t>
    </rPh>
    <phoneticPr fontId="6"/>
  </si>
  <si>
    <t>07S9000665</t>
    <phoneticPr fontId="6"/>
  </si>
  <si>
    <t>藤原　隆一</t>
    <rPh sb="0" eb="2">
      <t>フジワラ</t>
    </rPh>
    <rPh sb="3" eb="5">
      <t>リュウイチ</t>
    </rPh>
    <phoneticPr fontId="6"/>
  </si>
  <si>
    <t>福島中央病院</t>
    <rPh sb="0" eb="2">
      <t>フクシマ</t>
    </rPh>
    <rPh sb="2" eb="6">
      <t>チュウオウビョウイン</t>
    </rPh>
    <phoneticPr fontId="6"/>
  </si>
  <si>
    <t>腎臓内科、人工透析内科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6"/>
  </si>
  <si>
    <t>公益財団法人湯浅報恩会　寿泉堂綜合病院</t>
    <rPh sb="0" eb="2">
      <t>コウエキ</t>
    </rPh>
    <rPh sb="2" eb="4">
      <t>ザイダン</t>
    </rPh>
    <rPh sb="4" eb="6">
      <t>ホウジン</t>
    </rPh>
    <rPh sb="6" eb="8">
      <t>ユアサ</t>
    </rPh>
    <rPh sb="8" eb="9">
      <t>ムク</t>
    </rPh>
    <rPh sb="9" eb="10">
      <t>オン</t>
    </rPh>
    <rPh sb="10" eb="11">
      <t>カイ</t>
    </rPh>
    <rPh sb="12" eb="13">
      <t>ジュ</t>
    </rPh>
    <rPh sb="13" eb="15">
      <t>センドウ</t>
    </rPh>
    <rPh sb="15" eb="17">
      <t>ソウゴウ</t>
    </rPh>
    <rPh sb="17" eb="19">
      <t>ビョウイン</t>
    </rPh>
    <phoneticPr fontId="6"/>
  </si>
  <si>
    <t>07S9000666</t>
  </si>
  <si>
    <t>07S1000772</t>
    <phoneticPr fontId="6"/>
  </si>
  <si>
    <t>平井　英祐</t>
    <rPh sb="0" eb="2">
      <t>ヒライ</t>
    </rPh>
    <rPh sb="3" eb="4">
      <t>エイ</t>
    </rPh>
    <rPh sb="4" eb="5">
      <t>スケ</t>
    </rPh>
    <phoneticPr fontId="6"/>
  </si>
  <si>
    <t>山藤　栄一郎</t>
    <rPh sb="0" eb="2">
      <t>ヤマフジ</t>
    </rPh>
    <rPh sb="3" eb="6">
      <t>エイイチロウ</t>
    </rPh>
    <phoneticPr fontId="6"/>
  </si>
  <si>
    <t>佐藤　真由</t>
    <rPh sb="0" eb="2">
      <t>サトウ</t>
    </rPh>
    <rPh sb="3" eb="5">
      <t>マユ</t>
    </rPh>
    <phoneticPr fontId="6"/>
  </si>
  <si>
    <t>07T9000667</t>
    <phoneticPr fontId="6"/>
  </si>
  <si>
    <t>07S9000668</t>
    <phoneticPr fontId="6"/>
  </si>
  <si>
    <t>07S9000669</t>
    <phoneticPr fontId="6"/>
  </si>
  <si>
    <t>07S9000670</t>
    <phoneticPr fontId="6"/>
  </si>
  <si>
    <t>鈴木　聡崇</t>
    <rPh sb="0" eb="2">
      <t>スズキ</t>
    </rPh>
    <rPh sb="3" eb="4">
      <t>サトシ</t>
    </rPh>
    <rPh sb="4" eb="5">
      <t>タカシ</t>
    </rPh>
    <phoneticPr fontId="6"/>
  </si>
  <si>
    <t>久保田　叡</t>
    <rPh sb="0" eb="3">
      <t>クボタ</t>
    </rPh>
    <rPh sb="4" eb="5">
      <t>エイ</t>
    </rPh>
    <phoneticPr fontId="6"/>
  </si>
  <si>
    <t>佐久間　琴子</t>
    <rPh sb="0" eb="3">
      <t>サクマ</t>
    </rPh>
    <rPh sb="4" eb="6">
      <t>コトコ</t>
    </rPh>
    <phoneticPr fontId="6"/>
  </si>
  <si>
    <t>07S9000671</t>
    <phoneticPr fontId="6"/>
  </si>
  <si>
    <t>須藤　一達</t>
    <rPh sb="0" eb="2">
      <t>スドウ</t>
    </rPh>
    <rPh sb="3" eb="4">
      <t>イチ</t>
    </rPh>
    <rPh sb="4" eb="5">
      <t>タツ</t>
    </rPh>
    <phoneticPr fontId="6"/>
  </si>
  <si>
    <t>消化器内科</t>
    <rPh sb="0" eb="3">
      <t>ショウカキ</t>
    </rPh>
    <rPh sb="3" eb="5">
      <t>ナイカ</t>
    </rPh>
    <rPh sb="4" eb="5">
      <t>ジュンナイ</t>
    </rPh>
    <phoneticPr fontId="0"/>
  </si>
  <si>
    <t>07T9000672</t>
    <phoneticPr fontId="6"/>
  </si>
  <si>
    <t>菅野　伸樹</t>
    <rPh sb="0" eb="2">
      <t>カンノ</t>
    </rPh>
    <rPh sb="3" eb="5">
      <t>ノブキ</t>
    </rPh>
    <phoneticPr fontId="6"/>
  </si>
  <si>
    <t>960-8151</t>
    <phoneticPr fontId="6"/>
  </si>
  <si>
    <t>福島市太平寺字堰ノ上91-3</t>
    <rPh sb="0" eb="3">
      <t>フクシマシ</t>
    </rPh>
    <rPh sb="3" eb="6">
      <t>タイヘイジ</t>
    </rPh>
    <rPh sb="6" eb="7">
      <t>アザ</t>
    </rPh>
    <rPh sb="7" eb="8">
      <t>セキ</t>
    </rPh>
    <rPh sb="9" eb="10">
      <t>ウエ</t>
    </rPh>
    <phoneticPr fontId="6"/>
  </si>
  <si>
    <t>医療法人　樹会　太平寺整形外科クリニック</t>
    <rPh sb="0" eb="4">
      <t>イリョウホウジン</t>
    </rPh>
    <rPh sb="5" eb="6">
      <t>イツキ</t>
    </rPh>
    <rPh sb="6" eb="7">
      <t>カイ</t>
    </rPh>
    <rPh sb="8" eb="11">
      <t>タイヘイジ</t>
    </rPh>
    <rPh sb="11" eb="15">
      <t>セイケイゲカ</t>
    </rPh>
    <phoneticPr fontId="6"/>
  </si>
  <si>
    <t>№</t>
    <phoneticPr fontId="6"/>
  </si>
  <si>
    <t>福島県難病指定医一覧</t>
    <rPh sb="0" eb="3">
      <t>フクシマケン</t>
    </rPh>
    <rPh sb="3" eb="8">
      <t>ナンビョウシテイイ</t>
    </rPh>
    <rPh sb="8" eb="10">
      <t>イチラン</t>
    </rPh>
    <phoneticPr fontId="6"/>
  </si>
  <si>
    <t>（令和８年３月１６日現在）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6"/>
  </si>
  <si>
    <t>医療機関
郵便番号</t>
    <rPh sb="0" eb="2">
      <t>イリョウ</t>
    </rPh>
    <rPh sb="2" eb="4">
      <t>キカン</t>
    </rPh>
    <rPh sb="5" eb="7">
      <t>ユウビン</t>
    </rPh>
    <rPh sb="7" eb="9">
      <t>バンゴウ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</si>
</sst>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trike/>
      <sz val="11"/>
      <name val="游ゴシック"/>
      <family val="2"/>
      <charset val="128"/>
      <scheme val="minor"/>
    </font>
    <font>
      <strike/>
      <sz val="11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5" fillId="0" borderId="0"/>
  </cellStyleXfs>
  <cellXfs count="97">
    <xf numFmtId="0" fontId="0" fillId="0" borderId="0" xfId="0">
      <alignment vertical="center"/>
    </xf>
    <xf numFmtId="20" fontId="5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20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20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0" fontId="5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20" fontId="5" fillId="0" borderId="2" xfId="0" applyNumberFormat="1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left" vertical="center" wrapText="1"/>
    </xf>
    <xf numFmtId="20" fontId="5" fillId="0" borderId="2" xfId="0" applyNumberFormat="1" applyFont="1" applyFill="1" applyBorder="1" applyAlignment="1">
      <alignment horizontal="right" vertical="center" wrapText="1"/>
    </xf>
    <xf numFmtId="20" fontId="5" fillId="0" borderId="2" xfId="0" applyNumberFormat="1" applyFont="1" applyFill="1" applyBorder="1" applyAlignment="1">
      <alignment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 shrinkToFit="1"/>
    </xf>
    <xf numFmtId="20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" xfId="1" applyFont="1" applyFill="1" applyBorder="1" applyAlignment="1">
      <alignment horizontal="left" vertical="center" shrinkToFit="1"/>
    </xf>
    <xf numFmtId="20" fontId="5" fillId="0" borderId="1" xfId="0" applyNumberFormat="1" applyFont="1" applyFill="1" applyBorder="1">
      <alignment vertical="center"/>
    </xf>
    <xf numFmtId="0" fontId="16" fillId="0" borderId="1" xfId="0" applyFont="1" applyFill="1" applyBorder="1" applyAlignment="1">
      <alignment vertical="center" shrinkToFit="1"/>
    </xf>
    <xf numFmtId="20" fontId="5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16" fillId="0" borderId="1" xfId="2" applyFont="1" applyFill="1" applyBorder="1" applyAlignment="1">
      <alignment horizontal="left" shrinkToFit="1"/>
    </xf>
    <xf numFmtId="0" fontId="15" fillId="0" borderId="1" xfId="2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shrinkToFit="1"/>
    </xf>
    <xf numFmtId="0" fontId="0" fillId="0" borderId="1" xfId="0" applyFill="1" applyBorder="1" applyAlignment="1">
      <alignment horizontal="center" shrinkToFit="1"/>
    </xf>
    <xf numFmtId="0" fontId="13" fillId="0" borderId="1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left" vertical="center" wrapText="1"/>
    </xf>
    <xf numFmtId="20" fontId="5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20" fontId="10" fillId="0" borderId="1" xfId="0" applyNumberFormat="1" applyFont="1" applyFill="1" applyBorder="1">
      <alignment vertical="center"/>
    </xf>
    <xf numFmtId="176" fontId="7" fillId="0" borderId="1" xfId="1" applyNumberFormat="1" applyFont="1" applyFill="1" applyBorder="1" applyAlignment="1">
      <alignment horizontal="left" vertical="center" shrinkToFit="1"/>
    </xf>
    <xf numFmtId="0" fontId="16" fillId="0" borderId="1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20" fontId="7" fillId="0" borderId="1" xfId="0" applyNumberFormat="1" applyFont="1" applyFill="1" applyBorder="1" applyAlignment="1">
      <alignment horizontal="left" vertical="center" shrinkToFit="1"/>
    </xf>
    <xf numFmtId="20" fontId="7" fillId="0" borderId="1" xfId="0" applyNumberFormat="1" applyFont="1" applyFill="1" applyBorder="1" applyAlignment="1">
      <alignment horizontal="center" vertical="center" shrinkToFit="1"/>
    </xf>
    <xf numFmtId="9" fontId="5" fillId="0" borderId="1" xfId="0" applyNumberFormat="1" applyFont="1" applyFill="1" applyBorder="1" applyAlignment="1">
      <alignment vertical="center" shrinkToFit="1"/>
    </xf>
    <xf numFmtId="0" fontId="21" fillId="0" borderId="1" xfId="0" applyFont="1" applyFill="1" applyBorder="1" applyAlignment="1">
      <alignment vertical="center" shrinkToFit="1"/>
    </xf>
    <xf numFmtId="20" fontId="10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20" fontId="16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shrinkToFit="1"/>
    </xf>
    <xf numFmtId="49" fontId="7" fillId="0" borderId="1" xfId="0" applyNumberFormat="1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left" vertical="center" shrinkToFit="1"/>
    </xf>
    <xf numFmtId="20" fontId="7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56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H2046"/>
  <sheetViews>
    <sheetView tabSelected="1" view="pageBreakPreview" zoomScaleNormal="100" zoomScaleSheetLayoutView="95" workbookViewId="0">
      <pane ySplit="2" topLeftCell="A3" activePane="bottomLeft" state="frozen"/>
      <selection activeCell="S1" sqref="S1"/>
      <selection pane="bottomLeft" activeCell="E1772" sqref="E1772"/>
    </sheetView>
  </sheetViews>
  <sheetFormatPr defaultColWidth="9" defaultRowHeight="18"/>
  <cols>
    <col min="1" max="1" width="5.09765625" style="4" customWidth="1"/>
    <col min="2" max="2" width="7.796875" style="4" customWidth="1"/>
    <col min="3" max="3" width="11.3984375" style="11" customWidth="1"/>
    <col min="4" max="4" width="13.69921875" style="13" customWidth="1"/>
    <col min="5" max="5" width="33" style="13" customWidth="1"/>
    <col min="6" max="6" width="9.69921875" style="11" customWidth="1"/>
    <col min="7" max="7" width="30.09765625" style="13" customWidth="1"/>
    <col min="8" max="8" width="31.69921875" style="13" customWidth="1"/>
    <col min="9" max="16384" width="9" style="4"/>
  </cols>
  <sheetData>
    <row r="1" spans="1:8" s="24" customFormat="1">
      <c r="A1" s="19" t="s">
        <v>6056</v>
      </c>
      <c r="B1" s="20"/>
      <c r="C1" s="20"/>
      <c r="D1" s="20"/>
      <c r="E1" s="20"/>
      <c r="F1" s="21"/>
      <c r="G1" s="22"/>
      <c r="H1" s="23" t="s">
        <v>6057</v>
      </c>
    </row>
    <row r="2" spans="1:8" s="28" customFormat="1" ht="46.5" customHeight="1">
      <c r="A2" s="25" t="s">
        <v>6055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6058</v>
      </c>
      <c r="G2" s="27" t="s">
        <v>6</v>
      </c>
      <c r="H2" s="27" t="s">
        <v>5</v>
      </c>
    </row>
    <row r="3" spans="1:8" s="29" customFormat="1" ht="18" customHeight="1">
      <c r="A3" s="29">
        <v>1</v>
      </c>
      <c r="B3" s="30" t="s">
        <v>7</v>
      </c>
      <c r="C3" s="31" t="s">
        <v>10</v>
      </c>
      <c r="D3" s="30" t="s">
        <v>11</v>
      </c>
      <c r="E3" s="32" t="s">
        <v>2823</v>
      </c>
      <c r="F3" s="31" t="s">
        <v>13</v>
      </c>
      <c r="G3" s="32" t="s">
        <v>2824</v>
      </c>
      <c r="H3" s="33" t="s">
        <v>12</v>
      </c>
    </row>
    <row r="4" spans="1:8" s="29" customFormat="1" ht="18" customHeight="1">
      <c r="A4" s="29">
        <v>2</v>
      </c>
      <c r="B4" s="30" t="s">
        <v>7</v>
      </c>
      <c r="C4" s="31" t="s">
        <v>14</v>
      </c>
      <c r="D4" s="30" t="s">
        <v>15</v>
      </c>
      <c r="E4" s="33" t="s">
        <v>16</v>
      </c>
      <c r="F4" s="31" t="s">
        <v>18</v>
      </c>
      <c r="G4" s="32" t="s">
        <v>2825</v>
      </c>
      <c r="H4" s="33" t="s">
        <v>17</v>
      </c>
    </row>
    <row r="5" spans="1:8" s="29" customFormat="1" ht="18" customHeight="1">
      <c r="A5" s="29">
        <v>3</v>
      </c>
      <c r="B5" s="30" t="s">
        <v>7</v>
      </c>
      <c r="C5" s="31" t="s">
        <v>19</v>
      </c>
      <c r="D5" s="30" t="s">
        <v>20</v>
      </c>
      <c r="E5" s="32" t="s">
        <v>5212</v>
      </c>
      <c r="F5" s="31" t="s">
        <v>22</v>
      </c>
      <c r="G5" s="32" t="s">
        <v>4564</v>
      </c>
      <c r="H5" s="33" t="s">
        <v>21</v>
      </c>
    </row>
    <row r="6" spans="1:8" s="29" customFormat="1" ht="18" customHeight="1">
      <c r="A6" s="29">
        <v>4</v>
      </c>
      <c r="B6" s="30" t="s">
        <v>7</v>
      </c>
      <c r="C6" s="31" t="s">
        <v>23</v>
      </c>
      <c r="D6" s="30" t="s">
        <v>24</v>
      </c>
      <c r="E6" s="32" t="s">
        <v>5212</v>
      </c>
      <c r="F6" s="31" t="s">
        <v>22</v>
      </c>
      <c r="G6" s="32" t="s">
        <v>4565</v>
      </c>
      <c r="H6" s="33" t="s">
        <v>25</v>
      </c>
    </row>
    <row r="7" spans="1:8" s="34" customFormat="1" ht="18" customHeight="1">
      <c r="A7" s="29">
        <v>5</v>
      </c>
      <c r="B7" s="30" t="s">
        <v>7</v>
      </c>
      <c r="C7" s="31" t="s">
        <v>28</v>
      </c>
      <c r="D7" s="30" t="s">
        <v>29</v>
      </c>
      <c r="E7" s="32" t="s">
        <v>2826</v>
      </c>
      <c r="F7" s="31" t="s">
        <v>31</v>
      </c>
      <c r="G7" s="32" t="s">
        <v>4566</v>
      </c>
      <c r="H7" s="33" t="s">
        <v>5261</v>
      </c>
    </row>
    <row r="8" spans="1:8" s="29" customFormat="1" ht="18" customHeight="1">
      <c r="A8" s="29">
        <v>6</v>
      </c>
      <c r="B8" s="30" t="s">
        <v>7</v>
      </c>
      <c r="C8" s="31" t="s">
        <v>32</v>
      </c>
      <c r="D8" s="30" t="s">
        <v>33</v>
      </c>
      <c r="E8" s="33" t="s">
        <v>34</v>
      </c>
      <c r="F8" s="31" t="s">
        <v>35</v>
      </c>
      <c r="G8" s="32" t="s">
        <v>4567</v>
      </c>
      <c r="H8" s="33" t="s">
        <v>30</v>
      </c>
    </row>
    <row r="9" spans="1:8" s="29" customFormat="1" ht="18" customHeight="1">
      <c r="A9" s="29">
        <v>7</v>
      </c>
      <c r="B9" s="30" t="s">
        <v>7</v>
      </c>
      <c r="C9" s="31" t="s">
        <v>36</v>
      </c>
      <c r="D9" s="30" t="s">
        <v>37</v>
      </c>
      <c r="E9" s="33" t="s">
        <v>38</v>
      </c>
      <c r="F9" s="31" t="s">
        <v>39</v>
      </c>
      <c r="G9" s="32" t="s">
        <v>4568</v>
      </c>
      <c r="H9" s="33" t="s">
        <v>5264</v>
      </c>
    </row>
    <row r="10" spans="1:8" s="29" customFormat="1" ht="18" customHeight="1">
      <c r="A10" s="29">
        <v>8</v>
      </c>
      <c r="B10" s="30" t="s">
        <v>7</v>
      </c>
      <c r="C10" s="31" t="s">
        <v>40</v>
      </c>
      <c r="D10" s="30" t="s">
        <v>41</v>
      </c>
      <c r="E10" s="33" t="s">
        <v>42</v>
      </c>
      <c r="F10" s="31" t="s">
        <v>43</v>
      </c>
      <c r="G10" s="32" t="s">
        <v>4569</v>
      </c>
      <c r="H10" s="33" t="s">
        <v>5262</v>
      </c>
    </row>
    <row r="11" spans="1:8" s="29" customFormat="1" ht="18" customHeight="1">
      <c r="A11" s="29">
        <v>9</v>
      </c>
      <c r="B11" s="30" t="s">
        <v>7</v>
      </c>
      <c r="C11" s="31" t="s">
        <v>44</v>
      </c>
      <c r="D11" s="30" t="s">
        <v>45</v>
      </c>
      <c r="E11" s="33" t="s">
        <v>46</v>
      </c>
      <c r="F11" s="31" t="s">
        <v>47</v>
      </c>
      <c r="G11" s="32" t="s">
        <v>4570</v>
      </c>
      <c r="H11" s="33" t="s">
        <v>5263</v>
      </c>
    </row>
    <row r="12" spans="1:8" s="29" customFormat="1" ht="18" customHeight="1">
      <c r="A12" s="29">
        <v>10</v>
      </c>
      <c r="B12" s="30" t="s">
        <v>7</v>
      </c>
      <c r="C12" s="31" t="s">
        <v>48</v>
      </c>
      <c r="D12" s="30" t="s">
        <v>49</v>
      </c>
      <c r="E12" s="33" t="s">
        <v>5209</v>
      </c>
      <c r="F12" s="31" t="s">
        <v>51</v>
      </c>
      <c r="G12" s="32" t="s">
        <v>4571</v>
      </c>
      <c r="H12" s="33" t="s">
        <v>50</v>
      </c>
    </row>
    <row r="13" spans="1:8" s="29" customFormat="1" ht="18" customHeight="1">
      <c r="A13" s="29">
        <v>11</v>
      </c>
      <c r="B13" s="30" t="s">
        <v>7</v>
      </c>
      <c r="C13" s="31" t="s">
        <v>52</v>
      </c>
      <c r="D13" s="30" t="s">
        <v>53</v>
      </c>
      <c r="E13" s="33" t="s">
        <v>5209</v>
      </c>
      <c r="F13" s="31" t="s">
        <v>51</v>
      </c>
      <c r="G13" s="32" t="s">
        <v>4571</v>
      </c>
      <c r="H13" s="33" t="s">
        <v>54</v>
      </c>
    </row>
    <row r="14" spans="1:8" s="34" customFormat="1" ht="18" customHeight="1">
      <c r="A14" s="29">
        <v>12</v>
      </c>
      <c r="B14" s="30" t="s">
        <v>7</v>
      </c>
      <c r="C14" s="31" t="s">
        <v>55</v>
      </c>
      <c r="D14" s="30" t="s">
        <v>56</v>
      </c>
      <c r="E14" s="33" t="s">
        <v>5209</v>
      </c>
      <c r="F14" s="31" t="s">
        <v>51</v>
      </c>
      <c r="G14" s="32" t="s">
        <v>4571</v>
      </c>
      <c r="H14" s="33" t="s">
        <v>26</v>
      </c>
    </row>
    <row r="15" spans="1:8" s="29" customFormat="1" ht="18" customHeight="1">
      <c r="A15" s="29">
        <v>13</v>
      </c>
      <c r="B15" s="30" t="s">
        <v>7</v>
      </c>
      <c r="C15" s="31" t="s">
        <v>58</v>
      </c>
      <c r="D15" s="30" t="s">
        <v>59</v>
      </c>
      <c r="E15" s="33" t="s">
        <v>5209</v>
      </c>
      <c r="F15" s="31" t="s">
        <v>51</v>
      </c>
      <c r="G15" s="32" t="s">
        <v>4571</v>
      </c>
      <c r="H15" s="33" t="s">
        <v>26</v>
      </c>
    </row>
    <row r="16" spans="1:8" s="29" customFormat="1" ht="18" customHeight="1">
      <c r="A16" s="29">
        <v>14</v>
      </c>
      <c r="B16" s="30" t="s">
        <v>7</v>
      </c>
      <c r="C16" s="31" t="s">
        <v>60</v>
      </c>
      <c r="D16" s="30" t="s">
        <v>61</v>
      </c>
      <c r="E16" s="33" t="s">
        <v>5209</v>
      </c>
      <c r="F16" s="31" t="s">
        <v>51</v>
      </c>
      <c r="G16" s="32" t="s">
        <v>4571</v>
      </c>
      <c r="H16" s="33" t="s">
        <v>62</v>
      </c>
    </row>
    <row r="17" spans="1:8" s="34" customFormat="1" ht="18" customHeight="1">
      <c r="A17" s="29">
        <v>15</v>
      </c>
      <c r="B17" s="30" t="s">
        <v>7</v>
      </c>
      <c r="C17" s="31" t="s">
        <v>63</v>
      </c>
      <c r="D17" s="30" t="s">
        <v>64</v>
      </c>
      <c r="E17" s="33" t="s">
        <v>5209</v>
      </c>
      <c r="F17" s="31" t="s">
        <v>51</v>
      </c>
      <c r="G17" s="32" t="s">
        <v>4571</v>
      </c>
      <c r="H17" s="33" t="s">
        <v>65</v>
      </c>
    </row>
    <row r="18" spans="1:8" s="29" customFormat="1" ht="18" customHeight="1">
      <c r="A18" s="29">
        <v>16</v>
      </c>
      <c r="B18" s="30" t="s">
        <v>7</v>
      </c>
      <c r="C18" s="31" t="s">
        <v>66</v>
      </c>
      <c r="D18" s="30" t="s">
        <v>67</v>
      </c>
      <c r="E18" s="33" t="s">
        <v>5209</v>
      </c>
      <c r="F18" s="31" t="s">
        <v>51</v>
      </c>
      <c r="G18" s="32" t="s">
        <v>4571</v>
      </c>
      <c r="H18" s="33" t="s">
        <v>26</v>
      </c>
    </row>
    <row r="19" spans="1:8" s="29" customFormat="1" ht="18" customHeight="1">
      <c r="A19" s="29">
        <v>17</v>
      </c>
      <c r="B19" s="30" t="s">
        <v>7</v>
      </c>
      <c r="C19" s="31" t="s">
        <v>69</v>
      </c>
      <c r="D19" s="30" t="s">
        <v>70</v>
      </c>
      <c r="E19" s="33" t="s">
        <v>5209</v>
      </c>
      <c r="F19" s="31" t="s">
        <v>51</v>
      </c>
      <c r="G19" s="32" t="s">
        <v>4571</v>
      </c>
      <c r="H19" s="33" t="s">
        <v>57</v>
      </c>
    </row>
    <row r="20" spans="1:8" s="34" customFormat="1" ht="18" customHeight="1">
      <c r="A20" s="29">
        <v>18</v>
      </c>
      <c r="B20" s="30" t="s">
        <v>7</v>
      </c>
      <c r="C20" s="31" t="s">
        <v>71</v>
      </c>
      <c r="D20" s="30" t="s">
        <v>72</v>
      </c>
      <c r="E20" s="33" t="s">
        <v>5209</v>
      </c>
      <c r="F20" s="31" t="s">
        <v>51</v>
      </c>
      <c r="G20" s="32" t="s">
        <v>4571</v>
      </c>
      <c r="H20" s="33" t="s">
        <v>26</v>
      </c>
    </row>
    <row r="21" spans="1:8" s="29" customFormat="1" ht="18" customHeight="1">
      <c r="A21" s="29">
        <v>19</v>
      </c>
      <c r="B21" s="30" t="s">
        <v>7</v>
      </c>
      <c r="C21" s="31" t="s">
        <v>73</v>
      </c>
      <c r="D21" s="30" t="s">
        <v>74</v>
      </c>
      <c r="E21" s="33" t="s">
        <v>75</v>
      </c>
      <c r="F21" s="31" t="s">
        <v>77</v>
      </c>
      <c r="G21" s="32" t="s">
        <v>4572</v>
      </c>
      <c r="H21" s="33" t="s">
        <v>76</v>
      </c>
    </row>
    <row r="22" spans="1:8" s="29" customFormat="1" ht="18" customHeight="1">
      <c r="A22" s="29">
        <v>20</v>
      </c>
      <c r="B22" s="30" t="s">
        <v>7</v>
      </c>
      <c r="C22" s="31" t="s">
        <v>78</v>
      </c>
      <c r="D22" s="30" t="s">
        <v>79</v>
      </c>
      <c r="E22" s="33" t="s">
        <v>5209</v>
      </c>
      <c r="F22" s="31" t="s">
        <v>51</v>
      </c>
      <c r="G22" s="32" t="s">
        <v>4571</v>
      </c>
      <c r="H22" s="33" t="s">
        <v>50</v>
      </c>
    </row>
    <row r="23" spans="1:8" s="29" customFormat="1" ht="18" customHeight="1">
      <c r="A23" s="29">
        <v>21</v>
      </c>
      <c r="B23" s="30" t="s">
        <v>7</v>
      </c>
      <c r="C23" s="31" t="s">
        <v>80</v>
      </c>
      <c r="D23" s="30" t="s">
        <v>81</v>
      </c>
      <c r="E23" s="33" t="s">
        <v>5209</v>
      </c>
      <c r="F23" s="31" t="s">
        <v>51</v>
      </c>
      <c r="G23" s="32" t="s">
        <v>4571</v>
      </c>
      <c r="H23" s="33" t="s">
        <v>82</v>
      </c>
    </row>
    <row r="24" spans="1:8" s="29" customFormat="1" ht="18" customHeight="1">
      <c r="A24" s="29">
        <v>22</v>
      </c>
      <c r="B24" s="30" t="s">
        <v>7</v>
      </c>
      <c r="C24" s="31" t="s">
        <v>83</v>
      </c>
      <c r="D24" s="30" t="s">
        <v>84</v>
      </c>
      <c r="E24" s="33" t="s">
        <v>5209</v>
      </c>
      <c r="F24" s="31" t="s">
        <v>51</v>
      </c>
      <c r="G24" s="32" t="s">
        <v>4571</v>
      </c>
      <c r="H24" s="33" t="s">
        <v>50</v>
      </c>
    </row>
    <row r="25" spans="1:8" s="29" customFormat="1" ht="18" customHeight="1">
      <c r="A25" s="29">
        <v>23</v>
      </c>
      <c r="B25" s="30" t="s">
        <v>7</v>
      </c>
      <c r="C25" s="35" t="s">
        <v>85</v>
      </c>
      <c r="D25" s="30" t="s">
        <v>86</v>
      </c>
      <c r="E25" s="36" t="s">
        <v>87</v>
      </c>
      <c r="F25" s="35" t="s">
        <v>88</v>
      </c>
      <c r="G25" s="32" t="s">
        <v>4573</v>
      </c>
      <c r="H25" s="36" t="s">
        <v>26</v>
      </c>
    </row>
    <row r="26" spans="1:8" s="29" customFormat="1" ht="18" customHeight="1">
      <c r="A26" s="29">
        <v>24</v>
      </c>
      <c r="B26" s="30" t="s">
        <v>7</v>
      </c>
      <c r="C26" s="31" t="s">
        <v>89</v>
      </c>
      <c r="D26" s="30" t="s">
        <v>5260</v>
      </c>
      <c r="E26" s="33" t="s">
        <v>90</v>
      </c>
      <c r="F26" s="31" t="s">
        <v>92</v>
      </c>
      <c r="G26" s="32" t="s">
        <v>93</v>
      </c>
      <c r="H26" s="33" t="s">
        <v>91</v>
      </c>
    </row>
    <row r="27" spans="1:8" s="29" customFormat="1" ht="18" customHeight="1">
      <c r="A27" s="29">
        <v>25</v>
      </c>
      <c r="B27" s="30" t="s">
        <v>7</v>
      </c>
      <c r="C27" s="31" t="s">
        <v>94</v>
      </c>
      <c r="D27" s="30" t="s">
        <v>95</v>
      </c>
      <c r="E27" s="33" t="s">
        <v>97</v>
      </c>
      <c r="F27" s="31" t="s">
        <v>99</v>
      </c>
      <c r="G27" s="32" t="s">
        <v>96</v>
      </c>
      <c r="H27" s="33" t="s">
        <v>98</v>
      </c>
    </row>
    <row r="28" spans="1:8" s="29" customFormat="1" ht="18" customHeight="1">
      <c r="A28" s="29">
        <v>26</v>
      </c>
      <c r="B28" s="30" t="s">
        <v>7</v>
      </c>
      <c r="C28" s="31" t="s">
        <v>100</v>
      </c>
      <c r="D28" s="30" t="s">
        <v>101</v>
      </c>
      <c r="E28" s="33" t="s">
        <v>5473</v>
      </c>
      <c r="F28" s="31" t="s">
        <v>102</v>
      </c>
      <c r="G28" s="32" t="s">
        <v>103</v>
      </c>
      <c r="H28" s="33" t="s">
        <v>91</v>
      </c>
    </row>
    <row r="29" spans="1:8" s="29" customFormat="1" ht="18" customHeight="1">
      <c r="A29" s="29">
        <v>27</v>
      </c>
      <c r="B29" s="30" t="s">
        <v>7</v>
      </c>
      <c r="C29" s="31" t="s">
        <v>104</v>
      </c>
      <c r="D29" s="30" t="s">
        <v>105</v>
      </c>
      <c r="E29" s="33" t="s">
        <v>5410</v>
      </c>
      <c r="F29" s="31" t="s">
        <v>106</v>
      </c>
      <c r="G29" s="30" t="s">
        <v>5409</v>
      </c>
      <c r="H29" s="33" t="s">
        <v>57</v>
      </c>
    </row>
    <row r="30" spans="1:8" s="29" customFormat="1" ht="18" customHeight="1">
      <c r="A30" s="29">
        <v>28</v>
      </c>
      <c r="B30" s="30" t="s">
        <v>7</v>
      </c>
      <c r="C30" s="31" t="s">
        <v>107</v>
      </c>
      <c r="D30" s="30" t="s">
        <v>108</v>
      </c>
      <c r="E30" s="33" t="s">
        <v>109</v>
      </c>
      <c r="F30" s="31" t="s">
        <v>99</v>
      </c>
      <c r="G30" s="32" t="s">
        <v>110</v>
      </c>
      <c r="H30" s="33" t="s">
        <v>12</v>
      </c>
    </row>
    <row r="31" spans="1:8" s="29" customFormat="1" ht="18" customHeight="1">
      <c r="A31" s="29">
        <v>29</v>
      </c>
      <c r="B31" s="30" t="s">
        <v>7</v>
      </c>
      <c r="C31" s="31" t="s">
        <v>111</v>
      </c>
      <c r="D31" s="30" t="s">
        <v>112</v>
      </c>
      <c r="E31" s="33" t="s">
        <v>114</v>
      </c>
      <c r="F31" s="31" t="s">
        <v>115</v>
      </c>
      <c r="G31" s="30" t="s">
        <v>113</v>
      </c>
      <c r="H31" s="33" t="s">
        <v>27</v>
      </c>
    </row>
    <row r="32" spans="1:8" s="29" customFormat="1" ht="18" customHeight="1">
      <c r="A32" s="29">
        <v>30</v>
      </c>
      <c r="B32" s="30" t="s">
        <v>7</v>
      </c>
      <c r="C32" s="31" t="s">
        <v>116</v>
      </c>
      <c r="D32" s="30" t="s">
        <v>117</v>
      </c>
      <c r="E32" s="33" t="s">
        <v>114</v>
      </c>
      <c r="F32" s="31" t="s">
        <v>115</v>
      </c>
      <c r="G32" s="30" t="s">
        <v>113</v>
      </c>
      <c r="H32" s="33" t="s">
        <v>27</v>
      </c>
    </row>
    <row r="33" spans="1:8" s="29" customFormat="1" ht="18" customHeight="1">
      <c r="A33" s="29">
        <v>31</v>
      </c>
      <c r="B33" s="30" t="s">
        <v>7</v>
      </c>
      <c r="C33" s="31" t="s">
        <v>118</v>
      </c>
      <c r="D33" s="30" t="s">
        <v>119</v>
      </c>
      <c r="E33" s="33" t="s">
        <v>120</v>
      </c>
      <c r="F33" s="31" t="s">
        <v>102</v>
      </c>
      <c r="G33" s="32" t="s">
        <v>121</v>
      </c>
      <c r="H33" s="33" t="s">
        <v>27</v>
      </c>
    </row>
    <row r="34" spans="1:8" s="29" customFormat="1" ht="18" customHeight="1">
      <c r="A34" s="29">
        <v>32</v>
      </c>
      <c r="B34" s="30" t="s">
        <v>7</v>
      </c>
      <c r="C34" s="31" t="s">
        <v>122</v>
      </c>
      <c r="D34" s="30" t="s">
        <v>123</v>
      </c>
      <c r="E34" s="33" t="s">
        <v>124</v>
      </c>
      <c r="F34" s="31" t="s">
        <v>126</v>
      </c>
      <c r="G34" s="32" t="s">
        <v>127</v>
      </c>
      <c r="H34" s="33" t="s">
        <v>125</v>
      </c>
    </row>
    <row r="35" spans="1:8" s="29" customFormat="1" ht="18" customHeight="1">
      <c r="A35" s="29">
        <v>33</v>
      </c>
      <c r="B35" s="30" t="s">
        <v>7</v>
      </c>
      <c r="C35" s="31" t="s">
        <v>128</v>
      </c>
      <c r="D35" s="30" t="s">
        <v>129</v>
      </c>
      <c r="E35" s="33" t="s">
        <v>124</v>
      </c>
      <c r="F35" s="31" t="s">
        <v>126</v>
      </c>
      <c r="G35" s="32" t="s">
        <v>127</v>
      </c>
      <c r="H35" s="33" t="s">
        <v>125</v>
      </c>
    </row>
    <row r="36" spans="1:8" s="29" customFormat="1" ht="18" customHeight="1">
      <c r="A36" s="29">
        <v>34</v>
      </c>
      <c r="B36" s="30" t="s">
        <v>7</v>
      </c>
      <c r="C36" s="31" t="s">
        <v>131</v>
      </c>
      <c r="D36" s="30" t="s">
        <v>132</v>
      </c>
      <c r="E36" s="33" t="s">
        <v>124</v>
      </c>
      <c r="F36" s="31" t="s">
        <v>126</v>
      </c>
      <c r="G36" s="32" t="s">
        <v>127</v>
      </c>
      <c r="H36" s="33" t="s">
        <v>133</v>
      </c>
    </row>
    <row r="37" spans="1:8" s="29" customFormat="1" ht="18" customHeight="1">
      <c r="A37" s="29">
        <v>35</v>
      </c>
      <c r="B37" s="30" t="s">
        <v>7</v>
      </c>
      <c r="C37" s="31" t="s">
        <v>134</v>
      </c>
      <c r="D37" s="30" t="s">
        <v>135</v>
      </c>
      <c r="E37" s="33" t="s">
        <v>136</v>
      </c>
      <c r="F37" s="31" t="s">
        <v>138</v>
      </c>
      <c r="G37" s="32" t="s">
        <v>4574</v>
      </c>
      <c r="H37" s="33" t="s">
        <v>137</v>
      </c>
    </row>
    <row r="38" spans="1:8" s="29" customFormat="1" ht="18" customHeight="1">
      <c r="A38" s="29">
        <v>36</v>
      </c>
      <c r="B38" s="30" t="s">
        <v>7</v>
      </c>
      <c r="C38" s="31" t="s">
        <v>139</v>
      </c>
      <c r="D38" s="30" t="s">
        <v>140</v>
      </c>
      <c r="E38" s="33" t="s">
        <v>124</v>
      </c>
      <c r="F38" s="31" t="s">
        <v>126</v>
      </c>
      <c r="G38" s="32" t="s">
        <v>127</v>
      </c>
      <c r="H38" s="33" t="s">
        <v>133</v>
      </c>
    </row>
    <row r="39" spans="1:8" s="37" customFormat="1" ht="18" customHeight="1">
      <c r="A39" s="29">
        <v>37</v>
      </c>
      <c r="B39" s="30" t="s">
        <v>7</v>
      </c>
      <c r="C39" s="31" t="s">
        <v>141</v>
      </c>
      <c r="D39" s="30" t="s">
        <v>142</v>
      </c>
      <c r="E39" s="33" t="s">
        <v>114</v>
      </c>
      <c r="F39" s="31" t="s">
        <v>115</v>
      </c>
      <c r="G39" s="30" t="s">
        <v>113</v>
      </c>
      <c r="H39" s="33" t="s">
        <v>27</v>
      </c>
    </row>
    <row r="40" spans="1:8" s="38" customFormat="1" ht="18" customHeight="1">
      <c r="A40" s="29">
        <v>38</v>
      </c>
      <c r="B40" s="30" t="s">
        <v>7</v>
      </c>
      <c r="C40" s="31" t="s">
        <v>144</v>
      </c>
      <c r="D40" s="30" t="s">
        <v>145</v>
      </c>
      <c r="E40" s="33" t="s">
        <v>124</v>
      </c>
      <c r="F40" s="31" t="s">
        <v>126</v>
      </c>
      <c r="G40" s="32" t="s">
        <v>127</v>
      </c>
      <c r="H40" s="33" t="s">
        <v>133</v>
      </c>
    </row>
    <row r="41" spans="1:8" s="29" customFormat="1" ht="18" customHeight="1">
      <c r="A41" s="29">
        <v>39</v>
      </c>
      <c r="B41" s="30" t="s">
        <v>7</v>
      </c>
      <c r="C41" s="35" t="s">
        <v>148</v>
      </c>
      <c r="D41" s="30" t="s">
        <v>149</v>
      </c>
      <c r="E41" s="36" t="s">
        <v>150</v>
      </c>
      <c r="F41" s="35" t="s">
        <v>152</v>
      </c>
      <c r="G41" s="32" t="s">
        <v>153</v>
      </c>
      <c r="H41" s="36" t="s">
        <v>151</v>
      </c>
    </row>
    <row r="42" spans="1:8" s="29" customFormat="1" ht="18" customHeight="1">
      <c r="A42" s="29">
        <v>40</v>
      </c>
      <c r="B42" s="30" t="s">
        <v>7</v>
      </c>
      <c r="C42" s="31" t="s">
        <v>160</v>
      </c>
      <c r="D42" s="30" t="s">
        <v>161</v>
      </c>
      <c r="E42" s="33" t="s">
        <v>155</v>
      </c>
      <c r="F42" s="31" t="s">
        <v>157</v>
      </c>
      <c r="G42" s="32" t="s">
        <v>158</v>
      </c>
      <c r="H42" s="33" t="s">
        <v>162</v>
      </c>
    </row>
    <row r="43" spans="1:8" s="29" customFormat="1" ht="18" customHeight="1">
      <c r="A43" s="29">
        <v>41</v>
      </c>
      <c r="B43" s="30" t="s">
        <v>7</v>
      </c>
      <c r="C43" s="31" t="s">
        <v>163</v>
      </c>
      <c r="D43" s="30" t="s">
        <v>164</v>
      </c>
      <c r="E43" s="33" t="s">
        <v>155</v>
      </c>
      <c r="F43" s="31" t="s">
        <v>157</v>
      </c>
      <c r="G43" s="32" t="s">
        <v>158</v>
      </c>
      <c r="H43" s="33" t="s">
        <v>165</v>
      </c>
    </row>
    <row r="44" spans="1:8" s="34" customFormat="1" ht="18" customHeight="1">
      <c r="A44" s="29">
        <v>42</v>
      </c>
      <c r="B44" s="30" t="s">
        <v>7</v>
      </c>
      <c r="C44" s="31" t="s">
        <v>166</v>
      </c>
      <c r="D44" s="30" t="s">
        <v>167</v>
      </c>
      <c r="E44" s="33" t="s">
        <v>155</v>
      </c>
      <c r="F44" s="31" t="s">
        <v>157</v>
      </c>
      <c r="G44" s="32" t="s">
        <v>158</v>
      </c>
      <c r="H44" s="33" t="s">
        <v>168</v>
      </c>
    </row>
    <row r="45" spans="1:8" s="29" customFormat="1" ht="18" customHeight="1">
      <c r="A45" s="29">
        <v>43</v>
      </c>
      <c r="B45" s="30" t="s">
        <v>7</v>
      </c>
      <c r="C45" s="31" t="s">
        <v>170</v>
      </c>
      <c r="D45" s="30" t="s">
        <v>171</v>
      </c>
      <c r="E45" s="33" t="s">
        <v>155</v>
      </c>
      <c r="F45" s="31" t="s">
        <v>157</v>
      </c>
      <c r="G45" s="32" t="s">
        <v>158</v>
      </c>
      <c r="H45" s="33" t="s">
        <v>26</v>
      </c>
    </row>
    <row r="46" spans="1:8" s="29" customFormat="1" ht="18" customHeight="1">
      <c r="A46" s="29">
        <v>44</v>
      </c>
      <c r="B46" s="30" t="s">
        <v>7</v>
      </c>
      <c r="C46" s="31" t="s">
        <v>172</v>
      </c>
      <c r="D46" s="30" t="s">
        <v>173</v>
      </c>
      <c r="E46" s="33" t="s">
        <v>155</v>
      </c>
      <c r="F46" s="31" t="s">
        <v>157</v>
      </c>
      <c r="G46" s="32" t="s">
        <v>158</v>
      </c>
      <c r="H46" s="33" t="s">
        <v>165</v>
      </c>
    </row>
    <row r="47" spans="1:8" s="29" customFormat="1" ht="18" customHeight="1">
      <c r="A47" s="29">
        <v>45</v>
      </c>
      <c r="B47" s="30" t="s">
        <v>7</v>
      </c>
      <c r="C47" s="31" t="s">
        <v>174</v>
      </c>
      <c r="D47" s="30" t="s">
        <v>175</v>
      </c>
      <c r="E47" s="33" t="s">
        <v>155</v>
      </c>
      <c r="F47" s="31" t="s">
        <v>157</v>
      </c>
      <c r="G47" s="32" t="s">
        <v>158</v>
      </c>
      <c r="H47" s="33" t="s">
        <v>165</v>
      </c>
    </row>
    <row r="48" spans="1:8" s="29" customFormat="1" ht="18" customHeight="1">
      <c r="A48" s="29">
        <v>46</v>
      </c>
      <c r="B48" s="30" t="s">
        <v>7</v>
      </c>
      <c r="C48" s="31" t="s">
        <v>176</v>
      </c>
      <c r="D48" s="30" t="s">
        <v>177</v>
      </c>
      <c r="E48" s="33" t="s">
        <v>155</v>
      </c>
      <c r="F48" s="31" t="s">
        <v>157</v>
      </c>
      <c r="G48" s="32" t="s">
        <v>158</v>
      </c>
      <c r="H48" s="33" t="s">
        <v>27</v>
      </c>
    </row>
    <row r="49" spans="1:8" s="29" customFormat="1" ht="18" customHeight="1">
      <c r="A49" s="29">
        <v>47</v>
      </c>
      <c r="B49" s="30" t="s">
        <v>7</v>
      </c>
      <c r="C49" s="31" t="s">
        <v>178</v>
      </c>
      <c r="D49" s="30" t="s">
        <v>179</v>
      </c>
      <c r="E49" s="33" t="s">
        <v>155</v>
      </c>
      <c r="F49" s="31" t="s">
        <v>157</v>
      </c>
      <c r="G49" s="32" t="s">
        <v>158</v>
      </c>
      <c r="H49" s="33" t="s">
        <v>62</v>
      </c>
    </row>
    <row r="50" spans="1:8" s="29" customFormat="1" ht="18" customHeight="1">
      <c r="A50" s="29">
        <v>48</v>
      </c>
      <c r="B50" s="30" t="s">
        <v>7</v>
      </c>
      <c r="C50" s="31" t="s">
        <v>180</v>
      </c>
      <c r="D50" s="30" t="s">
        <v>181</v>
      </c>
      <c r="E50" s="33" t="s">
        <v>155</v>
      </c>
      <c r="F50" s="31" t="s">
        <v>157</v>
      </c>
      <c r="G50" s="32" t="s">
        <v>158</v>
      </c>
      <c r="H50" s="33" t="s">
        <v>165</v>
      </c>
    </row>
    <row r="51" spans="1:8" s="29" customFormat="1" ht="18" customHeight="1">
      <c r="A51" s="29">
        <v>49</v>
      </c>
      <c r="B51" s="30" t="s">
        <v>7</v>
      </c>
      <c r="C51" s="31" t="s">
        <v>182</v>
      </c>
      <c r="D51" s="30" t="s">
        <v>183</v>
      </c>
      <c r="E51" s="33" t="s">
        <v>155</v>
      </c>
      <c r="F51" s="31" t="s">
        <v>157</v>
      </c>
      <c r="G51" s="32" t="s">
        <v>158</v>
      </c>
      <c r="H51" s="33" t="s">
        <v>156</v>
      </c>
    </row>
    <row r="52" spans="1:8" s="29" customFormat="1" ht="18" customHeight="1">
      <c r="A52" s="29">
        <v>50</v>
      </c>
      <c r="B52" s="30" t="s">
        <v>7</v>
      </c>
      <c r="C52" s="31" t="s">
        <v>184</v>
      </c>
      <c r="D52" s="30" t="s">
        <v>185</v>
      </c>
      <c r="E52" s="33" t="s">
        <v>155</v>
      </c>
      <c r="F52" s="31" t="s">
        <v>157</v>
      </c>
      <c r="G52" s="32" t="s">
        <v>158</v>
      </c>
      <c r="H52" s="33" t="s">
        <v>50</v>
      </c>
    </row>
    <row r="53" spans="1:8" s="34" customFormat="1" ht="18" customHeight="1">
      <c r="A53" s="29">
        <v>51</v>
      </c>
      <c r="B53" s="30" t="s">
        <v>7</v>
      </c>
      <c r="C53" s="31" t="s">
        <v>186</v>
      </c>
      <c r="D53" s="30" t="s">
        <v>187</v>
      </c>
      <c r="E53" s="33" t="s">
        <v>155</v>
      </c>
      <c r="F53" s="31" t="s">
        <v>157</v>
      </c>
      <c r="G53" s="32" t="s">
        <v>158</v>
      </c>
      <c r="H53" s="33" t="s">
        <v>27</v>
      </c>
    </row>
    <row r="54" spans="1:8" s="29" customFormat="1" ht="18" customHeight="1">
      <c r="A54" s="29">
        <v>52</v>
      </c>
      <c r="B54" s="30" t="s">
        <v>7</v>
      </c>
      <c r="C54" s="31" t="s">
        <v>188</v>
      </c>
      <c r="D54" s="30" t="s">
        <v>189</v>
      </c>
      <c r="E54" s="33" t="s">
        <v>155</v>
      </c>
      <c r="F54" s="31" t="s">
        <v>157</v>
      </c>
      <c r="G54" s="32" t="s">
        <v>158</v>
      </c>
      <c r="H54" s="33" t="s">
        <v>169</v>
      </c>
    </row>
    <row r="55" spans="1:8" s="29" customFormat="1" ht="18" customHeight="1">
      <c r="A55" s="29">
        <v>53</v>
      </c>
      <c r="B55" s="30" t="s">
        <v>7</v>
      </c>
      <c r="C55" s="31" t="s">
        <v>190</v>
      </c>
      <c r="D55" s="30" t="s">
        <v>191</v>
      </c>
      <c r="E55" s="33" t="s">
        <v>155</v>
      </c>
      <c r="F55" s="31" t="s">
        <v>157</v>
      </c>
      <c r="G55" s="32" t="s">
        <v>158</v>
      </c>
      <c r="H55" s="33" t="s">
        <v>26</v>
      </c>
    </row>
    <row r="56" spans="1:8" s="29" customFormat="1" ht="18" customHeight="1">
      <c r="A56" s="29">
        <v>54</v>
      </c>
      <c r="B56" s="30" t="s">
        <v>7</v>
      </c>
      <c r="C56" s="31" t="s">
        <v>192</v>
      </c>
      <c r="D56" s="30" t="s">
        <v>193</v>
      </c>
      <c r="E56" s="33" t="s">
        <v>155</v>
      </c>
      <c r="F56" s="31" t="s">
        <v>157</v>
      </c>
      <c r="G56" s="32" t="s">
        <v>158</v>
      </c>
      <c r="H56" s="33" t="s">
        <v>168</v>
      </c>
    </row>
    <row r="57" spans="1:8" s="29" customFormat="1" ht="18" customHeight="1">
      <c r="A57" s="29">
        <v>55</v>
      </c>
      <c r="B57" s="30" t="s">
        <v>7</v>
      </c>
      <c r="C57" s="31" t="s">
        <v>194</v>
      </c>
      <c r="D57" s="30" t="s">
        <v>195</v>
      </c>
      <c r="E57" s="33" t="s">
        <v>155</v>
      </c>
      <c r="F57" s="31" t="s">
        <v>157</v>
      </c>
      <c r="G57" s="32" t="s">
        <v>158</v>
      </c>
      <c r="H57" s="33" t="s">
        <v>159</v>
      </c>
    </row>
    <row r="58" spans="1:8" s="29" customFormat="1" ht="18" customHeight="1">
      <c r="A58" s="29">
        <v>56</v>
      </c>
      <c r="B58" s="30" t="s">
        <v>7</v>
      </c>
      <c r="C58" s="31" t="s">
        <v>196</v>
      </c>
      <c r="D58" s="30" t="s">
        <v>197</v>
      </c>
      <c r="E58" s="33" t="s">
        <v>155</v>
      </c>
      <c r="F58" s="31" t="s">
        <v>157</v>
      </c>
      <c r="G58" s="32" t="s">
        <v>158</v>
      </c>
      <c r="H58" s="33" t="s">
        <v>198</v>
      </c>
    </row>
    <row r="59" spans="1:8" s="29" customFormat="1" ht="18" customHeight="1">
      <c r="A59" s="29">
        <v>57</v>
      </c>
      <c r="B59" s="30" t="s">
        <v>7</v>
      </c>
      <c r="C59" s="31" t="s">
        <v>199</v>
      </c>
      <c r="D59" s="30" t="s">
        <v>200</v>
      </c>
      <c r="E59" s="33" t="s">
        <v>201</v>
      </c>
      <c r="F59" s="31" t="s">
        <v>203</v>
      </c>
      <c r="G59" s="32" t="s">
        <v>204</v>
      </c>
      <c r="H59" s="33" t="s">
        <v>202</v>
      </c>
    </row>
    <row r="60" spans="1:8" s="29" customFormat="1" ht="18" customHeight="1">
      <c r="A60" s="29">
        <v>58</v>
      </c>
      <c r="B60" s="30" t="s">
        <v>7</v>
      </c>
      <c r="C60" s="31" t="s">
        <v>205</v>
      </c>
      <c r="D60" s="30" t="s">
        <v>206</v>
      </c>
      <c r="E60" s="33" t="s">
        <v>207</v>
      </c>
      <c r="F60" s="31" t="s">
        <v>209</v>
      </c>
      <c r="G60" s="32" t="s">
        <v>210</v>
      </c>
      <c r="H60" s="33" t="s">
        <v>208</v>
      </c>
    </row>
    <row r="61" spans="1:8" s="29" customFormat="1" ht="18" customHeight="1">
      <c r="A61" s="29">
        <v>59</v>
      </c>
      <c r="B61" s="30" t="s">
        <v>7</v>
      </c>
      <c r="C61" s="31" t="s">
        <v>211</v>
      </c>
      <c r="D61" s="30" t="s">
        <v>212</v>
      </c>
      <c r="E61" s="33" t="s">
        <v>213</v>
      </c>
      <c r="F61" s="31" t="s">
        <v>215</v>
      </c>
      <c r="G61" s="32" t="s">
        <v>216</v>
      </c>
      <c r="H61" s="33" t="s">
        <v>214</v>
      </c>
    </row>
    <row r="62" spans="1:8" s="29" customFormat="1" ht="18" customHeight="1">
      <c r="A62" s="29">
        <v>60</v>
      </c>
      <c r="B62" s="30" t="s">
        <v>7</v>
      </c>
      <c r="C62" s="31" t="s">
        <v>217</v>
      </c>
      <c r="D62" s="30" t="s">
        <v>218</v>
      </c>
      <c r="E62" s="33" t="s">
        <v>219</v>
      </c>
      <c r="F62" s="31" t="s">
        <v>221</v>
      </c>
      <c r="G62" s="32" t="s">
        <v>4575</v>
      </c>
      <c r="H62" s="33" t="s">
        <v>220</v>
      </c>
    </row>
    <row r="63" spans="1:8" s="29" customFormat="1" ht="18" customHeight="1">
      <c r="A63" s="29">
        <v>61</v>
      </c>
      <c r="B63" s="30" t="s">
        <v>7</v>
      </c>
      <c r="C63" s="31" t="s">
        <v>222</v>
      </c>
      <c r="D63" s="30" t="s">
        <v>223</v>
      </c>
      <c r="E63" s="33" t="s">
        <v>5976</v>
      </c>
      <c r="F63" s="31" t="s">
        <v>13</v>
      </c>
      <c r="G63" s="32" t="s">
        <v>5978</v>
      </c>
      <c r="H63" s="33" t="s">
        <v>5977</v>
      </c>
    </row>
    <row r="64" spans="1:8" s="29" customFormat="1" ht="18" customHeight="1">
      <c r="A64" s="29">
        <v>62</v>
      </c>
      <c r="B64" s="30" t="s">
        <v>7</v>
      </c>
      <c r="C64" s="31" t="s">
        <v>224</v>
      </c>
      <c r="D64" s="30" t="s">
        <v>225</v>
      </c>
      <c r="E64" s="33" t="s">
        <v>226</v>
      </c>
      <c r="F64" s="31" t="s">
        <v>227</v>
      </c>
      <c r="G64" s="32" t="s">
        <v>228</v>
      </c>
      <c r="H64" s="33" t="s">
        <v>12</v>
      </c>
    </row>
    <row r="65" spans="1:8" s="29" customFormat="1" ht="18" customHeight="1">
      <c r="A65" s="29">
        <v>63</v>
      </c>
      <c r="B65" s="30" t="s">
        <v>7</v>
      </c>
      <c r="C65" s="31" t="s">
        <v>229</v>
      </c>
      <c r="D65" s="30" t="s">
        <v>230</v>
      </c>
      <c r="E65" s="33" t="s">
        <v>231</v>
      </c>
      <c r="F65" s="31" t="s">
        <v>232</v>
      </c>
      <c r="G65" s="32" t="s">
        <v>233</v>
      </c>
      <c r="H65" s="33" t="s">
        <v>27</v>
      </c>
    </row>
    <row r="66" spans="1:8" s="29" customFormat="1" ht="18" customHeight="1">
      <c r="A66" s="29">
        <v>64</v>
      </c>
      <c r="B66" s="30" t="s">
        <v>7</v>
      </c>
      <c r="C66" s="31" t="s">
        <v>234</v>
      </c>
      <c r="D66" s="30" t="s">
        <v>235</v>
      </c>
      <c r="E66" s="33" t="s">
        <v>236</v>
      </c>
      <c r="F66" s="31" t="s">
        <v>99</v>
      </c>
      <c r="G66" s="32" t="s">
        <v>238</v>
      </c>
      <c r="H66" s="33" t="s">
        <v>237</v>
      </c>
    </row>
    <row r="67" spans="1:8" s="29" customFormat="1" ht="18" customHeight="1">
      <c r="A67" s="29">
        <v>65</v>
      </c>
      <c r="B67" s="30" t="s">
        <v>7</v>
      </c>
      <c r="C67" s="31" t="s">
        <v>239</v>
      </c>
      <c r="D67" s="30" t="s">
        <v>240</v>
      </c>
      <c r="E67" s="33" t="s">
        <v>241</v>
      </c>
      <c r="F67" s="31" t="s">
        <v>106</v>
      </c>
      <c r="G67" s="32" t="s">
        <v>242</v>
      </c>
      <c r="H67" s="33" t="s">
        <v>130</v>
      </c>
    </row>
    <row r="68" spans="1:8" s="29" customFormat="1" ht="18" customHeight="1">
      <c r="A68" s="29">
        <v>66</v>
      </c>
      <c r="B68" s="30" t="s">
        <v>7</v>
      </c>
      <c r="C68" s="31" t="s">
        <v>243</v>
      </c>
      <c r="D68" s="30" t="s">
        <v>244</v>
      </c>
      <c r="E68" s="33" t="s">
        <v>245</v>
      </c>
      <c r="F68" s="31" t="s">
        <v>246</v>
      </c>
      <c r="G68" s="32" t="s">
        <v>247</v>
      </c>
      <c r="H68" s="33" t="s">
        <v>5485</v>
      </c>
    </row>
    <row r="69" spans="1:8" s="29" customFormat="1" ht="18" customHeight="1">
      <c r="A69" s="29">
        <v>67</v>
      </c>
      <c r="B69" s="30" t="s">
        <v>7</v>
      </c>
      <c r="C69" s="31" t="s">
        <v>248</v>
      </c>
      <c r="D69" s="30" t="s">
        <v>249</v>
      </c>
      <c r="E69" s="33" t="s">
        <v>245</v>
      </c>
      <c r="F69" s="31" t="s">
        <v>246</v>
      </c>
      <c r="G69" s="32" t="s">
        <v>247</v>
      </c>
      <c r="H69" s="33" t="s">
        <v>250</v>
      </c>
    </row>
    <row r="70" spans="1:8" s="29" customFormat="1" ht="18" customHeight="1">
      <c r="A70" s="29">
        <v>68</v>
      </c>
      <c r="B70" s="30" t="s">
        <v>7</v>
      </c>
      <c r="C70" s="31" t="s">
        <v>254</v>
      </c>
      <c r="D70" s="30" t="s">
        <v>3355</v>
      </c>
      <c r="E70" s="33" t="s">
        <v>251</v>
      </c>
      <c r="F70" s="31" t="s">
        <v>252</v>
      </c>
      <c r="G70" s="32" t="s">
        <v>253</v>
      </c>
      <c r="H70" s="33" t="s">
        <v>169</v>
      </c>
    </row>
    <row r="71" spans="1:8" s="29" customFormat="1" ht="18" customHeight="1">
      <c r="A71" s="29">
        <v>69</v>
      </c>
      <c r="B71" s="30" t="s">
        <v>7</v>
      </c>
      <c r="C71" s="31" t="s">
        <v>255</v>
      </c>
      <c r="D71" s="30" t="s">
        <v>3356</v>
      </c>
      <c r="E71" s="33" t="s">
        <v>251</v>
      </c>
      <c r="F71" s="31" t="s">
        <v>252</v>
      </c>
      <c r="G71" s="32" t="s">
        <v>253</v>
      </c>
      <c r="H71" s="33" t="s">
        <v>169</v>
      </c>
    </row>
    <row r="72" spans="1:8" s="34" customFormat="1" ht="18" customHeight="1">
      <c r="A72" s="29">
        <v>70</v>
      </c>
      <c r="B72" s="30" t="s">
        <v>7</v>
      </c>
      <c r="C72" s="31" t="s">
        <v>256</v>
      </c>
      <c r="D72" s="30" t="s">
        <v>257</v>
      </c>
      <c r="E72" s="33" t="s">
        <v>258</v>
      </c>
      <c r="F72" s="31" t="s">
        <v>260</v>
      </c>
      <c r="G72" s="32" t="s">
        <v>5265</v>
      </c>
      <c r="H72" s="33" t="s">
        <v>259</v>
      </c>
    </row>
    <row r="73" spans="1:8" s="29" customFormat="1" ht="18" customHeight="1">
      <c r="A73" s="29">
        <v>71</v>
      </c>
      <c r="B73" s="30" t="s">
        <v>7</v>
      </c>
      <c r="C73" s="31" t="s">
        <v>261</v>
      </c>
      <c r="D73" s="30" t="s">
        <v>262</v>
      </c>
      <c r="E73" s="33" t="s">
        <v>263</v>
      </c>
      <c r="F73" s="31" t="s">
        <v>264</v>
      </c>
      <c r="G73" s="32" t="s">
        <v>265</v>
      </c>
      <c r="H73" s="33" t="s">
        <v>27</v>
      </c>
    </row>
    <row r="74" spans="1:8" s="29" customFormat="1" ht="18" customHeight="1">
      <c r="A74" s="29">
        <v>72</v>
      </c>
      <c r="B74" s="30" t="s">
        <v>7</v>
      </c>
      <c r="C74" s="31" t="s">
        <v>266</v>
      </c>
      <c r="D74" s="30" t="s">
        <v>267</v>
      </c>
      <c r="E74" s="33" t="s">
        <v>263</v>
      </c>
      <c r="F74" s="31" t="s">
        <v>264</v>
      </c>
      <c r="G74" s="32" t="s">
        <v>265</v>
      </c>
      <c r="H74" s="33" t="s">
        <v>198</v>
      </c>
    </row>
    <row r="75" spans="1:8" s="29" customFormat="1" ht="18" customHeight="1">
      <c r="A75" s="29">
        <v>73</v>
      </c>
      <c r="B75" s="30" t="s">
        <v>7</v>
      </c>
      <c r="C75" s="31" t="s">
        <v>268</v>
      </c>
      <c r="D75" s="30" t="s">
        <v>269</v>
      </c>
      <c r="E75" s="33" t="s">
        <v>263</v>
      </c>
      <c r="F75" s="31" t="s">
        <v>264</v>
      </c>
      <c r="G75" s="32" t="s">
        <v>265</v>
      </c>
      <c r="H75" s="33" t="s">
        <v>26</v>
      </c>
    </row>
    <row r="76" spans="1:8" s="38" customFormat="1" ht="18" customHeight="1">
      <c r="A76" s="29">
        <v>74</v>
      </c>
      <c r="B76" s="30" t="s">
        <v>7</v>
      </c>
      <c r="C76" s="31" t="s">
        <v>270</v>
      </c>
      <c r="D76" s="30" t="s">
        <v>271</v>
      </c>
      <c r="E76" s="33" t="s">
        <v>263</v>
      </c>
      <c r="F76" s="31" t="s">
        <v>264</v>
      </c>
      <c r="G76" s="32" t="s">
        <v>265</v>
      </c>
      <c r="H76" s="33" t="s">
        <v>27</v>
      </c>
    </row>
    <row r="77" spans="1:8" s="29" customFormat="1" ht="18" customHeight="1">
      <c r="A77" s="29">
        <v>75</v>
      </c>
      <c r="B77" s="30" t="s">
        <v>7</v>
      </c>
      <c r="C77" s="31" t="s">
        <v>272</v>
      </c>
      <c r="D77" s="30" t="s">
        <v>273</v>
      </c>
      <c r="E77" s="33" t="s">
        <v>274</v>
      </c>
      <c r="F77" s="31" t="s">
        <v>102</v>
      </c>
      <c r="G77" s="32" t="s">
        <v>275</v>
      </c>
      <c r="H77" s="33" t="s">
        <v>12</v>
      </c>
    </row>
    <row r="78" spans="1:8" s="29" customFormat="1" ht="18" customHeight="1">
      <c r="A78" s="29">
        <v>76</v>
      </c>
      <c r="B78" s="30" t="s">
        <v>7</v>
      </c>
      <c r="C78" s="31" t="s">
        <v>276</v>
      </c>
      <c r="D78" s="30" t="s">
        <v>277</v>
      </c>
      <c r="E78" s="39" t="s">
        <v>278</v>
      </c>
      <c r="F78" s="35" t="s">
        <v>279</v>
      </c>
      <c r="G78" s="32" t="s">
        <v>280</v>
      </c>
      <c r="H78" s="39" t="s">
        <v>12</v>
      </c>
    </row>
    <row r="79" spans="1:8" s="34" customFormat="1" ht="18" customHeight="1">
      <c r="A79" s="29">
        <v>77</v>
      </c>
      <c r="B79" s="30" t="s">
        <v>7</v>
      </c>
      <c r="C79" s="31" t="s">
        <v>281</v>
      </c>
      <c r="D79" s="30" t="s">
        <v>3357</v>
      </c>
      <c r="E79" s="33" t="s">
        <v>283</v>
      </c>
      <c r="F79" s="31" t="s">
        <v>9</v>
      </c>
      <c r="G79" s="32" t="s">
        <v>282</v>
      </c>
      <c r="H79" s="33" t="s">
        <v>284</v>
      </c>
    </row>
    <row r="80" spans="1:8" s="34" customFormat="1" ht="18" customHeight="1">
      <c r="A80" s="29">
        <v>78</v>
      </c>
      <c r="B80" s="30" t="s">
        <v>7</v>
      </c>
      <c r="C80" s="31" t="s">
        <v>285</v>
      </c>
      <c r="D80" s="30" t="s">
        <v>3358</v>
      </c>
      <c r="E80" s="33" t="s">
        <v>286</v>
      </c>
      <c r="F80" s="31" t="s">
        <v>288</v>
      </c>
      <c r="G80" s="32" t="s">
        <v>289</v>
      </c>
      <c r="H80" s="33" t="s">
        <v>287</v>
      </c>
    </row>
    <row r="81" spans="1:8" s="29" customFormat="1" ht="18" customHeight="1">
      <c r="A81" s="29">
        <v>79</v>
      </c>
      <c r="B81" s="30" t="s">
        <v>7</v>
      </c>
      <c r="C81" s="31" t="s">
        <v>290</v>
      </c>
      <c r="D81" s="30" t="s">
        <v>5627</v>
      </c>
      <c r="E81" s="33" t="s">
        <v>291</v>
      </c>
      <c r="F81" s="31" t="s">
        <v>293</v>
      </c>
      <c r="G81" s="32" t="s">
        <v>4576</v>
      </c>
      <c r="H81" s="33" t="s">
        <v>292</v>
      </c>
    </row>
    <row r="82" spans="1:8" s="29" customFormat="1" ht="18" customHeight="1">
      <c r="A82" s="29">
        <v>80</v>
      </c>
      <c r="B82" s="30" t="s">
        <v>7</v>
      </c>
      <c r="C82" s="31" t="s">
        <v>298</v>
      </c>
      <c r="D82" s="30" t="s">
        <v>3360</v>
      </c>
      <c r="E82" s="33" t="s">
        <v>299</v>
      </c>
      <c r="F82" s="31" t="s">
        <v>152</v>
      </c>
      <c r="G82" s="32" t="s">
        <v>4577</v>
      </c>
      <c r="H82" s="33" t="s">
        <v>300</v>
      </c>
    </row>
    <row r="83" spans="1:8" s="29" customFormat="1" ht="18" customHeight="1">
      <c r="A83" s="29">
        <v>81</v>
      </c>
      <c r="B83" s="30" t="s">
        <v>7</v>
      </c>
      <c r="C83" s="31" t="s">
        <v>301</v>
      </c>
      <c r="D83" s="30" t="s">
        <v>3361</v>
      </c>
      <c r="E83" s="33" t="s">
        <v>124</v>
      </c>
      <c r="F83" s="31" t="s">
        <v>126</v>
      </c>
      <c r="G83" s="32" t="s">
        <v>297</v>
      </c>
      <c r="H83" s="33" t="s">
        <v>302</v>
      </c>
    </row>
    <row r="84" spans="1:8" s="29" customFormat="1" ht="18" customHeight="1">
      <c r="A84" s="29">
        <v>82</v>
      </c>
      <c r="B84" s="30" t="s">
        <v>7</v>
      </c>
      <c r="C84" s="31" t="s">
        <v>2707</v>
      </c>
      <c r="D84" s="30" t="s">
        <v>3362</v>
      </c>
      <c r="E84" s="33" t="s">
        <v>3285</v>
      </c>
      <c r="F84" s="31" t="s">
        <v>126</v>
      </c>
      <c r="G84" s="32" t="s">
        <v>297</v>
      </c>
      <c r="H84" s="33" t="s">
        <v>304</v>
      </c>
    </row>
    <row r="85" spans="1:8" s="29" customFormat="1" ht="18" customHeight="1">
      <c r="A85" s="29">
        <v>83</v>
      </c>
      <c r="B85" s="30" t="s">
        <v>7</v>
      </c>
      <c r="C85" s="31" t="s">
        <v>2712</v>
      </c>
      <c r="D85" s="30" t="s">
        <v>3363</v>
      </c>
      <c r="E85" s="33" t="s">
        <v>305</v>
      </c>
      <c r="F85" s="31" t="s">
        <v>307</v>
      </c>
      <c r="G85" s="32" t="s">
        <v>4578</v>
      </c>
      <c r="H85" s="33" t="s">
        <v>306</v>
      </c>
    </row>
    <row r="86" spans="1:8" s="29" customFormat="1" ht="18" customHeight="1">
      <c r="A86" s="29">
        <v>84</v>
      </c>
      <c r="B86" s="30" t="s">
        <v>7</v>
      </c>
      <c r="C86" s="31" t="s">
        <v>309</v>
      </c>
      <c r="D86" s="30" t="s">
        <v>3364</v>
      </c>
      <c r="E86" s="33" t="s">
        <v>308</v>
      </c>
      <c r="F86" s="31" t="s">
        <v>143</v>
      </c>
      <c r="G86" s="32" t="s">
        <v>4579</v>
      </c>
      <c r="H86" s="33" t="s">
        <v>306</v>
      </c>
    </row>
    <row r="87" spans="1:8" s="29" customFormat="1" ht="18" customHeight="1">
      <c r="A87" s="29">
        <v>85</v>
      </c>
      <c r="B87" s="30" t="s">
        <v>7</v>
      </c>
      <c r="C87" s="31" t="s">
        <v>2708</v>
      </c>
      <c r="D87" s="30" t="s">
        <v>3365</v>
      </c>
      <c r="E87" s="33" t="s">
        <v>124</v>
      </c>
      <c r="F87" s="31" t="s">
        <v>126</v>
      </c>
      <c r="G87" s="32" t="s">
        <v>297</v>
      </c>
      <c r="H87" s="33" t="s">
        <v>306</v>
      </c>
    </row>
    <row r="88" spans="1:8" s="29" customFormat="1" ht="18" customHeight="1">
      <c r="A88" s="29">
        <v>86</v>
      </c>
      <c r="B88" s="30" t="s">
        <v>7</v>
      </c>
      <c r="C88" s="31" t="s">
        <v>310</v>
      </c>
      <c r="D88" s="30" t="s">
        <v>3366</v>
      </c>
      <c r="E88" s="33" t="s">
        <v>311</v>
      </c>
      <c r="F88" s="31" t="s">
        <v>157</v>
      </c>
      <c r="G88" s="32" t="s">
        <v>4580</v>
      </c>
      <c r="H88" s="33" t="s">
        <v>147</v>
      </c>
    </row>
    <row r="89" spans="1:8" s="29" customFormat="1" ht="18" customHeight="1">
      <c r="A89" s="29">
        <v>87</v>
      </c>
      <c r="B89" s="30" t="s">
        <v>7</v>
      </c>
      <c r="C89" s="31" t="s">
        <v>314</v>
      </c>
      <c r="D89" s="30" t="s">
        <v>3367</v>
      </c>
      <c r="E89" s="33" t="s">
        <v>315</v>
      </c>
      <c r="F89" s="31" t="s">
        <v>317</v>
      </c>
      <c r="G89" s="32" t="s">
        <v>4581</v>
      </c>
      <c r="H89" s="33" t="s">
        <v>316</v>
      </c>
    </row>
    <row r="90" spans="1:8" s="29" customFormat="1" ht="18" customHeight="1">
      <c r="A90" s="29">
        <v>88</v>
      </c>
      <c r="B90" s="30" t="s">
        <v>7</v>
      </c>
      <c r="C90" s="31" t="s">
        <v>320</v>
      </c>
      <c r="D90" s="30" t="s">
        <v>3368</v>
      </c>
      <c r="E90" s="33" t="s">
        <v>311</v>
      </c>
      <c r="F90" s="31" t="s">
        <v>157</v>
      </c>
      <c r="G90" s="32" t="s">
        <v>4580</v>
      </c>
      <c r="H90" s="33" t="s">
        <v>302</v>
      </c>
    </row>
    <row r="91" spans="1:8" s="29" customFormat="1" ht="18" customHeight="1">
      <c r="A91" s="29">
        <v>89</v>
      </c>
      <c r="B91" s="30" t="s">
        <v>7</v>
      </c>
      <c r="C91" s="31" t="s">
        <v>321</v>
      </c>
      <c r="D91" s="30" t="s">
        <v>3369</v>
      </c>
      <c r="E91" s="33" t="s">
        <v>3006</v>
      </c>
      <c r="F91" s="31" t="s">
        <v>126</v>
      </c>
      <c r="G91" s="32" t="s">
        <v>297</v>
      </c>
      <c r="H91" s="33" t="s">
        <v>323</v>
      </c>
    </row>
    <row r="92" spans="1:8" s="29" customFormat="1" ht="18" customHeight="1">
      <c r="A92" s="29">
        <v>90</v>
      </c>
      <c r="B92" s="30" t="s">
        <v>7</v>
      </c>
      <c r="C92" s="31" t="s">
        <v>2944</v>
      </c>
      <c r="D92" s="30" t="s">
        <v>3370</v>
      </c>
      <c r="E92" s="33" t="s">
        <v>324</v>
      </c>
      <c r="F92" s="31" t="s">
        <v>92</v>
      </c>
      <c r="G92" s="32" t="s">
        <v>4582</v>
      </c>
      <c r="H92" s="33" t="s">
        <v>325</v>
      </c>
    </row>
    <row r="93" spans="1:8" s="29" customFormat="1" ht="18" customHeight="1">
      <c r="A93" s="29">
        <v>91</v>
      </c>
      <c r="B93" s="30" t="s">
        <v>7</v>
      </c>
      <c r="C93" s="31" t="s">
        <v>326</v>
      </c>
      <c r="D93" s="30" t="s">
        <v>3371</v>
      </c>
      <c r="E93" s="32" t="s">
        <v>5212</v>
      </c>
      <c r="F93" s="31" t="s">
        <v>22</v>
      </c>
      <c r="G93" s="32" t="s">
        <v>3015</v>
      </c>
      <c r="H93" s="33" t="s">
        <v>327</v>
      </c>
    </row>
    <row r="94" spans="1:8" s="29" customFormat="1" ht="18" customHeight="1">
      <c r="A94" s="29">
        <v>92</v>
      </c>
      <c r="B94" s="30" t="s">
        <v>7</v>
      </c>
      <c r="C94" s="31" t="s">
        <v>328</v>
      </c>
      <c r="D94" s="30" t="s">
        <v>154</v>
      </c>
      <c r="E94" s="36" t="s">
        <v>155</v>
      </c>
      <c r="F94" s="31" t="s">
        <v>157</v>
      </c>
      <c r="G94" s="32" t="s">
        <v>4580</v>
      </c>
      <c r="H94" s="36" t="s">
        <v>156</v>
      </c>
    </row>
    <row r="95" spans="1:8" s="34" customFormat="1" ht="18" customHeight="1">
      <c r="A95" s="29">
        <v>93</v>
      </c>
      <c r="B95" s="30" t="s">
        <v>7</v>
      </c>
      <c r="C95" s="31" t="s">
        <v>329</v>
      </c>
      <c r="D95" s="30" t="s">
        <v>3372</v>
      </c>
      <c r="E95" s="33" t="s">
        <v>2943</v>
      </c>
      <c r="F95" s="35" t="s">
        <v>264</v>
      </c>
      <c r="G95" s="32" t="s">
        <v>265</v>
      </c>
      <c r="H95" s="36" t="s">
        <v>306</v>
      </c>
    </row>
    <row r="96" spans="1:8" s="29" customFormat="1" ht="18" customHeight="1">
      <c r="A96" s="29">
        <v>94</v>
      </c>
      <c r="B96" s="30" t="s">
        <v>7</v>
      </c>
      <c r="C96" s="31" t="s">
        <v>330</v>
      </c>
      <c r="D96" s="30" t="s">
        <v>3373</v>
      </c>
      <c r="E96" s="33" t="s">
        <v>3034</v>
      </c>
      <c r="F96" s="31" t="s">
        <v>332</v>
      </c>
      <c r="G96" s="32" t="s">
        <v>4583</v>
      </c>
      <c r="H96" s="36" t="s">
        <v>331</v>
      </c>
    </row>
    <row r="97" spans="1:8" s="29" customFormat="1" ht="18" customHeight="1">
      <c r="A97" s="29">
        <v>95</v>
      </c>
      <c r="B97" s="30" t="s">
        <v>7</v>
      </c>
      <c r="C97" s="31" t="s">
        <v>333</v>
      </c>
      <c r="D97" s="30" t="s">
        <v>3374</v>
      </c>
      <c r="E97" s="33" t="s">
        <v>334</v>
      </c>
      <c r="F97" s="31" t="s">
        <v>335</v>
      </c>
      <c r="G97" s="32" t="s">
        <v>4584</v>
      </c>
      <c r="H97" s="36" t="s">
        <v>306</v>
      </c>
    </row>
    <row r="98" spans="1:8" s="29" customFormat="1" ht="18" customHeight="1">
      <c r="A98" s="29">
        <v>96</v>
      </c>
      <c r="B98" s="30" t="s">
        <v>7</v>
      </c>
      <c r="C98" s="31" t="s">
        <v>336</v>
      </c>
      <c r="D98" s="30" t="s">
        <v>3375</v>
      </c>
      <c r="E98" s="33" t="s">
        <v>5209</v>
      </c>
      <c r="F98" s="35" t="s">
        <v>51</v>
      </c>
      <c r="G98" s="32" t="s">
        <v>4571</v>
      </c>
      <c r="H98" s="36" t="s">
        <v>68</v>
      </c>
    </row>
    <row r="99" spans="1:8" s="34" customFormat="1" ht="18" customHeight="1">
      <c r="A99" s="29">
        <v>97</v>
      </c>
      <c r="B99" s="30" t="s">
        <v>7</v>
      </c>
      <c r="C99" s="31" t="s">
        <v>337</v>
      </c>
      <c r="D99" s="30" t="s">
        <v>3376</v>
      </c>
      <c r="E99" s="36" t="s">
        <v>155</v>
      </c>
      <c r="F99" s="31" t="s">
        <v>157</v>
      </c>
      <c r="G99" s="32" t="s">
        <v>4580</v>
      </c>
      <c r="H99" s="36" t="s">
        <v>26</v>
      </c>
    </row>
    <row r="100" spans="1:8" s="29" customFormat="1" ht="18" customHeight="1">
      <c r="A100" s="29">
        <v>98</v>
      </c>
      <c r="B100" s="30" t="s">
        <v>7</v>
      </c>
      <c r="C100" s="31" t="s">
        <v>338</v>
      </c>
      <c r="D100" s="30" t="s">
        <v>3377</v>
      </c>
      <c r="E100" s="33" t="s">
        <v>3154</v>
      </c>
      <c r="F100" s="35" t="s">
        <v>252</v>
      </c>
      <c r="G100" s="32" t="s">
        <v>253</v>
      </c>
      <c r="H100" s="36" t="s">
        <v>27</v>
      </c>
    </row>
    <row r="101" spans="1:8" s="29" customFormat="1" ht="18" customHeight="1">
      <c r="A101" s="29">
        <v>99</v>
      </c>
      <c r="B101" s="30" t="s">
        <v>7</v>
      </c>
      <c r="C101" s="31" t="s">
        <v>339</v>
      </c>
      <c r="D101" s="30" t="s">
        <v>3378</v>
      </c>
      <c r="E101" s="33" t="s">
        <v>311</v>
      </c>
      <c r="F101" s="31" t="s">
        <v>157</v>
      </c>
      <c r="G101" s="32" t="s">
        <v>4580</v>
      </c>
      <c r="H101" s="33" t="s">
        <v>340</v>
      </c>
    </row>
    <row r="102" spans="1:8" s="29" customFormat="1" ht="18" customHeight="1">
      <c r="A102" s="29">
        <v>100</v>
      </c>
      <c r="B102" s="30" t="s">
        <v>7</v>
      </c>
      <c r="C102" s="31" t="s">
        <v>341</v>
      </c>
      <c r="D102" s="30" t="s">
        <v>3379</v>
      </c>
      <c r="E102" s="33" t="s">
        <v>342</v>
      </c>
      <c r="F102" s="31" t="s">
        <v>343</v>
      </c>
      <c r="G102" s="32" t="s">
        <v>4585</v>
      </c>
      <c r="H102" s="33" t="s">
        <v>287</v>
      </c>
    </row>
    <row r="103" spans="1:8" s="29" customFormat="1" ht="18" customHeight="1">
      <c r="A103" s="29">
        <v>101</v>
      </c>
      <c r="B103" s="30" t="s">
        <v>7</v>
      </c>
      <c r="C103" s="31" t="s">
        <v>344</v>
      </c>
      <c r="D103" s="30" t="s">
        <v>3380</v>
      </c>
      <c r="E103" s="33" t="s">
        <v>345</v>
      </c>
      <c r="F103" s="31" t="s">
        <v>347</v>
      </c>
      <c r="G103" s="32" t="s">
        <v>4586</v>
      </c>
      <c r="H103" s="33" t="s">
        <v>346</v>
      </c>
    </row>
    <row r="104" spans="1:8" s="29" customFormat="1" ht="18" customHeight="1">
      <c r="A104" s="29">
        <v>102</v>
      </c>
      <c r="B104" s="30" t="s">
        <v>7</v>
      </c>
      <c r="C104" s="31" t="s">
        <v>348</v>
      </c>
      <c r="D104" s="30" t="s">
        <v>3381</v>
      </c>
      <c r="E104" s="32" t="s">
        <v>5212</v>
      </c>
      <c r="F104" s="31" t="s">
        <v>350</v>
      </c>
      <c r="G104" s="32" t="s">
        <v>4587</v>
      </c>
      <c r="H104" s="33" t="s">
        <v>349</v>
      </c>
    </row>
    <row r="105" spans="1:8" s="29" customFormat="1" ht="18" customHeight="1">
      <c r="A105" s="29">
        <v>103</v>
      </c>
      <c r="B105" s="30" t="s">
        <v>7</v>
      </c>
      <c r="C105" s="31" t="s">
        <v>352</v>
      </c>
      <c r="D105" s="30" t="s">
        <v>3382</v>
      </c>
      <c r="E105" s="33" t="s">
        <v>322</v>
      </c>
      <c r="F105" s="31" t="s">
        <v>126</v>
      </c>
      <c r="G105" s="32" t="s">
        <v>127</v>
      </c>
      <c r="H105" s="33" t="s">
        <v>353</v>
      </c>
    </row>
    <row r="106" spans="1:8" s="29" customFormat="1" ht="18" customHeight="1">
      <c r="A106" s="29">
        <v>104</v>
      </c>
      <c r="B106" s="30" t="s">
        <v>7</v>
      </c>
      <c r="C106" s="31" t="s">
        <v>354</v>
      </c>
      <c r="D106" s="30" t="s">
        <v>3383</v>
      </c>
      <c r="E106" s="33" t="s">
        <v>109</v>
      </c>
      <c r="F106" s="31" t="s">
        <v>99</v>
      </c>
      <c r="G106" s="32" t="s">
        <v>4588</v>
      </c>
      <c r="H106" s="33" t="s">
        <v>323</v>
      </c>
    </row>
    <row r="107" spans="1:8" s="29" customFormat="1" ht="18" customHeight="1">
      <c r="A107" s="29">
        <v>105</v>
      </c>
      <c r="B107" s="30" t="s">
        <v>7</v>
      </c>
      <c r="C107" s="31" t="s">
        <v>355</v>
      </c>
      <c r="D107" s="30" t="s">
        <v>3384</v>
      </c>
      <c r="E107" s="33" t="s">
        <v>5210</v>
      </c>
      <c r="F107" s="31" t="s">
        <v>51</v>
      </c>
      <c r="G107" s="32" t="s">
        <v>5211</v>
      </c>
      <c r="H107" s="33" t="s">
        <v>26</v>
      </c>
    </row>
    <row r="108" spans="1:8" s="29" customFormat="1" ht="18" customHeight="1">
      <c r="A108" s="29">
        <v>106</v>
      </c>
      <c r="B108" s="30" t="s">
        <v>7</v>
      </c>
      <c r="C108" s="31" t="s">
        <v>2711</v>
      </c>
      <c r="D108" s="30" t="s">
        <v>3385</v>
      </c>
      <c r="E108" s="33" t="s">
        <v>2757</v>
      </c>
      <c r="F108" s="31" t="s">
        <v>2758</v>
      </c>
      <c r="G108" s="32" t="s">
        <v>4589</v>
      </c>
      <c r="H108" s="33" t="s">
        <v>5921</v>
      </c>
    </row>
    <row r="109" spans="1:8" s="29" customFormat="1" ht="18" customHeight="1">
      <c r="A109" s="29">
        <v>107</v>
      </c>
      <c r="B109" s="30" t="s">
        <v>7</v>
      </c>
      <c r="C109" s="31" t="s">
        <v>2779</v>
      </c>
      <c r="D109" s="30" t="s">
        <v>3386</v>
      </c>
      <c r="E109" s="33" t="s">
        <v>2790</v>
      </c>
      <c r="F109" s="31" t="s">
        <v>92</v>
      </c>
      <c r="G109" s="32" t="s">
        <v>4590</v>
      </c>
      <c r="H109" s="33" t="s">
        <v>577</v>
      </c>
    </row>
    <row r="110" spans="1:8" s="29" customFormat="1" ht="18" customHeight="1">
      <c r="A110" s="29">
        <v>108</v>
      </c>
      <c r="B110" s="30" t="s">
        <v>7</v>
      </c>
      <c r="C110" s="31" t="s">
        <v>2780</v>
      </c>
      <c r="D110" s="30" t="s">
        <v>3387</v>
      </c>
      <c r="E110" s="33" t="s">
        <v>2806</v>
      </c>
      <c r="F110" s="31" t="s">
        <v>88</v>
      </c>
      <c r="G110" s="32" t="s">
        <v>4591</v>
      </c>
      <c r="H110" s="33" t="s">
        <v>306</v>
      </c>
    </row>
    <row r="111" spans="1:8" s="40" customFormat="1" ht="18" customHeight="1">
      <c r="A111" s="29">
        <v>109</v>
      </c>
      <c r="B111" s="30" t="s">
        <v>7</v>
      </c>
      <c r="C111" s="31" t="s">
        <v>2781</v>
      </c>
      <c r="D111" s="30" t="s">
        <v>6009</v>
      </c>
      <c r="E111" s="33" t="s">
        <v>2806</v>
      </c>
      <c r="F111" s="31" t="s">
        <v>88</v>
      </c>
      <c r="G111" s="32" t="s">
        <v>4591</v>
      </c>
      <c r="H111" s="33" t="s">
        <v>306</v>
      </c>
    </row>
    <row r="112" spans="1:8" s="29" customFormat="1" ht="18" customHeight="1">
      <c r="A112" s="29">
        <v>110</v>
      </c>
      <c r="B112" s="30" t="s">
        <v>7</v>
      </c>
      <c r="C112" s="31" t="s">
        <v>2879</v>
      </c>
      <c r="D112" s="30" t="s">
        <v>3388</v>
      </c>
      <c r="E112" s="33" t="s">
        <v>2902</v>
      </c>
      <c r="F112" s="31" t="s">
        <v>2903</v>
      </c>
      <c r="G112" s="32" t="s">
        <v>4592</v>
      </c>
      <c r="H112" s="33" t="s">
        <v>306</v>
      </c>
    </row>
    <row r="113" spans="1:8" s="34" customFormat="1" ht="18" customHeight="1">
      <c r="A113" s="29">
        <v>111</v>
      </c>
      <c r="B113" s="30" t="s">
        <v>7</v>
      </c>
      <c r="C113" s="31" t="s">
        <v>2922</v>
      </c>
      <c r="D113" s="30" t="s">
        <v>3389</v>
      </c>
      <c r="E113" s="33" t="s">
        <v>2924</v>
      </c>
      <c r="F113" s="31" t="s">
        <v>252</v>
      </c>
      <c r="G113" s="32" t="s">
        <v>4593</v>
      </c>
      <c r="H113" s="33" t="s">
        <v>790</v>
      </c>
    </row>
    <row r="114" spans="1:8" s="29" customFormat="1" ht="18" customHeight="1">
      <c r="A114" s="29">
        <v>112</v>
      </c>
      <c r="B114" s="30" t="s">
        <v>7</v>
      </c>
      <c r="C114" s="31" t="s">
        <v>3152</v>
      </c>
      <c r="D114" s="30" t="s">
        <v>3390</v>
      </c>
      <c r="E114" s="33" t="s">
        <v>114</v>
      </c>
      <c r="F114" s="31" t="s">
        <v>115</v>
      </c>
      <c r="G114" s="32" t="s">
        <v>3167</v>
      </c>
      <c r="H114" s="33" t="s">
        <v>306</v>
      </c>
    </row>
    <row r="115" spans="1:8" s="29" customFormat="1" ht="18" customHeight="1">
      <c r="A115" s="29">
        <v>113</v>
      </c>
      <c r="B115" s="30" t="s">
        <v>7</v>
      </c>
      <c r="C115" s="31" t="s">
        <v>3153</v>
      </c>
      <c r="D115" s="30" t="s">
        <v>3391</v>
      </c>
      <c r="E115" s="33" t="s">
        <v>3166</v>
      </c>
      <c r="F115" s="31" t="s">
        <v>157</v>
      </c>
      <c r="G115" s="32" t="s">
        <v>4580</v>
      </c>
      <c r="H115" s="33" t="s">
        <v>323</v>
      </c>
    </row>
    <row r="116" spans="1:8" s="29" customFormat="1" ht="18" customHeight="1">
      <c r="A116" s="29">
        <v>114</v>
      </c>
      <c r="B116" s="30" t="s">
        <v>7</v>
      </c>
      <c r="C116" s="31" t="s">
        <v>3164</v>
      </c>
      <c r="D116" s="30" t="s">
        <v>3392</v>
      </c>
      <c r="E116" s="33" t="s">
        <v>2864</v>
      </c>
      <c r="F116" s="31" t="s">
        <v>126</v>
      </c>
      <c r="G116" s="32" t="s">
        <v>4594</v>
      </c>
      <c r="H116" s="33" t="s">
        <v>577</v>
      </c>
    </row>
    <row r="117" spans="1:8" s="40" customFormat="1" ht="18" customHeight="1">
      <c r="A117" s="29">
        <v>115</v>
      </c>
      <c r="B117" s="30" t="s">
        <v>7</v>
      </c>
      <c r="C117" s="31" t="s">
        <v>3184</v>
      </c>
      <c r="D117" s="30" t="s">
        <v>3393</v>
      </c>
      <c r="E117" s="33" t="s">
        <v>146</v>
      </c>
      <c r="F117" s="31" t="s">
        <v>88</v>
      </c>
      <c r="G117" s="32" t="s">
        <v>4591</v>
      </c>
      <c r="H117" s="33" t="s">
        <v>27</v>
      </c>
    </row>
    <row r="118" spans="1:8" s="34" customFormat="1" ht="18" customHeight="1">
      <c r="A118" s="29">
        <v>116</v>
      </c>
      <c r="B118" s="30" t="s">
        <v>7</v>
      </c>
      <c r="C118" s="31" t="s">
        <v>3185</v>
      </c>
      <c r="D118" s="30" t="s">
        <v>3394</v>
      </c>
      <c r="E118" s="33" t="s">
        <v>146</v>
      </c>
      <c r="F118" s="31" t="s">
        <v>88</v>
      </c>
      <c r="G118" s="32" t="s">
        <v>4591</v>
      </c>
      <c r="H118" s="33" t="s">
        <v>27</v>
      </c>
    </row>
    <row r="119" spans="1:8" s="34" customFormat="1" ht="18" customHeight="1">
      <c r="A119" s="29">
        <v>117</v>
      </c>
      <c r="B119" s="30" t="s">
        <v>7</v>
      </c>
      <c r="C119" s="31" t="s">
        <v>3244</v>
      </c>
      <c r="D119" s="30" t="s">
        <v>3395</v>
      </c>
      <c r="E119" s="33" t="s">
        <v>3154</v>
      </c>
      <c r="F119" s="35" t="s">
        <v>252</v>
      </c>
      <c r="G119" s="32" t="s">
        <v>253</v>
      </c>
      <c r="H119" s="36" t="s">
        <v>577</v>
      </c>
    </row>
    <row r="120" spans="1:8" s="29" customFormat="1" ht="18" customHeight="1">
      <c r="A120" s="29">
        <v>118</v>
      </c>
      <c r="B120" s="30" t="s">
        <v>7</v>
      </c>
      <c r="C120" s="31" t="s">
        <v>3286</v>
      </c>
      <c r="D120" s="30" t="s">
        <v>3396</v>
      </c>
      <c r="E120" s="33" t="s">
        <v>3287</v>
      </c>
      <c r="F120" s="35" t="s">
        <v>9</v>
      </c>
      <c r="G120" s="32" t="s">
        <v>4595</v>
      </c>
      <c r="H120" s="36" t="s">
        <v>3288</v>
      </c>
    </row>
    <row r="121" spans="1:8" s="34" customFormat="1" ht="18" customHeight="1">
      <c r="A121" s="29">
        <v>119</v>
      </c>
      <c r="B121" s="30" t="s">
        <v>7</v>
      </c>
      <c r="C121" s="31" t="s">
        <v>3318</v>
      </c>
      <c r="D121" s="30" t="s">
        <v>3397</v>
      </c>
      <c r="E121" s="41" t="s">
        <v>3166</v>
      </c>
      <c r="F121" s="31" t="s">
        <v>157</v>
      </c>
      <c r="G121" s="32" t="s">
        <v>4580</v>
      </c>
      <c r="H121" s="36" t="s">
        <v>443</v>
      </c>
    </row>
    <row r="122" spans="1:8" s="29" customFormat="1" ht="18" customHeight="1">
      <c r="A122" s="29">
        <v>120</v>
      </c>
      <c r="B122" s="30" t="s">
        <v>7</v>
      </c>
      <c r="C122" s="31" t="s">
        <v>5266</v>
      </c>
      <c r="D122" s="30" t="s">
        <v>5267</v>
      </c>
      <c r="E122" s="41" t="s">
        <v>5268</v>
      </c>
      <c r="F122" s="31" t="s">
        <v>5269</v>
      </c>
      <c r="G122" s="32" t="s">
        <v>5270</v>
      </c>
      <c r="H122" s="36" t="s">
        <v>769</v>
      </c>
    </row>
    <row r="123" spans="1:8" s="29" customFormat="1" ht="18" customHeight="1">
      <c r="A123" s="29">
        <v>121</v>
      </c>
      <c r="B123" s="30" t="s">
        <v>7</v>
      </c>
      <c r="C123" s="31" t="s">
        <v>5301</v>
      </c>
      <c r="D123" s="30" t="s">
        <v>5302</v>
      </c>
      <c r="E123" s="42" t="s">
        <v>3166</v>
      </c>
      <c r="F123" s="31" t="s">
        <v>157</v>
      </c>
      <c r="G123" s="32" t="s">
        <v>4580</v>
      </c>
      <c r="H123" s="42" t="s">
        <v>577</v>
      </c>
    </row>
    <row r="124" spans="1:8" s="29" customFormat="1" ht="18" customHeight="1">
      <c r="A124" s="29">
        <v>122</v>
      </c>
      <c r="B124" s="30" t="s">
        <v>7</v>
      </c>
      <c r="C124" s="31" t="s">
        <v>5305</v>
      </c>
      <c r="D124" s="30" t="s">
        <v>4467</v>
      </c>
      <c r="E124" s="33" t="s">
        <v>5303</v>
      </c>
      <c r="F124" s="31" t="s">
        <v>246</v>
      </c>
      <c r="G124" s="32" t="s">
        <v>5304</v>
      </c>
      <c r="H124" s="33" t="s">
        <v>512</v>
      </c>
    </row>
    <row r="125" spans="1:8" s="34" customFormat="1" ht="18" customHeight="1">
      <c r="A125" s="29">
        <v>123</v>
      </c>
      <c r="B125" s="30" t="s">
        <v>7</v>
      </c>
      <c r="C125" s="31" t="s">
        <v>5533</v>
      </c>
      <c r="D125" s="30" t="s">
        <v>5308</v>
      </c>
      <c r="E125" s="33" t="s">
        <v>3285</v>
      </c>
      <c r="F125" s="31" t="s">
        <v>126</v>
      </c>
      <c r="G125" s="32" t="s">
        <v>4594</v>
      </c>
      <c r="H125" s="33" t="s">
        <v>2778</v>
      </c>
    </row>
    <row r="126" spans="1:8" s="34" customFormat="1" ht="18" customHeight="1">
      <c r="A126" s="29">
        <v>124</v>
      </c>
      <c r="B126" s="30" t="s">
        <v>7</v>
      </c>
      <c r="C126" s="31" t="s">
        <v>5412</v>
      </c>
      <c r="D126" s="30" t="s">
        <v>5415</v>
      </c>
      <c r="E126" s="33" t="s">
        <v>5417</v>
      </c>
      <c r="F126" s="31" t="s">
        <v>246</v>
      </c>
      <c r="G126" s="30" t="s">
        <v>5416</v>
      </c>
      <c r="H126" s="33" t="s">
        <v>323</v>
      </c>
    </row>
    <row r="127" spans="1:8" s="34" customFormat="1" ht="18" customHeight="1">
      <c r="A127" s="29">
        <v>125</v>
      </c>
      <c r="B127" s="30" t="s">
        <v>7</v>
      </c>
      <c r="C127" s="31" t="s">
        <v>5413</v>
      </c>
      <c r="D127" s="30" t="s">
        <v>5414</v>
      </c>
      <c r="E127" s="33" t="s">
        <v>5210</v>
      </c>
      <c r="F127" s="31" t="s">
        <v>51</v>
      </c>
      <c r="G127" s="32" t="s">
        <v>5211</v>
      </c>
      <c r="H127" s="33" t="s">
        <v>62</v>
      </c>
    </row>
    <row r="128" spans="1:8" s="40" customFormat="1" ht="18" customHeight="1">
      <c r="A128" s="29">
        <v>126</v>
      </c>
      <c r="B128" s="30" t="s">
        <v>7</v>
      </c>
      <c r="C128" s="31" t="s">
        <v>5471</v>
      </c>
      <c r="D128" s="30" t="s">
        <v>5467</v>
      </c>
      <c r="E128" s="33" t="s">
        <v>5468</v>
      </c>
      <c r="F128" s="31" t="s">
        <v>5470</v>
      </c>
      <c r="G128" s="32" t="s">
        <v>5537</v>
      </c>
      <c r="H128" s="33" t="s">
        <v>5469</v>
      </c>
    </row>
    <row r="129" spans="1:8" s="34" customFormat="1" ht="18" customHeight="1">
      <c r="A129" s="29">
        <v>127</v>
      </c>
      <c r="B129" s="30" t="s">
        <v>7</v>
      </c>
      <c r="C129" s="31" t="s">
        <v>5538</v>
      </c>
      <c r="D129" s="30" t="s">
        <v>5539</v>
      </c>
      <c r="E129" s="42" t="s">
        <v>3166</v>
      </c>
      <c r="F129" s="31" t="s">
        <v>157</v>
      </c>
      <c r="G129" s="32" t="s">
        <v>4580</v>
      </c>
      <c r="H129" s="42" t="s">
        <v>577</v>
      </c>
    </row>
    <row r="130" spans="1:8" s="40" customFormat="1" ht="18" customHeight="1">
      <c r="A130" s="29">
        <v>128</v>
      </c>
      <c r="B130" s="30" t="s">
        <v>5726</v>
      </c>
      <c r="C130" s="26" t="s">
        <v>5730</v>
      </c>
      <c r="D130" s="30" t="s">
        <v>5729</v>
      </c>
      <c r="E130" s="42" t="s">
        <v>5732</v>
      </c>
      <c r="F130" s="31" t="s">
        <v>5733</v>
      </c>
      <c r="G130" s="43" t="s">
        <v>5731</v>
      </c>
      <c r="H130" s="42" t="s">
        <v>5778</v>
      </c>
    </row>
    <row r="131" spans="1:8" s="34" customFormat="1" ht="18" customHeight="1">
      <c r="A131" s="29">
        <v>129</v>
      </c>
      <c r="B131" s="30" t="s">
        <v>5726</v>
      </c>
      <c r="C131" s="31" t="s">
        <v>5727</v>
      </c>
      <c r="D131" s="30" t="s">
        <v>5728</v>
      </c>
      <c r="E131" s="42" t="s">
        <v>5723</v>
      </c>
      <c r="F131" s="31" t="s">
        <v>5777</v>
      </c>
      <c r="G131" s="32" t="s">
        <v>5725</v>
      </c>
      <c r="H131" s="42" t="s">
        <v>5724</v>
      </c>
    </row>
    <row r="132" spans="1:8" s="29" customFormat="1" ht="18" customHeight="1">
      <c r="A132" s="29">
        <v>130</v>
      </c>
      <c r="B132" s="30" t="s">
        <v>5726</v>
      </c>
      <c r="C132" s="31" t="s">
        <v>5776</v>
      </c>
      <c r="D132" s="30" t="s">
        <v>3359</v>
      </c>
      <c r="E132" s="42" t="s">
        <v>124</v>
      </c>
      <c r="F132" s="31" t="s">
        <v>5775</v>
      </c>
      <c r="G132" s="32" t="s">
        <v>297</v>
      </c>
      <c r="H132" s="42" t="s">
        <v>296</v>
      </c>
    </row>
    <row r="133" spans="1:8" s="29" customFormat="1" ht="18" customHeight="1">
      <c r="A133" s="29">
        <v>131</v>
      </c>
      <c r="B133" s="30" t="s">
        <v>5726</v>
      </c>
      <c r="C133" s="31" t="s">
        <v>5855</v>
      </c>
      <c r="D133" s="30" t="s">
        <v>5856</v>
      </c>
      <c r="E133" s="42" t="s">
        <v>124</v>
      </c>
      <c r="F133" s="31" t="s">
        <v>5775</v>
      </c>
      <c r="G133" s="32" t="s">
        <v>297</v>
      </c>
      <c r="H133" s="42" t="s">
        <v>1913</v>
      </c>
    </row>
    <row r="134" spans="1:8" s="29" customFormat="1" ht="18" customHeight="1">
      <c r="A134" s="29">
        <v>132</v>
      </c>
      <c r="B134" s="30" t="s">
        <v>5726</v>
      </c>
      <c r="C134" s="31" t="s">
        <v>5889</v>
      </c>
      <c r="D134" s="30" t="s">
        <v>5890</v>
      </c>
      <c r="E134" s="33" t="s">
        <v>5209</v>
      </c>
      <c r="F134" s="31" t="s">
        <v>5899</v>
      </c>
      <c r="G134" s="32" t="s">
        <v>5900</v>
      </c>
      <c r="H134" s="42" t="s">
        <v>165</v>
      </c>
    </row>
    <row r="135" spans="1:8" s="34" customFormat="1" ht="18" customHeight="1">
      <c r="A135" s="29">
        <v>133</v>
      </c>
      <c r="B135" s="30" t="s">
        <v>5726</v>
      </c>
      <c r="C135" s="31" t="s">
        <v>5909</v>
      </c>
      <c r="D135" s="30" t="s">
        <v>5910</v>
      </c>
      <c r="E135" s="33" t="s">
        <v>5911</v>
      </c>
      <c r="F135" s="31" t="s">
        <v>152</v>
      </c>
      <c r="G135" s="32" t="s">
        <v>153</v>
      </c>
      <c r="H135" s="42" t="s">
        <v>5912</v>
      </c>
    </row>
    <row r="136" spans="1:8" s="34" customFormat="1" ht="18" customHeight="1">
      <c r="A136" s="29">
        <v>134</v>
      </c>
      <c r="B136" s="30" t="s">
        <v>5726</v>
      </c>
      <c r="C136" s="31" t="s">
        <v>5972</v>
      </c>
      <c r="D136" s="30" t="s">
        <v>5669</v>
      </c>
      <c r="E136" s="33" t="s">
        <v>5973</v>
      </c>
      <c r="F136" s="31" t="s">
        <v>5975</v>
      </c>
      <c r="G136" s="32" t="s">
        <v>6003</v>
      </c>
      <c r="H136" s="42" t="s">
        <v>5974</v>
      </c>
    </row>
    <row r="137" spans="1:8" s="34" customFormat="1" ht="18" customHeight="1">
      <c r="A137" s="29">
        <v>135</v>
      </c>
      <c r="B137" s="30" t="s">
        <v>5726</v>
      </c>
      <c r="C137" s="31" t="s">
        <v>6036</v>
      </c>
      <c r="D137" s="30" t="s">
        <v>6037</v>
      </c>
      <c r="E137" s="33" t="s">
        <v>5973</v>
      </c>
      <c r="F137" s="31" t="s">
        <v>5975</v>
      </c>
      <c r="G137" s="32" t="s">
        <v>6003</v>
      </c>
      <c r="H137" s="42" t="s">
        <v>306</v>
      </c>
    </row>
    <row r="138" spans="1:8" s="29" customFormat="1" ht="18" customHeight="1">
      <c r="A138" s="29">
        <v>136</v>
      </c>
      <c r="B138" s="30" t="s">
        <v>356</v>
      </c>
      <c r="C138" s="31" t="s">
        <v>357</v>
      </c>
      <c r="D138" s="30" t="s">
        <v>3398</v>
      </c>
      <c r="E138" s="33" t="s">
        <v>358</v>
      </c>
      <c r="F138" s="31" t="s">
        <v>360</v>
      </c>
      <c r="G138" s="32" t="s">
        <v>4596</v>
      </c>
      <c r="H138" s="33" t="s">
        <v>359</v>
      </c>
    </row>
    <row r="139" spans="1:8" s="29" customFormat="1" ht="18" customHeight="1">
      <c r="A139" s="29">
        <v>137</v>
      </c>
      <c r="B139" s="30" t="s">
        <v>356</v>
      </c>
      <c r="C139" s="31" t="s">
        <v>361</v>
      </c>
      <c r="D139" s="30" t="s">
        <v>3399</v>
      </c>
      <c r="E139" s="33" t="s">
        <v>362</v>
      </c>
      <c r="F139" s="31" t="s">
        <v>363</v>
      </c>
      <c r="G139" s="32" t="s">
        <v>4597</v>
      </c>
      <c r="H139" s="33" t="s">
        <v>323</v>
      </c>
    </row>
    <row r="140" spans="1:8" s="29" customFormat="1" ht="18" customHeight="1">
      <c r="A140" s="29">
        <v>138</v>
      </c>
      <c r="B140" s="30" t="s">
        <v>356</v>
      </c>
      <c r="C140" s="31" t="s">
        <v>364</v>
      </c>
      <c r="D140" s="30" t="s">
        <v>3400</v>
      </c>
      <c r="E140" s="33" t="s">
        <v>365</v>
      </c>
      <c r="F140" s="31" t="s">
        <v>367</v>
      </c>
      <c r="G140" s="32" t="s">
        <v>4598</v>
      </c>
      <c r="H140" s="33" t="s">
        <v>366</v>
      </c>
    </row>
    <row r="141" spans="1:8" s="29" customFormat="1" ht="18" customHeight="1">
      <c r="A141" s="29">
        <v>139</v>
      </c>
      <c r="B141" s="30" t="s">
        <v>356</v>
      </c>
      <c r="C141" s="31" t="s">
        <v>368</v>
      </c>
      <c r="D141" s="30" t="s">
        <v>3401</v>
      </c>
      <c r="E141" s="33" t="s">
        <v>369</v>
      </c>
      <c r="F141" s="31" t="s">
        <v>371</v>
      </c>
      <c r="G141" s="32" t="s">
        <v>4599</v>
      </c>
      <c r="H141" s="33" t="s">
        <v>370</v>
      </c>
    </row>
    <row r="142" spans="1:8" s="29" customFormat="1" ht="18" customHeight="1">
      <c r="A142" s="29">
        <v>140</v>
      </c>
      <c r="B142" s="30" t="s">
        <v>356</v>
      </c>
      <c r="C142" s="31" t="s">
        <v>373</v>
      </c>
      <c r="D142" s="30" t="s">
        <v>3402</v>
      </c>
      <c r="E142" s="33" t="s">
        <v>374</v>
      </c>
      <c r="F142" s="31" t="s">
        <v>376</v>
      </c>
      <c r="G142" s="32" t="s">
        <v>4600</v>
      </c>
      <c r="H142" s="33" t="s">
        <v>375</v>
      </c>
    </row>
    <row r="143" spans="1:8" s="29" customFormat="1" ht="18" customHeight="1">
      <c r="A143" s="29">
        <v>141</v>
      </c>
      <c r="B143" s="30" t="s">
        <v>356</v>
      </c>
      <c r="C143" s="31" t="s">
        <v>377</v>
      </c>
      <c r="D143" s="30" t="s">
        <v>3403</v>
      </c>
      <c r="E143" s="33" t="s">
        <v>378</v>
      </c>
      <c r="F143" s="31" t="s">
        <v>380</v>
      </c>
      <c r="G143" s="32" t="s">
        <v>4601</v>
      </c>
      <c r="H143" s="33" t="s">
        <v>379</v>
      </c>
    </row>
    <row r="144" spans="1:8" s="29" customFormat="1" ht="18" customHeight="1">
      <c r="A144" s="29">
        <v>142</v>
      </c>
      <c r="B144" s="30" t="s">
        <v>356</v>
      </c>
      <c r="C144" s="31" t="s">
        <v>381</v>
      </c>
      <c r="D144" s="30" t="s">
        <v>3404</v>
      </c>
      <c r="E144" s="33" t="s">
        <v>378</v>
      </c>
      <c r="F144" s="31" t="s">
        <v>380</v>
      </c>
      <c r="G144" s="32" t="s">
        <v>4601</v>
      </c>
      <c r="H144" s="33" t="s">
        <v>379</v>
      </c>
    </row>
    <row r="145" spans="1:8" s="34" customFormat="1" ht="18" customHeight="1">
      <c r="A145" s="29">
        <v>143</v>
      </c>
      <c r="B145" s="30" t="s">
        <v>356</v>
      </c>
      <c r="C145" s="31" t="s">
        <v>382</v>
      </c>
      <c r="D145" s="30" t="s">
        <v>3405</v>
      </c>
      <c r="E145" s="33" t="s">
        <v>383</v>
      </c>
      <c r="F145" s="31" t="s">
        <v>376</v>
      </c>
      <c r="G145" s="32" t="s">
        <v>4602</v>
      </c>
      <c r="H145" s="33" t="s">
        <v>384</v>
      </c>
    </row>
    <row r="146" spans="1:8" s="29" customFormat="1" ht="18" customHeight="1">
      <c r="A146" s="29">
        <v>144</v>
      </c>
      <c r="B146" s="30" t="s">
        <v>356</v>
      </c>
      <c r="C146" s="31" t="s">
        <v>385</v>
      </c>
      <c r="D146" s="30" t="s">
        <v>3406</v>
      </c>
      <c r="E146" s="33" t="s">
        <v>386</v>
      </c>
      <c r="F146" s="31" t="s">
        <v>388</v>
      </c>
      <c r="G146" s="32" t="s">
        <v>4603</v>
      </c>
      <c r="H146" s="33" t="s">
        <v>387</v>
      </c>
    </row>
    <row r="147" spans="1:8" s="29" customFormat="1" ht="18" customHeight="1">
      <c r="A147" s="29">
        <v>145</v>
      </c>
      <c r="B147" s="30" t="s">
        <v>356</v>
      </c>
      <c r="C147" s="31" t="s">
        <v>389</v>
      </c>
      <c r="D147" s="30" t="s">
        <v>3407</v>
      </c>
      <c r="E147" s="33" t="s">
        <v>390</v>
      </c>
      <c r="F147" s="31" t="s">
        <v>392</v>
      </c>
      <c r="G147" s="32" t="s">
        <v>4604</v>
      </c>
      <c r="H147" s="33" t="s">
        <v>391</v>
      </c>
    </row>
    <row r="148" spans="1:8" s="29" customFormat="1" ht="18" customHeight="1">
      <c r="A148" s="29">
        <v>146</v>
      </c>
      <c r="B148" s="30" t="s">
        <v>356</v>
      </c>
      <c r="C148" s="31" t="s">
        <v>394</v>
      </c>
      <c r="D148" s="30" t="s">
        <v>3408</v>
      </c>
      <c r="E148" s="33" t="s">
        <v>395</v>
      </c>
      <c r="F148" s="31" t="s">
        <v>396</v>
      </c>
      <c r="G148" s="32" t="s">
        <v>4605</v>
      </c>
      <c r="H148" s="33" t="s">
        <v>147</v>
      </c>
    </row>
    <row r="149" spans="1:8" s="29" customFormat="1" ht="18" customHeight="1">
      <c r="A149" s="29">
        <v>147</v>
      </c>
      <c r="B149" s="30" t="s">
        <v>356</v>
      </c>
      <c r="C149" s="31" t="s">
        <v>399</v>
      </c>
      <c r="D149" s="30" t="s">
        <v>3409</v>
      </c>
      <c r="E149" s="33" t="s">
        <v>400</v>
      </c>
      <c r="F149" s="31" t="s">
        <v>402</v>
      </c>
      <c r="G149" s="32" t="s">
        <v>4606</v>
      </c>
      <c r="H149" s="33" t="s">
        <v>401</v>
      </c>
    </row>
    <row r="150" spans="1:8" s="29" customFormat="1" ht="18" customHeight="1">
      <c r="A150" s="29">
        <v>148</v>
      </c>
      <c r="B150" s="30" t="s">
        <v>356</v>
      </c>
      <c r="C150" s="31" t="s">
        <v>405</v>
      </c>
      <c r="D150" s="30" t="s">
        <v>5411</v>
      </c>
      <c r="E150" s="33" t="s">
        <v>403</v>
      </c>
      <c r="F150" s="31" t="s">
        <v>404</v>
      </c>
      <c r="G150" s="32" t="s">
        <v>4607</v>
      </c>
      <c r="H150" s="33" t="s">
        <v>323</v>
      </c>
    </row>
    <row r="151" spans="1:8" s="29" customFormat="1" ht="18" customHeight="1">
      <c r="A151" s="29">
        <v>149</v>
      </c>
      <c r="B151" s="30" t="s">
        <v>356</v>
      </c>
      <c r="C151" s="31" t="s">
        <v>406</v>
      </c>
      <c r="D151" s="30" t="s">
        <v>3410</v>
      </c>
      <c r="E151" s="33" t="s">
        <v>3179</v>
      </c>
      <c r="F151" s="31" t="s">
        <v>2804</v>
      </c>
      <c r="G151" s="32" t="s">
        <v>4608</v>
      </c>
      <c r="H151" s="33" t="s">
        <v>306</v>
      </c>
    </row>
    <row r="152" spans="1:8" s="29" customFormat="1" ht="18" customHeight="1">
      <c r="A152" s="29">
        <v>150</v>
      </c>
      <c r="B152" s="30" t="s">
        <v>356</v>
      </c>
      <c r="C152" s="31" t="s">
        <v>407</v>
      </c>
      <c r="D152" s="30" t="s">
        <v>3411</v>
      </c>
      <c r="E152" s="33" t="s">
        <v>408</v>
      </c>
      <c r="F152" s="31" t="s">
        <v>409</v>
      </c>
      <c r="G152" s="32" t="s">
        <v>4609</v>
      </c>
      <c r="H152" s="33" t="s">
        <v>147</v>
      </c>
    </row>
    <row r="153" spans="1:8" s="34" customFormat="1" ht="18" customHeight="1">
      <c r="A153" s="29">
        <v>151</v>
      </c>
      <c r="B153" s="30" t="s">
        <v>356</v>
      </c>
      <c r="C153" s="31" t="s">
        <v>410</v>
      </c>
      <c r="D153" s="30" t="s">
        <v>3412</v>
      </c>
      <c r="E153" s="33" t="s">
        <v>411</v>
      </c>
      <c r="F153" s="31" t="s">
        <v>413</v>
      </c>
      <c r="G153" s="32" t="s">
        <v>4610</v>
      </c>
      <c r="H153" s="33" t="s">
        <v>412</v>
      </c>
    </row>
    <row r="154" spans="1:8" s="29" customFormat="1" ht="18" customHeight="1">
      <c r="A154" s="29">
        <v>152</v>
      </c>
      <c r="B154" s="30" t="s">
        <v>356</v>
      </c>
      <c r="C154" s="31" t="s">
        <v>414</v>
      </c>
      <c r="D154" s="30" t="s">
        <v>3413</v>
      </c>
      <c r="E154" s="33" t="s">
        <v>415</v>
      </c>
      <c r="F154" s="31" t="s">
        <v>417</v>
      </c>
      <c r="G154" s="32" t="s">
        <v>4611</v>
      </c>
      <c r="H154" s="33" t="s">
        <v>416</v>
      </c>
    </row>
    <row r="155" spans="1:8" s="29" customFormat="1" ht="18" customHeight="1">
      <c r="A155" s="29">
        <v>153</v>
      </c>
      <c r="B155" s="30" t="s">
        <v>356</v>
      </c>
      <c r="C155" s="31" t="s">
        <v>418</v>
      </c>
      <c r="D155" s="30" t="s">
        <v>3414</v>
      </c>
      <c r="E155" s="33" t="s">
        <v>419</v>
      </c>
      <c r="F155" s="31" t="s">
        <v>420</v>
      </c>
      <c r="G155" s="32" t="s">
        <v>4612</v>
      </c>
      <c r="H155" s="33" t="s">
        <v>5272</v>
      </c>
    </row>
    <row r="156" spans="1:8" s="29" customFormat="1" ht="18" customHeight="1">
      <c r="A156" s="29">
        <v>154</v>
      </c>
      <c r="B156" s="30" t="s">
        <v>356</v>
      </c>
      <c r="C156" s="31" t="s">
        <v>421</v>
      </c>
      <c r="D156" s="30" t="s">
        <v>3415</v>
      </c>
      <c r="E156" s="33" t="s">
        <v>422</v>
      </c>
      <c r="F156" s="31" t="s">
        <v>409</v>
      </c>
      <c r="G156" s="32" t="s">
        <v>4613</v>
      </c>
      <c r="H156" s="33" t="s">
        <v>294</v>
      </c>
    </row>
    <row r="157" spans="1:8" s="29" customFormat="1" ht="18" customHeight="1">
      <c r="A157" s="29">
        <v>155</v>
      </c>
      <c r="B157" s="30" t="s">
        <v>356</v>
      </c>
      <c r="C157" s="31" t="s">
        <v>423</v>
      </c>
      <c r="D157" s="30" t="s">
        <v>3416</v>
      </c>
      <c r="E157" s="33" t="s">
        <v>424</v>
      </c>
      <c r="F157" s="31" t="s">
        <v>425</v>
      </c>
      <c r="G157" s="32" t="s">
        <v>4614</v>
      </c>
      <c r="H157" s="33" t="s">
        <v>306</v>
      </c>
    </row>
    <row r="158" spans="1:8" s="29" customFormat="1" ht="18" customHeight="1">
      <c r="A158" s="29">
        <v>156</v>
      </c>
      <c r="B158" s="30" t="s">
        <v>356</v>
      </c>
      <c r="C158" s="31" t="s">
        <v>426</v>
      </c>
      <c r="D158" s="30" t="s">
        <v>3417</v>
      </c>
      <c r="E158" s="33" t="s">
        <v>427</v>
      </c>
      <c r="F158" s="31" t="s">
        <v>429</v>
      </c>
      <c r="G158" s="32" t="s">
        <v>4615</v>
      </c>
      <c r="H158" s="33" t="s">
        <v>428</v>
      </c>
    </row>
    <row r="159" spans="1:8" s="29" customFormat="1" ht="18" customHeight="1">
      <c r="A159" s="29">
        <v>157</v>
      </c>
      <c r="B159" s="30" t="s">
        <v>356</v>
      </c>
      <c r="C159" s="31" t="s">
        <v>431</v>
      </c>
      <c r="D159" s="30" t="s">
        <v>3418</v>
      </c>
      <c r="E159" s="33" t="s">
        <v>432</v>
      </c>
      <c r="F159" s="31" t="s">
        <v>372</v>
      </c>
      <c r="G159" s="32" t="s">
        <v>4616</v>
      </c>
      <c r="H159" s="33" t="s">
        <v>433</v>
      </c>
    </row>
    <row r="160" spans="1:8" s="29" customFormat="1" ht="18" customHeight="1">
      <c r="A160" s="29">
        <v>158</v>
      </c>
      <c r="B160" s="30" t="s">
        <v>356</v>
      </c>
      <c r="C160" s="31" t="s">
        <v>438</v>
      </c>
      <c r="D160" s="30" t="s">
        <v>3419</v>
      </c>
      <c r="E160" s="33" t="s">
        <v>439</v>
      </c>
      <c r="F160" s="31" t="s">
        <v>441</v>
      </c>
      <c r="G160" s="32" t="s">
        <v>4618</v>
      </c>
      <c r="H160" s="33" t="s">
        <v>440</v>
      </c>
    </row>
    <row r="161" spans="1:8" s="29" customFormat="1" ht="18" customHeight="1">
      <c r="A161" s="29">
        <v>159</v>
      </c>
      <c r="B161" s="30" t="s">
        <v>356</v>
      </c>
      <c r="C161" s="31" t="s">
        <v>445</v>
      </c>
      <c r="D161" s="30" t="s">
        <v>3420</v>
      </c>
      <c r="E161" s="33" t="s">
        <v>442</v>
      </c>
      <c r="F161" s="31" t="s">
        <v>444</v>
      </c>
      <c r="G161" s="32" t="s">
        <v>4619</v>
      </c>
      <c r="H161" s="33" t="s">
        <v>306</v>
      </c>
    </row>
    <row r="162" spans="1:8" s="37" customFormat="1" ht="18" customHeight="1">
      <c r="A162" s="29">
        <v>160</v>
      </c>
      <c r="B162" s="30" t="s">
        <v>356</v>
      </c>
      <c r="C162" s="31" t="s">
        <v>446</v>
      </c>
      <c r="D162" s="30" t="s">
        <v>3421</v>
      </c>
      <c r="E162" s="33" t="s">
        <v>447</v>
      </c>
      <c r="F162" s="31" t="s">
        <v>449</v>
      </c>
      <c r="G162" s="32" t="s">
        <v>4620</v>
      </c>
      <c r="H162" s="33" t="s">
        <v>448</v>
      </c>
    </row>
    <row r="163" spans="1:8" s="34" customFormat="1" ht="18" customHeight="1">
      <c r="A163" s="29">
        <v>161</v>
      </c>
      <c r="B163" s="30" t="s">
        <v>356</v>
      </c>
      <c r="C163" s="31" t="s">
        <v>450</v>
      </c>
      <c r="D163" s="30" t="s">
        <v>3422</v>
      </c>
      <c r="E163" s="33" t="s">
        <v>451</v>
      </c>
      <c r="F163" s="31" t="s">
        <v>453</v>
      </c>
      <c r="G163" s="32" t="s">
        <v>4621</v>
      </c>
      <c r="H163" s="33" t="s">
        <v>452</v>
      </c>
    </row>
    <row r="164" spans="1:8" s="29" customFormat="1" ht="18" customHeight="1">
      <c r="A164" s="29">
        <v>162</v>
      </c>
      <c r="B164" s="30" t="s">
        <v>356</v>
      </c>
      <c r="C164" s="31" t="s">
        <v>454</v>
      </c>
      <c r="D164" s="30" t="s">
        <v>3423</v>
      </c>
      <c r="E164" s="33" t="s">
        <v>455</v>
      </c>
      <c r="F164" s="31" t="s">
        <v>396</v>
      </c>
      <c r="G164" s="32" t="s">
        <v>4622</v>
      </c>
      <c r="H164" s="33" t="s">
        <v>287</v>
      </c>
    </row>
    <row r="165" spans="1:8" s="29" customFormat="1" ht="18" customHeight="1">
      <c r="A165" s="29">
        <v>163</v>
      </c>
      <c r="B165" s="30" t="s">
        <v>356</v>
      </c>
      <c r="C165" s="31" t="s">
        <v>457</v>
      </c>
      <c r="D165" s="30" t="s">
        <v>3424</v>
      </c>
      <c r="E165" s="33" t="s">
        <v>458</v>
      </c>
      <c r="F165" s="31" t="s">
        <v>5154</v>
      </c>
      <c r="G165" s="32" t="s">
        <v>4623</v>
      </c>
      <c r="H165" s="33" t="s">
        <v>459</v>
      </c>
    </row>
    <row r="166" spans="1:8" s="34" customFormat="1" ht="18" customHeight="1">
      <c r="A166" s="29">
        <v>164</v>
      </c>
      <c r="B166" s="30" t="s">
        <v>356</v>
      </c>
      <c r="C166" s="31" t="s">
        <v>462</v>
      </c>
      <c r="D166" s="30" t="s">
        <v>3425</v>
      </c>
      <c r="E166" s="33" t="s">
        <v>460</v>
      </c>
      <c r="F166" s="31" t="s">
        <v>461</v>
      </c>
      <c r="G166" s="32" t="s">
        <v>4624</v>
      </c>
      <c r="H166" s="33" t="s">
        <v>147</v>
      </c>
    </row>
    <row r="167" spans="1:8" s="29" customFormat="1" ht="18" customHeight="1">
      <c r="A167" s="29">
        <v>165</v>
      </c>
      <c r="B167" s="30" t="s">
        <v>356</v>
      </c>
      <c r="C167" s="31" t="s">
        <v>463</v>
      </c>
      <c r="D167" s="30" t="s">
        <v>3426</v>
      </c>
      <c r="E167" s="33" t="s">
        <v>464</v>
      </c>
      <c r="F167" s="31" t="s">
        <v>465</v>
      </c>
      <c r="G167" s="32" t="s">
        <v>4625</v>
      </c>
      <c r="H167" s="33" t="s">
        <v>323</v>
      </c>
    </row>
    <row r="168" spans="1:8" s="29" customFormat="1" ht="18" customHeight="1">
      <c r="A168" s="29">
        <v>166</v>
      </c>
      <c r="B168" s="30" t="s">
        <v>356</v>
      </c>
      <c r="C168" s="31" t="s">
        <v>466</v>
      </c>
      <c r="D168" s="30" t="s">
        <v>3427</v>
      </c>
      <c r="E168" s="33" t="s">
        <v>464</v>
      </c>
      <c r="F168" s="31" t="s">
        <v>465</v>
      </c>
      <c r="G168" s="32" t="s">
        <v>4625</v>
      </c>
      <c r="H168" s="33" t="s">
        <v>323</v>
      </c>
    </row>
    <row r="169" spans="1:8" s="29" customFormat="1" ht="18" customHeight="1">
      <c r="A169" s="29">
        <v>167</v>
      </c>
      <c r="B169" s="30" t="s">
        <v>356</v>
      </c>
      <c r="C169" s="31" t="s">
        <v>467</v>
      </c>
      <c r="D169" s="30" t="s">
        <v>3428</v>
      </c>
      <c r="E169" s="33" t="s">
        <v>468</v>
      </c>
      <c r="F169" s="31" t="s">
        <v>470</v>
      </c>
      <c r="G169" s="32" t="s">
        <v>4626</v>
      </c>
      <c r="H169" s="33" t="s">
        <v>469</v>
      </c>
    </row>
    <row r="170" spans="1:8" s="29" customFormat="1" ht="18" customHeight="1">
      <c r="A170" s="29">
        <v>168</v>
      </c>
      <c r="B170" s="30" t="s">
        <v>356</v>
      </c>
      <c r="C170" s="31" t="s">
        <v>471</v>
      </c>
      <c r="D170" s="30" t="s">
        <v>3429</v>
      </c>
      <c r="E170" s="36" t="s">
        <v>472</v>
      </c>
      <c r="F170" s="31" t="s">
        <v>474</v>
      </c>
      <c r="G170" s="32" t="s">
        <v>4628</v>
      </c>
      <c r="H170" s="33" t="s">
        <v>473</v>
      </c>
    </row>
    <row r="171" spans="1:8" s="29" customFormat="1" ht="18" customHeight="1">
      <c r="A171" s="29">
        <v>169</v>
      </c>
      <c r="B171" s="30" t="s">
        <v>356</v>
      </c>
      <c r="C171" s="31" t="s">
        <v>475</v>
      </c>
      <c r="D171" s="30" t="s">
        <v>3430</v>
      </c>
      <c r="E171" s="33" t="s">
        <v>476</v>
      </c>
      <c r="F171" s="31" t="s">
        <v>477</v>
      </c>
      <c r="G171" s="32" t="s">
        <v>4629</v>
      </c>
      <c r="H171" s="33" t="s">
        <v>147</v>
      </c>
    </row>
    <row r="172" spans="1:8" s="29" customFormat="1" ht="18" customHeight="1">
      <c r="A172" s="29">
        <v>170</v>
      </c>
      <c r="B172" s="30" t="s">
        <v>356</v>
      </c>
      <c r="C172" s="31" t="s">
        <v>478</v>
      </c>
      <c r="D172" s="30" t="s">
        <v>3431</v>
      </c>
      <c r="E172" s="33" t="s">
        <v>3005</v>
      </c>
      <c r="F172" s="31" t="s">
        <v>480</v>
      </c>
      <c r="G172" s="32" t="s">
        <v>4630</v>
      </c>
      <c r="H172" s="33" t="s">
        <v>479</v>
      </c>
    </row>
    <row r="173" spans="1:8" s="29" customFormat="1" ht="18" customHeight="1">
      <c r="A173" s="29">
        <v>171</v>
      </c>
      <c r="B173" s="30" t="s">
        <v>356</v>
      </c>
      <c r="C173" s="31" t="s">
        <v>483</v>
      </c>
      <c r="D173" s="30" t="s">
        <v>3432</v>
      </c>
      <c r="E173" s="33" t="s">
        <v>481</v>
      </c>
      <c r="F173" s="31" t="s">
        <v>482</v>
      </c>
      <c r="G173" s="32" t="s">
        <v>4631</v>
      </c>
      <c r="H173" s="33" t="s">
        <v>302</v>
      </c>
    </row>
    <row r="174" spans="1:8" s="29" customFormat="1" ht="18" customHeight="1">
      <c r="A174" s="29">
        <v>172</v>
      </c>
      <c r="B174" s="30" t="s">
        <v>356</v>
      </c>
      <c r="C174" s="31" t="s">
        <v>484</v>
      </c>
      <c r="D174" s="30" t="s">
        <v>3433</v>
      </c>
      <c r="E174" s="33" t="s">
        <v>481</v>
      </c>
      <c r="F174" s="31" t="s">
        <v>482</v>
      </c>
      <c r="G174" s="32" t="s">
        <v>4631</v>
      </c>
      <c r="H174" s="33" t="s">
        <v>485</v>
      </c>
    </row>
    <row r="175" spans="1:8" s="29" customFormat="1" ht="18" customHeight="1">
      <c r="A175" s="29">
        <v>173</v>
      </c>
      <c r="B175" s="30" t="s">
        <v>356</v>
      </c>
      <c r="C175" s="31" t="s">
        <v>486</v>
      </c>
      <c r="D175" s="30" t="s">
        <v>3434</v>
      </c>
      <c r="E175" s="33" t="s">
        <v>481</v>
      </c>
      <c r="F175" s="31" t="s">
        <v>482</v>
      </c>
      <c r="G175" s="32" t="s">
        <v>4631</v>
      </c>
      <c r="H175" s="33" t="s">
        <v>147</v>
      </c>
    </row>
    <row r="176" spans="1:8" s="29" customFormat="1" ht="18" customHeight="1">
      <c r="A176" s="29">
        <v>174</v>
      </c>
      <c r="B176" s="30" t="s">
        <v>356</v>
      </c>
      <c r="C176" s="31" t="s">
        <v>490</v>
      </c>
      <c r="D176" s="30" t="s">
        <v>3435</v>
      </c>
      <c r="E176" s="33" t="s">
        <v>491</v>
      </c>
      <c r="F176" s="31" t="s">
        <v>396</v>
      </c>
      <c r="G176" s="32" t="s">
        <v>4632</v>
      </c>
      <c r="H176" s="33" t="s">
        <v>323</v>
      </c>
    </row>
    <row r="177" spans="1:8" s="29" customFormat="1" ht="18" customHeight="1">
      <c r="A177" s="29">
        <v>175</v>
      </c>
      <c r="B177" s="30" t="s">
        <v>356</v>
      </c>
      <c r="C177" s="31" t="s">
        <v>492</v>
      </c>
      <c r="D177" s="30" t="s">
        <v>3436</v>
      </c>
      <c r="E177" s="33" t="s">
        <v>493</v>
      </c>
      <c r="F177" s="31" t="s">
        <v>495</v>
      </c>
      <c r="G177" s="32" t="s">
        <v>4633</v>
      </c>
      <c r="H177" s="33" t="s">
        <v>494</v>
      </c>
    </row>
    <row r="178" spans="1:8" s="29" customFormat="1" ht="18" customHeight="1">
      <c r="A178" s="29">
        <v>176</v>
      </c>
      <c r="B178" s="30" t="s">
        <v>356</v>
      </c>
      <c r="C178" s="31" t="s">
        <v>496</v>
      </c>
      <c r="D178" s="30" t="s">
        <v>3437</v>
      </c>
      <c r="E178" s="33" t="s">
        <v>493</v>
      </c>
      <c r="F178" s="31" t="s">
        <v>495</v>
      </c>
      <c r="G178" s="32" t="s">
        <v>4633</v>
      </c>
      <c r="H178" s="33" t="s">
        <v>497</v>
      </c>
    </row>
    <row r="179" spans="1:8" s="29" customFormat="1" ht="18" customHeight="1">
      <c r="A179" s="29">
        <v>177</v>
      </c>
      <c r="B179" s="30" t="s">
        <v>356</v>
      </c>
      <c r="C179" s="31" t="s">
        <v>498</v>
      </c>
      <c r="D179" s="30" t="s">
        <v>3438</v>
      </c>
      <c r="E179" s="33" t="s">
        <v>3245</v>
      </c>
      <c r="F179" s="31" t="s">
        <v>393</v>
      </c>
      <c r="G179" s="32" t="s">
        <v>4634</v>
      </c>
      <c r="H179" s="33" t="s">
        <v>3246</v>
      </c>
    </row>
    <row r="180" spans="1:8" s="29" customFormat="1" ht="18" customHeight="1">
      <c r="A180" s="29">
        <v>178</v>
      </c>
      <c r="B180" s="30" t="s">
        <v>356</v>
      </c>
      <c r="C180" s="31" t="s">
        <v>499</v>
      </c>
      <c r="D180" s="30" t="s">
        <v>3439</v>
      </c>
      <c r="E180" s="33" t="s">
        <v>500</v>
      </c>
      <c r="F180" s="31" t="s">
        <v>501</v>
      </c>
      <c r="G180" s="32" t="s">
        <v>4635</v>
      </c>
      <c r="H180" s="33" t="s">
        <v>494</v>
      </c>
    </row>
    <row r="181" spans="1:8" s="29" customFormat="1" ht="18" customHeight="1">
      <c r="A181" s="29">
        <v>179</v>
      </c>
      <c r="B181" s="30" t="s">
        <v>356</v>
      </c>
      <c r="C181" s="31" t="s">
        <v>502</v>
      </c>
      <c r="D181" s="30" t="s">
        <v>3440</v>
      </c>
      <c r="E181" s="33" t="s">
        <v>493</v>
      </c>
      <c r="F181" s="31" t="s">
        <v>495</v>
      </c>
      <c r="G181" s="32" t="s">
        <v>4633</v>
      </c>
      <c r="H181" s="33" t="s">
        <v>147</v>
      </c>
    </row>
    <row r="182" spans="1:8" s="29" customFormat="1" ht="18" customHeight="1">
      <c r="A182" s="29">
        <v>180</v>
      </c>
      <c r="B182" s="30" t="s">
        <v>356</v>
      </c>
      <c r="C182" s="31" t="s">
        <v>503</v>
      </c>
      <c r="D182" s="30" t="s">
        <v>3441</v>
      </c>
      <c r="E182" s="33" t="s">
        <v>504</v>
      </c>
      <c r="F182" s="31" t="s">
        <v>409</v>
      </c>
      <c r="G182" s="32" t="s">
        <v>4636</v>
      </c>
      <c r="H182" s="33" t="s">
        <v>294</v>
      </c>
    </row>
    <row r="183" spans="1:8" s="29" customFormat="1" ht="18" customHeight="1">
      <c r="A183" s="29">
        <v>181</v>
      </c>
      <c r="B183" s="30" t="s">
        <v>356</v>
      </c>
      <c r="C183" s="31" t="s">
        <v>505</v>
      </c>
      <c r="D183" s="30" t="s">
        <v>3442</v>
      </c>
      <c r="E183" s="33" t="s">
        <v>506</v>
      </c>
      <c r="F183" s="31" t="s">
        <v>417</v>
      </c>
      <c r="G183" s="32" t="s">
        <v>4637</v>
      </c>
      <c r="H183" s="33" t="s">
        <v>507</v>
      </c>
    </row>
    <row r="184" spans="1:8" s="29" customFormat="1" ht="18" customHeight="1">
      <c r="A184" s="29">
        <v>182</v>
      </c>
      <c r="B184" s="30" t="s">
        <v>356</v>
      </c>
      <c r="C184" s="31" t="s">
        <v>508</v>
      </c>
      <c r="D184" s="30" t="s">
        <v>5477</v>
      </c>
      <c r="E184" s="33" t="s">
        <v>509</v>
      </c>
      <c r="F184" s="31" t="s">
        <v>511</v>
      </c>
      <c r="G184" s="32" t="s">
        <v>4638</v>
      </c>
      <c r="H184" s="33" t="s">
        <v>510</v>
      </c>
    </row>
    <row r="185" spans="1:8" s="29" customFormat="1" ht="18" customHeight="1">
      <c r="A185" s="29">
        <v>183</v>
      </c>
      <c r="B185" s="30" t="s">
        <v>356</v>
      </c>
      <c r="C185" s="31" t="s">
        <v>515</v>
      </c>
      <c r="D185" s="30" t="s">
        <v>5532</v>
      </c>
      <c r="E185" s="33" t="s">
        <v>513</v>
      </c>
      <c r="F185" s="31" t="s">
        <v>514</v>
      </c>
      <c r="G185" s="32" t="s">
        <v>4639</v>
      </c>
      <c r="H185" s="33" t="s">
        <v>516</v>
      </c>
    </row>
    <row r="186" spans="1:8" s="29" customFormat="1" ht="18" customHeight="1">
      <c r="A186" s="29">
        <v>184</v>
      </c>
      <c r="B186" s="30" t="s">
        <v>356</v>
      </c>
      <c r="C186" s="31" t="s">
        <v>517</v>
      </c>
      <c r="D186" s="30" t="s">
        <v>3443</v>
      </c>
      <c r="E186" s="33" t="s">
        <v>513</v>
      </c>
      <c r="F186" s="31" t="s">
        <v>514</v>
      </c>
      <c r="G186" s="32" t="s">
        <v>4639</v>
      </c>
      <c r="H186" s="33" t="s">
        <v>518</v>
      </c>
    </row>
    <row r="187" spans="1:8" s="29" customFormat="1" ht="18" customHeight="1">
      <c r="A187" s="29">
        <v>185</v>
      </c>
      <c r="B187" s="30" t="s">
        <v>356</v>
      </c>
      <c r="C187" s="31" t="s">
        <v>519</v>
      </c>
      <c r="D187" s="30" t="s">
        <v>3444</v>
      </c>
      <c r="E187" s="33" t="s">
        <v>513</v>
      </c>
      <c r="F187" s="31" t="s">
        <v>514</v>
      </c>
      <c r="G187" s="32" t="s">
        <v>4639</v>
      </c>
      <c r="H187" s="33" t="s">
        <v>520</v>
      </c>
    </row>
    <row r="188" spans="1:8" s="29" customFormat="1" ht="18" customHeight="1">
      <c r="A188" s="29">
        <v>186</v>
      </c>
      <c r="B188" s="30" t="s">
        <v>356</v>
      </c>
      <c r="C188" s="31" t="s">
        <v>521</v>
      </c>
      <c r="D188" s="30" t="s">
        <v>3445</v>
      </c>
      <c r="E188" s="33" t="s">
        <v>513</v>
      </c>
      <c r="F188" s="31" t="s">
        <v>514</v>
      </c>
      <c r="G188" s="32" t="s">
        <v>4639</v>
      </c>
      <c r="H188" s="33" t="s">
        <v>520</v>
      </c>
    </row>
    <row r="189" spans="1:8" s="29" customFormat="1" ht="18" customHeight="1">
      <c r="A189" s="29">
        <v>187</v>
      </c>
      <c r="B189" s="30" t="s">
        <v>356</v>
      </c>
      <c r="C189" s="31" t="s">
        <v>522</v>
      </c>
      <c r="D189" s="30" t="s">
        <v>3446</v>
      </c>
      <c r="E189" s="33" t="s">
        <v>513</v>
      </c>
      <c r="F189" s="31" t="s">
        <v>514</v>
      </c>
      <c r="G189" s="32" t="s">
        <v>4639</v>
      </c>
      <c r="H189" s="33" t="s">
        <v>327</v>
      </c>
    </row>
    <row r="190" spans="1:8" s="29" customFormat="1" ht="18" customHeight="1">
      <c r="A190" s="29">
        <v>188</v>
      </c>
      <c r="B190" s="30" t="s">
        <v>356</v>
      </c>
      <c r="C190" s="35" t="s">
        <v>524</v>
      </c>
      <c r="D190" s="30" t="s">
        <v>3447</v>
      </c>
      <c r="E190" s="36" t="s">
        <v>472</v>
      </c>
      <c r="F190" s="35" t="s">
        <v>474</v>
      </c>
      <c r="G190" s="32" t="s">
        <v>4628</v>
      </c>
      <c r="H190" s="36" t="s">
        <v>525</v>
      </c>
    </row>
    <row r="191" spans="1:8" s="29" customFormat="1" ht="18" customHeight="1">
      <c r="A191" s="29">
        <v>189</v>
      </c>
      <c r="B191" s="30" t="s">
        <v>356</v>
      </c>
      <c r="C191" s="31" t="s">
        <v>528</v>
      </c>
      <c r="D191" s="30" t="s">
        <v>3448</v>
      </c>
      <c r="E191" s="33" t="s">
        <v>529</v>
      </c>
      <c r="F191" s="31" t="s">
        <v>396</v>
      </c>
      <c r="G191" s="32" t="s">
        <v>4640</v>
      </c>
      <c r="H191" s="33" t="s">
        <v>349</v>
      </c>
    </row>
    <row r="192" spans="1:8" s="29" customFormat="1" ht="18" customHeight="1">
      <c r="A192" s="29">
        <v>190</v>
      </c>
      <c r="B192" s="30" t="s">
        <v>356</v>
      </c>
      <c r="C192" s="31" t="s">
        <v>531</v>
      </c>
      <c r="D192" s="30" t="s">
        <v>3449</v>
      </c>
      <c r="E192" s="33" t="s">
        <v>532</v>
      </c>
      <c r="F192" s="31" t="s">
        <v>376</v>
      </c>
      <c r="G192" s="32" t="s">
        <v>4641</v>
      </c>
      <c r="H192" s="33" t="s">
        <v>5586</v>
      </c>
    </row>
    <row r="193" spans="1:8" s="29" customFormat="1" ht="18" customHeight="1">
      <c r="A193" s="29">
        <v>191</v>
      </c>
      <c r="B193" s="30" t="s">
        <v>356</v>
      </c>
      <c r="C193" s="31" t="s">
        <v>535</v>
      </c>
      <c r="D193" s="30" t="s">
        <v>3451</v>
      </c>
      <c r="E193" s="33" t="s">
        <v>487</v>
      </c>
      <c r="F193" s="31" t="s">
        <v>409</v>
      </c>
      <c r="G193" s="32" t="s">
        <v>4643</v>
      </c>
      <c r="H193" s="33" t="s">
        <v>536</v>
      </c>
    </row>
    <row r="194" spans="1:8" s="37" customFormat="1" ht="18" customHeight="1">
      <c r="A194" s="29">
        <v>192</v>
      </c>
      <c r="B194" s="30" t="s">
        <v>356</v>
      </c>
      <c r="C194" s="31" t="s">
        <v>537</v>
      </c>
      <c r="D194" s="30" t="s">
        <v>3452</v>
      </c>
      <c r="E194" s="33" t="s">
        <v>538</v>
      </c>
      <c r="F194" s="31" t="s">
        <v>2759</v>
      </c>
      <c r="G194" s="32" t="s">
        <v>4644</v>
      </c>
      <c r="H194" s="33" t="s">
        <v>147</v>
      </c>
    </row>
    <row r="195" spans="1:8" s="29" customFormat="1" ht="18" customHeight="1">
      <c r="A195" s="29">
        <v>193</v>
      </c>
      <c r="B195" s="30" t="s">
        <v>356</v>
      </c>
      <c r="C195" s="31" t="s">
        <v>539</v>
      </c>
      <c r="D195" s="30" t="s">
        <v>3453</v>
      </c>
      <c r="E195" s="33" t="s">
        <v>513</v>
      </c>
      <c r="F195" s="31" t="s">
        <v>514</v>
      </c>
      <c r="G195" s="32" t="s">
        <v>4639</v>
      </c>
      <c r="H195" s="33" t="s">
        <v>147</v>
      </c>
    </row>
    <row r="196" spans="1:8" s="34" customFormat="1" ht="18" customHeight="1">
      <c r="A196" s="29">
        <v>194</v>
      </c>
      <c r="B196" s="30" t="s">
        <v>356</v>
      </c>
      <c r="C196" s="31" t="s">
        <v>540</v>
      </c>
      <c r="D196" s="30" t="s">
        <v>3454</v>
      </c>
      <c r="E196" s="33" t="s">
        <v>541</v>
      </c>
      <c r="F196" s="31" t="s">
        <v>542</v>
      </c>
      <c r="G196" s="32" t="s">
        <v>4645</v>
      </c>
      <c r="H196" s="33" t="s">
        <v>323</v>
      </c>
    </row>
    <row r="197" spans="1:8" s="29" customFormat="1" ht="18" customHeight="1">
      <c r="A197" s="29">
        <v>195</v>
      </c>
      <c r="B197" s="30" t="s">
        <v>356</v>
      </c>
      <c r="C197" s="31" t="s">
        <v>543</v>
      </c>
      <c r="D197" s="30" t="s">
        <v>3455</v>
      </c>
      <c r="E197" s="33" t="s">
        <v>5233</v>
      </c>
      <c r="F197" s="31" t="s">
        <v>372</v>
      </c>
      <c r="G197" s="32" t="s">
        <v>4646</v>
      </c>
      <c r="H197" s="33" t="s">
        <v>494</v>
      </c>
    </row>
    <row r="198" spans="1:8" s="29" customFormat="1" ht="18" customHeight="1">
      <c r="A198" s="29">
        <v>196</v>
      </c>
      <c r="B198" s="30" t="s">
        <v>356</v>
      </c>
      <c r="C198" s="31" t="s">
        <v>2782</v>
      </c>
      <c r="D198" s="30" t="s">
        <v>3456</v>
      </c>
      <c r="E198" s="41" t="s">
        <v>5232</v>
      </c>
      <c r="F198" s="31" t="s">
        <v>534</v>
      </c>
      <c r="G198" s="32" t="s">
        <v>4647</v>
      </c>
      <c r="H198" s="33" t="s">
        <v>523</v>
      </c>
    </row>
    <row r="199" spans="1:8" s="29" customFormat="1" ht="18" customHeight="1">
      <c r="A199" s="29">
        <v>197</v>
      </c>
      <c r="B199" s="30" t="s">
        <v>356</v>
      </c>
      <c r="C199" s="31" t="s">
        <v>544</v>
      </c>
      <c r="D199" s="30" t="s">
        <v>3457</v>
      </c>
      <c r="E199" s="33" t="s">
        <v>545</v>
      </c>
      <c r="F199" s="31" t="s">
        <v>396</v>
      </c>
      <c r="G199" s="32" t="s">
        <v>4648</v>
      </c>
      <c r="H199" s="33" t="s">
        <v>25</v>
      </c>
    </row>
    <row r="200" spans="1:8" s="29" customFormat="1" ht="18" customHeight="1">
      <c r="A200" s="29">
        <v>198</v>
      </c>
      <c r="B200" s="30" t="s">
        <v>356</v>
      </c>
      <c r="C200" s="31" t="s">
        <v>547</v>
      </c>
      <c r="D200" s="30" t="s">
        <v>3458</v>
      </c>
      <c r="E200" s="33" t="s">
        <v>548</v>
      </c>
      <c r="F200" s="31" t="s">
        <v>456</v>
      </c>
      <c r="G200" s="32" t="s">
        <v>4649</v>
      </c>
      <c r="H200" s="33" t="s">
        <v>549</v>
      </c>
    </row>
    <row r="201" spans="1:8" s="29" customFormat="1" ht="18" customHeight="1">
      <c r="A201" s="29">
        <v>199</v>
      </c>
      <c r="B201" s="43" t="s">
        <v>356</v>
      </c>
      <c r="C201" s="35" t="s">
        <v>550</v>
      </c>
      <c r="D201" s="30" t="s">
        <v>3459</v>
      </c>
      <c r="E201" s="36" t="s">
        <v>460</v>
      </c>
      <c r="F201" s="35" t="s">
        <v>461</v>
      </c>
      <c r="G201" s="32" t="s">
        <v>4650</v>
      </c>
      <c r="H201" s="36" t="s">
        <v>349</v>
      </c>
    </row>
    <row r="202" spans="1:8" s="29" customFormat="1" ht="18" customHeight="1">
      <c r="A202" s="29">
        <v>200</v>
      </c>
      <c r="B202" s="30" t="s">
        <v>551</v>
      </c>
      <c r="C202" s="31" t="s">
        <v>552</v>
      </c>
      <c r="D202" s="30" t="s">
        <v>553</v>
      </c>
      <c r="E202" s="33" t="s">
        <v>481</v>
      </c>
      <c r="F202" s="31" t="s">
        <v>482</v>
      </c>
      <c r="G202" s="32" t="s">
        <v>4651</v>
      </c>
      <c r="H202" s="33" t="s">
        <v>554</v>
      </c>
    </row>
    <row r="203" spans="1:8" s="29" customFormat="1" ht="18" customHeight="1">
      <c r="A203" s="29">
        <v>201</v>
      </c>
      <c r="B203" s="30" t="s">
        <v>551</v>
      </c>
      <c r="C203" s="31" t="s">
        <v>555</v>
      </c>
      <c r="D203" s="30" t="s">
        <v>3460</v>
      </c>
      <c r="E203" s="33" t="s">
        <v>481</v>
      </c>
      <c r="F203" s="31" t="s">
        <v>556</v>
      </c>
      <c r="G203" s="32" t="s">
        <v>4651</v>
      </c>
      <c r="H203" s="33" t="s">
        <v>554</v>
      </c>
    </row>
    <row r="204" spans="1:8" s="29" customFormat="1" ht="18" customHeight="1">
      <c r="A204" s="29">
        <v>202</v>
      </c>
      <c r="B204" s="30" t="s">
        <v>557</v>
      </c>
      <c r="C204" s="31" t="s">
        <v>558</v>
      </c>
      <c r="D204" s="30" t="s">
        <v>3461</v>
      </c>
      <c r="E204" s="33" t="s">
        <v>436</v>
      </c>
      <c r="F204" s="31" t="s">
        <v>437</v>
      </c>
      <c r="G204" s="32" t="s">
        <v>4652</v>
      </c>
      <c r="H204" s="33" t="s">
        <v>306</v>
      </c>
    </row>
    <row r="205" spans="1:8" s="29" customFormat="1" ht="18" customHeight="1">
      <c r="A205" s="29">
        <v>203</v>
      </c>
      <c r="B205" s="30" t="s">
        <v>557</v>
      </c>
      <c r="C205" s="31" t="s">
        <v>2964</v>
      </c>
      <c r="D205" s="30" t="s">
        <v>3462</v>
      </c>
      <c r="E205" s="33" t="s">
        <v>559</v>
      </c>
      <c r="F205" s="31" t="s">
        <v>429</v>
      </c>
      <c r="G205" s="32" t="s">
        <v>4653</v>
      </c>
      <c r="H205" s="33" t="s">
        <v>3247</v>
      </c>
    </row>
    <row r="206" spans="1:8" s="29" customFormat="1" ht="18" customHeight="1">
      <c r="A206" s="29">
        <v>204</v>
      </c>
      <c r="B206" s="30" t="s">
        <v>557</v>
      </c>
      <c r="C206" s="31" t="s">
        <v>560</v>
      </c>
      <c r="D206" s="30" t="s">
        <v>3463</v>
      </c>
      <c r="E206" s="36" t="s">
        <v>561</v>
      </c>
      <c r="F206" s="31" t="s">
        <v>396</v>
      </c>
      <c r="G206" s="32" t="s">
        <v>4654</v>
      </c>
      <c r="H206" s="33" t="s">
        <v>287</v>
      </c>
    </row>
    <row r="207" spans="1:8" s="34" customFormat="1" ht="18" customHeight="1">
      <c r="A207" s="29">
        <v>205</v>
      </c>
      <c r="B207" s="30" t="s">
        <v>557</v>
      </c>
      <c r="C207" s="31" t="s">
        <v>562</v>
      </c>
      <c r="D207" s="30" t="s">
        <v>3464</v>
      </c>
      <c r="E207" s="36" t="s">
        <v>488</v>
      </c>
      <c r="F207" s="31" t="s">
        <v>563</v>
      </c>
      <c r="G207" s="32" t="s">
        <v>4655</v>
      </c>
      <c r="H207" s="33" t="s">
        <v>349</v>
      </c>
    </row>
    <row r="208" spans="1:8" s="29" customFormat="1" ht="18" customHeight="1">
      <c r="A208" s="29">
        <v>206</v>
      </c>
      <c r="B208" s="30" t="s">
        <v>557</v>
      </c>
      <c r="C208" s="31" t="s">
        <v>565</v>
      </c>
      <c r="D208" s="30" t="s">
        <v>3465</v>
      </c>
      <c r="E208" s="41" t="s">
        <v>5232</v>
      </c>
      <c r="F208" s="31" t="s">
        <v>534</v>
      </c>
      <c r="G208" s="32" t="s">
        <v>4656</v>
      </c>
      <c r="H208" s="44" t="s">
        <v>566</v>
      </c>
    </row>
    <row r="209" spans="1:8" s="29" customFormat="1" ht="18" customHeight="1">
      <c r="A209" s="29">
        <v>207</v>
      </c>
      <c r="B209" s="30" t="s">
        <v>557</v>
      </c>
      <c r="C209" s="31" t="s">
        <v>567</v>
      </c>
      <c r="D209" s="30" t="s">
        <v>3466</v>
      </c>
      <c r="E209" s="44" t="s">
        <v>488</v>
      </c>
      <c r="F209" s="31" t="s">
        <v>489</v>
      </c>
      <c r="G209" s="32" t="s">
        <v>4657</v>
      </c>
      <c r="H209" s="44" t="s">
        <v>5530</v>
      </c>
    </row>
    <row r="210" spans="1:8" s="29" customFormat="1" ht="18" customHeight="1">
      <c r="A210" s="29">
        <v>208</v>
      </c>
      <c r="B210" s="30" t="s">
        <v>557</v>
      </c>
      <c r="C210" s="31" t="s">
        <v>569</v>
      </c>
      <c r="D210" s="30" t="s">
        <v>570</v>
      </c>
      <c r="E210" s="33" t="s">
        <v>513</v>
      </c>
      <c r="F210" s="31" t="s">
        <v>572</v>
      </c>
      <c r="G210" s="32" t="s">
        <v>4639</v>
      </c>
      <c r="H210" s="33" t="s">
        <v>571</v>
      </c>
    </row>
    <row r="211" spans="1:8" s="29" customFormat="1" ht="18" customHeight="1">
      <c r="A211" s="29">
        <v>209</v>
      </c>
      <c r="B211" s="30" t="s">
        <v>557</v>
      </c>
      <c r="C211" s="31" t="s">
        <v>573</v>
      </c>
      <c r="D211" s="30" t="s">
        <v>3467</v>
      </c>
      <c r="E211" s="33" t="s">
        <v>493</v>
      </c>
      <c r="F211" s="31" t="s">
        <v>495</v>
      </c>
      <c r="G211" s="32" t="s">
        <v>4633</v>
      </c>
      <c r="H211" s="33" t="s">
        <v>574</v>
      </c>
    </row>
    <row r="212" spans="1:8" s="29" customFormat="1" ht="18" customHeight="1">
      <c r="A212" s="29">
        <v>210</v>
      </c>
      <c r="B212" s="30" t="s">
        <v>557</v>
      </c>
      <c r="C212" s="31" t="s">
        <v>575</v>
      </c>
      <c r="D212" s="30" t="s">
        <v>3468</v>
      </c>
      <c r="E212" s="36" t="s">
        <v>472</v>
      </c>
      <c r="F212" s="35" t="s">
        <v>474</v>
      </c>
      <c r="G212" s="32" t="s">
        <v>4628</v>
      </c>
      <c r="H212" s="33" t="s">
        <v>306</v>
      </c>
    </row>
    <row r="213" spans="1:8" s="29" customFormat="1" ht="18" customHeight="1">
      <c r="A213" s="29">
        <v>211</v>
      </c>
      <c r="B213" s="30" t="s">
        <v>557</v>
      </c>
      <c r="C213" s="31" t="s">
        <v>576</v>
      </c>
      <c r="D213" s="30" t="s">
        <v>3469</v>
      </c>
      <c r="E213" s="33" t="s">
        <v>493</v>
      </c>
      <c r="F213" s="31" t="s">
        <v>495</v>
      </c>
      <c r="G213" s="32" t="s">
        <v>4633</v>
      </c>
      <c r="H213" s="33" t="s">
        <v>577</v>
      </c>
    </row>
    <row r="214" spans="1:8" s="34" customFormat="1" ht="18" customHeight="1">
      <c r="A214" s="29">
        <v>212</v>
      </c>
      <c r="B214" s="30" t="s">
        <v>557</v>
      </c>
      <c r="C214" s="31" t="s">
        <v>2743</v>
      </c>
      <c r="D214" s="30" t="s">
        <v>3470</v>
      </c>
      <c r="E214" s="44" t="s">
        <v>513</v>
      </c>
      <c r="F214" s="45" t="s">
        <v>514</v>
      </c>
      <c r="G214" s="32" t="s">
        <v>4639</v>
      </c>
      <c r="H214" s="44" t="s">
        <v>306</v>
      </c>
    </row>
    <row r="215" spans="1:8" s="29" customFormat="1" ht="18" customHeight="1">
      <c r="A215" s="29">
        <v>213</v>
      </c>
      <c r="B215" s="30" t="s">
        <v>557</v>
      </c>
      <c r="C215" s="31" t="s">
        <v>2822</v>
      </c>
      <c r="D215" s="30" t="s">
        <v>3471</v>
      </c>
      <c r="E215" s="33" t="s">
        <v>6010</v>
      </c>
      <c r="F215" s="31" t="s">
        <v>444</v>
      </c>
      <c r="G215" s="32" t="s">
        <v>6011</v>
      </c>
      <c r="H215" s="33" t="s">
        <v>443</v>
      </c>
    </row>
    <row r="216" spans="1:8" s="29" customFormat="1" ht="18" customHeight="1">
      <c r="A216" s="29">
        <v>214</v>
      </c>
      <c r="B216" s="30" t="s">
        <v>557</v>
      </c>
      <c r="C216" s="31" t="s">
        <v>2783</v>
      </c>
      <c r="D216" s="30" t="s">
        <v>3480</v>
      </c>
      <c r="E216" s="44" t="s">
        <v>491</v>
      </c>
      <c r="F216" s="45" t="s">
        <v>396</v>
      </c>
      <c r="G216" s="32" t="s">
        <v>4632</v>
      </c>
      <c r="H216" s="33" t="s">
        <v>323</v>
      </c>
    </row>
    <row r="217" spans="1:8" s="29" customFormat="1" ht="18" customHeight="1">
      <c r="A217" s="29">
        <v>215</v>
      </c>
      <c r="B217" s="30" t="s">
        <v>557</v>
      </c>
      <c r="C217" s="31" t="s">
        <v>2891</v>
      </c>
      <c r="D217" s="30" t="s">
        <v>3472</v>
      </c>
      <c r="E217" s="46" t="s">
        <v>439</v>
      </c>
      <c r="F217" s="47" t="s">
        <v>441</v>
      </c>
      <c r="G217" s="32" t="s">
        <v>4618</v>
      </c>
      <c r="H217" s="32" t="s">
        <v>2892</v>
      </c>
    </row>
    <row r="218" spans="1:8" s="29" customFormat="1" ht="18" customHeight="1">
      <c r="A218" s="29">
        <v>216</v>
      </c>
      <c r="B218" s="30" t="s">
        <v>557</v>
      </c>
      <c r="C218" s="31" t="s">
        <v>2873</v>
      </c>
      <c r="D218" s="30" t="s">
        <v>3473</v>
      </c>
      <c r="E218" s="33" t="s">
        <v>487</v>
      </c>
      <c r="F218" s="31" t="s">
        <v>409</v>
      </c>
      <c r="G218" s="32" t="s">
        <v>4643</v>
      </c>
      <c r="H218" s="33" t="s">
        <v>312</v>
      </c>
    </row>
    <row r="219" spans="1:8" s="29" customFormat="1" ht="18" customHeight="1">
      <c r="A219" s="29">
        <v>217</v>
      </c>
      <c r="B219" s="30" t="s">
        <v>557</v>
      </c>
      <c r="C219" s="31" t="s">
        <v>3023</v>
      </c>
      <c r="D219" s="30" t="s">
        <v>3474</v>
      </c>
      <c r="E219" s="33" t="s">
        <v>3024</v>
      </c>
      <c r="F219" s="31" t="s">
        <v>530</v>
      </c>
      <c r="G219" s="32" t="s">
        <v>4658</v>
      </c>
      <c r="H219" s="33" t="s">
        <v>510</v>
      </c>
    </row>
    <row r="220" spans="1:8" s="29" customFormat="1" ht="18" customHeight="1">
      <c r="A220" s="29">
        <v>218</v>
      </c>
      <c r="B220" s="30" t="s">
        <v>557</v>
      </c>
      <c r="C220" s="31" t="s">
        <v>3049</v>
      </c>
      <c r="D220" s="30" t="s">
        <v>3475</v>
      </c>
      <c r="E220" s="41" t="s">
        <v>460</v>
      </c>
      <c r="F220" s="47" t="s">
        <v>461</v>
      </c>
      <c r="G220" s="32" t="s">
        <v>4650</v>
      </c>
      <c r="H220" s="36" t="s">
        <v>306</v>
      </c>
    </row>
    <row r="221" spans="1:8" s="29" customFormat="1" ht="18" customHeight="1">
      <c r="A221" s="29">
        <v>219</v>
      </c>
      <c r="B221" s="30" t="s">
        <v>557</v>
      </c>
      <c r="C221" s="31" t="s">
        <v>3050</v>
      </c>
      <c r="D221" s="30" t="s">
        <v>3476</v>
      </c>
      <c r="E221" s="41" t="s">
        <v>460</v>
      </c>
      <c r="F221" s="47" t="s">
        <v>461</v>
      </c>
      <c r="G221" s="32" t="s">
        <v>4650</v>
      </c>
      <c r="H221" s="33" t="s">
        <v>147</v>
      </c>
    </row>
    <row r="222" spans="1:8" s="29" customFormat="1" ht="18" customHeight="1">
      <c r="A222" s="29">
        <v>220</v>
      </c>
      <c r="B222" s="30" t="s">
        <v>557</v>
      </c>
      <c r="C222" s="31" t="s">
        <v>3116</v>
      </c>
      <c r="D222" s="30" t="s">
        <v>3477</v>
      </c>
      <c r="E222" s="41" t="s">
        <v>5232</v>
      </c>
      <c r="F222" s="31" t="s">
        <v>534</v>
      </c>
      <c r="G222" s="32" t="s">
        <v>4647</v>
      </c>
      <c r="H222" s="33" t="s">
        <v>313</v>
      </c>
    </row>
    <row r="223" spans="1:8" s="29" customFormat="1" ht="18" customHeight="1">
      <c r="A223" s="29">
        <v>221</v>
      </c>
      <c r="B223" s="30" t="s">
        <v>557</v>
      </c>
      <c r="C223" s="31" t="s">
        <v>3117</v>
      </c>
      <c r="D223" s="30" t="s">
        <v>3478</v>
      </c>
      <c r="E223" s="41" t="s">
        <v>513</v>
      </c>
      <c r="F223" s="47" t="s">
        <v>514</v>
      </c>
      <c r="G223" s="32" t="s">
        <v>4639</v>
      </c>
      <c r="H223" s="33" t="s">
        <v>813</v>
      </c>
    </row>
    <row r="224" spans="1:8" s="38" customFormat="1" ht="18" customHeight="1">
      <c r="A224" s="29">
        <v>222</v>
      </c>
      <c r="B224" s="30" t="s">
        <v>557</v>
      </c>
      <c r="C224" s="31" t="s">
        <v>3207</v>
      </c>
      <c r="D224" s="30" t="s">
        <v>3479</v>
      </c>
      <c r="E224" s="41" t="s">
        <v>5232</v>
      </c>
      <c r="F224" s="47" t="s">
        <v>534</v>
      </c>
      <c r="G224" s="32" t="s">
        <v>4647</v>
      </c>
      <c r="H224" s="33" t="s">
        <v>3208</v>
      </c>
    </row>
    <row r="225" spans="1:8" s="29" customFormat="1" ht="18" customHeight="1">
      <c r="A225" s="29">
        <v>223</v>
      </c>
      <c r="B225" s="30" t="s">
        <v>557</v>
      </c>
      <c r="C225" s="31" t="s">
        <v>3267</v>
      </c>
      <c r="D225" s="30" t="s">
        <v>3481</v>
      </c>
      <c r="E225" s="41" t="s">
        <v>3268</v>
      </c>
      <c r="F225" s="47" t="s">
        <v>514</v>
      </c>
      <c r="G225" s="32" t="s">
        <v>4639</v>
      </c>
      <c r="H225" s="33" t="s">
        <v>485</v>
      </c>
    </row>
    <row r="226" spans="1:8" s="29" customFormat="1" ht="18" customHeight="1">
      <c r="A226" s="29">
        <v>224</v>
      </c>
      <c r="B226" s="30" t="s">
        <v>557</v>
      </c>
      <c r="C226" s="31" t="s">
        <v>3320</v>
      </c>
      <c r="D226" s="30" t="s">
        <v>3482</v>
      </c>
      <c r="E226" s="36" t="s">
        <v>3321</v>
      </c>
      <c r="F226" s="35" t="s">
        <v>495</v>
      </c>
      <c r="G226" s="32" t="s">
        <v>4633</v>
      </c>
      <c r="H226" s="36" t="s">
        <v>312</v>
      </c>
    </row>
    <row r="227" spans="1:8" s="38" customFormat="1" ht="18" customHeight="1">
      <c r="A227" s="29">
        <v>225</v>
      </c>
      <c r="B227" s="30" t="s">
        <v>551</v>
      </c>
      <c r="C227" s="31" t="s">
        <v>5180</v>
      </c>
      <c r="D227" s="30" t="s">
        <v>5177</v>
      </c>
      <c r="E227" s="41" t="s">
        <v>5178</v>
      </c>
      <c r="F227" s="47" t="s">
        <v>495</v>
      </c>
      <c r="G227" s="32" t="s">
        <v>5179</v>
      </c>
      <c r="H227" s="36" t="s">
        <v>312</v>
      </c>
    </row>
    <row r="228" spans="1:8" s="34" customFormat="1" ht="18" customHeight="1">
      <c r="A228" s="29">
        <v>226</v>
      </c>
      <c r="B228" s="30" t="s">
        <v>551</v>
      </c>
      <c r="C228" s="31" t="s">
        <v>5228</v>
      </c>
      <c r="D228" s="30" t="s">
        <v>5229</v>
      </c>
      <c r="E228" s="41" t="s">
        <v>5232</v>
      </c>
      <c r="F228" s="31" t="s">
        <v>534</v>
      </c>
      <c r="G228" s="32" t="s">
        <v>4647</v>
      </c>
      <c r="H228" s="33" t="s">
        <v>306</v>
      </c>
    </row>
    <row r="229" spans="1:8" s="29" customFormat="1" ht="18" customHeight="1">
      <c r="A229" s="29">
        <v>227</v>
      </c>
      <c r="B229" s="30" t="s">
        <v>551</v>
      </c>
      <c r="C229" s="31" t="s">
        <v>5352</v>
      </c>
      <c r="D229" s="30" t="s">
        <v>5353</v>
      </c>
      <c r="E229" s="41" t="s">
        <v>374</v>
      </c>
      <c r="F229" s="31" t="s">
        <v>376</v>
      </c>
      <c r="G229" s="32" t="s">
        <v>4600</v>
      </c>
      <c r="H229" s="33" t="s">
        <v>306</v>
      </c>
    </row>
    <row r="230" spans="1:8" s="34" customFormat="1" ht="18" customHeight="1">
      <c r="A230" s="29">
        <v>228</v>
      </c>
      <c r="B230" s="30" t="s">
        <v>551</v>
      </c>
      <c r="C230" s="31" t="s">
        <v>5386</v>
      </c>
      <c r="D230" s="30" t="s">
        <v>5387</v>
      </c>
      <c r="E230" s="33" t="s">
        <v>434</v>
      </c>
      <c r="F230" s="31" t="s">
        <v>435</v>
      </c>
      <c r="G230" s="32" t="s">
        <v>4617</v>
      </c>
      <c r="H230" s="33" t="s">
        <v>387</v>
      </c>
    </row>
    <row r="231" spans="1:8" s="29" customFormat="1" ht="18" customHeight="1">
      <c r="A231" s="29">
        <v>229</v>
      </c>
      <c r="B231" s="30" t="s">
        <v>551</v>
      </c>
      <c r="C231" s="31" t="s">
        <v>5388</v>
      </c>
      <c r="D231" s="30" t="s">
        <v>5389</v>
      </c>
      <c r="E231" s="33" t="s">
        <v>397</v>
      </c>
      <c r="F231" s="31" t="s">
        <v>5390</v>
      </c>
      <c r="G231" s="32" t="s">
        <v>5391</v>
      </c>
      <c r="H231" s="33" t="s">
        <v>398</v>
      </c>
    </row>
    <row r="232" spans="1:8" s="29" customFormat="1" ht="18" customHeight="1">
      <c r="A232" s="29">
        <v>230</v>
      </c>
      <c r="B232" s="30" t="s">
        <v>551</v>
      </c>
      <c r="C232" s="31" t="s">
        <v>5421</v>
      </c>
      <c r="D232" s="30" t="s">
        <v>5422</v>
      </c>
      <c r="E232" s="33" t="s">
        <v>5423</v>
      </c>
      <c r="F232" s="31" t="s">
        <v>396</v>
      </c>
      <c r="G232" s="33" t="s">
        <v>5424</v>
      </c>
      <c r="H232" s="33" t="s">
        <v>306</v>
      </c>
    </row>
    <row r="233" spans="1:8" s="29" customFormat="1" ht="18" customHeight="1">
      <c r="A233" s="29">
        <v>231</v>
      </c>
      <c r="B233" s="30" t="s">
        <v>551</v>
      </c>
      <c r="C233" s="31" t="s">
        <v>5420</v>
      </c>
      <c r="D233" s="30" t="s">
        <v>5425</v>
      </c>
      <c r="E233" s="33" t="s">
        <v>5423</v>
      </c>
      <c r="F233" s="31" t="s">
        <v>396</v>
      </c>
      <c r="G233" s="33" t="s">
        <v>5424</v>
      </c>
      <c r="H233" s="33" t="s">
        <v>2763</v>
      </c>
    </row>
    <row r="234" spans="1:8" s="29" customFormat="1" ht="18" customHeight="1">
      <c r="A234" s="29">
        <v>232</v>
      </c>
      <c r="B234" s="30" t="s">
        <v>551</v>
      </c>
      <c r="C234" s="31" t="s">
        <v>5486</v>
      </c>
      <c r="D234" s="30" t="s">
        <v>5487</v>
      </c>
      <c r="E234" s="33" t="s">
        <v>5488</v>
      </c>
      <c r="F234" s="47" t="s">
        <v>461</v>
      </c>
      <c r="G234" s="32" t="s">
        <v>4650</v>
      </c>
      <c r="H234" s="33" t="s">
        <v>5489</v>
      </c>
    </row>
    <row r="235" spans="1:8" s="29" customFormat="1" ht="18" customHeight="1">
      <c r="A235" s="29">
        <v>233</v>
      </c>
      <c r="B235" s="30" t="s">
        <v>551</v>
      </c>
      <c r="C235" s="31" t="s">
        <v>5490</v>
      </c>
      <c r="D235" s="30" t="s">
        <v>5491</v>
      </c>
      <c r="E235" s="33" t="s">
        <v>5488</v>
      </c>
      <c r="F235" s="47" t="s">
        <v>461</v>
      </c>
      <c r="G235" s="32" t="s">
        <v>4650</v>
      </c>
      <c r="H235" s="33" t="s">
        <v>577</v>
      </c>
    </row>
    <row r="236" spans="1:8" s="29" customFormat="1" ht="18" customHeight="1">
      <c r="A236" s="29">
        <v>234</v>
      </c>
      <c r="B236" s="30" t="s">
        <v>551</v>
      </c>
      <c r="C236" s="31" t="s">
        <v>5495</v>
      </c>
      <c r="D236" s="30" t="s">
        <v>5492</v>
      </c>
      <c r="E236" s="33" t="s">
        <v>513</v>
      </c>
      <c r="F236" s="31" t="s">
        <v>514</v>
      </c>
      <c r="G236" s="32" t="s">
        <v>4639</v>
      </c>
      <c r="H236" s="33" t="s">
        <v>340</v>
      </c>
    </row>
    <row r="237" spans="1:8" s="29" customFormat="1" ht="18" customHeight="1">
      <c r="A237" s="29">
        <v>235</v>
      </c>
      <c r="B237" s="30" t="s">
        <v>551</v>
      </c>
      <c r="C237" s="31" t="s">
        <v>5604</v>
      </c>
      <c r="D237" s="30" t="s">
        <v>5605</v>
      </c>
      <c r="E237" s="33" t="s">
        <v>5606</v>
      </c>
      <c r="F237" s="31" t="s">
        <v>5607</v>
      </c>
      <c r="G237" s="32" t="s">
        <v>4627</v>
      </c>
      <c r="H237" s="33" t="s">
        <v>306</v>
      </c>
    </row>
    <row r="238" spans="1:8" s="29" customFormat="1" ht="18" customHeight="1">
      <c r="A238" s="29">
        <v>236</v>
      </c>
      <c r="B238" s="30" t="s">
        <v>551</v>
      </c>
      <c r="C238" s="31" t="s">
        <v>5634</v>
      </c>
      <c r="D238" s="30" t="s">
        <v>3450</v>
      </c>
      <c r="E238" s="33" t="s">
        <v>5636</v>
      </c>
      <c r="F238" s="31" t="s">
        <v>5635</v>
      </c>
      <c r="G238" s="32" t="s">
        <v>4642</v>
      </c>
      <c r="H238" s="33" t="s">
        <v>306</v>
      </c>
    </row>
    <row r="239" spans="1:8" s="29" customFormat="1" ht="18" customHeight="1">
      <c r="A239" s="29">
        <v>237</v>
      </c>
      <c r="B239" s="30" t="s">
        <v>551</v>
      </c>
      <c r="C239" s="31" t="s">
        <v>5681</v>
      </c>
      <c r="D239" s="30" t="s">
        <v>5656</v>
      </c>
      <c r="E239" s="33" t="s">
        <v>5657</v>
      </c>
      <c r="F239" s="31" t="s">
        <v>5659</v>
      </c>
      <c r="G239" s="32" t="s">
        <v>5679</v>
      </c>
      <c r="H239" s="33" t="s">
        <v>5658</v>
      </c>
    </row>
    <row r="240" spans="1:8" s="29" customFormat="1" ht="18" customHeight="1">
      <c r="A240" s="29">
        <v>238</v>
      </c>
      <c r="B240" s="30" t="s">
        <v>5734</v>
      </c>
      <c r="C240" s="31" t="s">
        <v>5735</v>
      </c>
      <c r="D240" s="30" t="s">
        <v>5736</v>
      </c>
      <c r="E240" s="33" t="s">
        <v>5745</v>
      </c>
      <c r="F240" s="31" t="s">
        <v>546</v>
      </c>
      <c r="G240" s="32" t="s">
        <v>5746</v>
      </c>
      <c r="H240" s="33" t="s">
        <v>5724</v>
      </c>
    </row>
    <row r="241" spans="1:8" s="29" customFormat="1" ht="18" customHeight="1">
      <c r="A241" s="29">
        <v>239</v>
      </c>
      <c r="B241" s="30" t="s">
        <v>5734</v>
      </c>
      <c r="C241" s="31" t="s">
        <v>5802</v>
      </c>
      <c r="D241" s="30" t="s">
        <v>5803</v>
      </c>
      <c r="E241" s="33" t="s">
        <v>5488</v>
      </c>
      <c r="F241" s="31" t="s">
        <v>461</v>
      </c>
      <c r="G241" s="32" t="s">
        <v>4624</v>
      </c>
      <c r="H241" s="36" t="s">
        <v>520</v>
      </c>
    </row>
    <row r="242" spans="1:8" s="29" customFormat="1" ht="18" customHeight="1">
      <c r="A242" s="29">
        <v>240</v>
      </c>
      <c r="B242" s="30" t="s">
        <v>5734</v>
      </c>
      <c r="C242" s="31" t="s">
        <v>5824</v>
      </c>
      <c r="D242" s="30" t="s">
        <v>5825</v>
      </c>
      <c r="E242" s="33" t="s">
        <v>5826</v>
      </c>
      <c r="F242" s="31" t="s">
        <v>514</v>
      </c>
      <c r="G242" s="32" t="s">
        <v>5746</v>
      </c>
      <c r="H242" s="36" t="s">
        <v>168</v>
      </c>
    </row>
    <row r="243" spans="1:8" s="29" customFormat="1" ht="18" customHeight="1">
      <c r="A243" s="29">
        <v>241</v>
      </c>
      <c r="B243" s="30" t="s">
        <v>5734</v>
      </c>
      <c r="C243" s="31" t="s">
        <v>5864</v>
      </c>
      <c r="D243" s="30" t="s">
        <v>5865</v>
      </c>
      <c r="E243" s="33" t="s">
        <v>5826</v>
      </c>
      <c r="F243" s="31" t="s">
        <v>514</v>
      </c>
      <c r="G243" s="32" t="s">
        <v>5746</v>
      </c>
      <c r="H243" s="36" t="s">
        <v>918</v>
      </c>
    </row>
    <row r="244" spans="1:8" s="29" customFormat="1" ht="18" customHeight="1">
      <c r="A244" s="29">
        <v>242</v>
      </c>
      <c r="B244" s="30" t="s">
        <v>5734</v>
      </c>
      <c r="C244" s="31" t="s">
        <v>6007</v>
      </c>
      <c r="D244" s="30" t="s">
        <v>5940</v>
      </c>
      <c r="E244" s="33" t="s">
        <v>5941</v>
      </c>
      <c r="F244" s="31" t="s">
        <v>396</v>
      </c>
      <c r="G244" s="32" t="s">
        <v>4605</v>
      </c>
      <c r="H244" s="36" t="s">
        <v>306</v>
      </c>
    </row>
    <row r="245" spans="1:8" s="29" customFormat="1" ht="18" customHeight="1">
      <c r="A245" s="29">
        <v>243</v>
      </c>
      <c r="B245" s="30" t="s">
        <v>5734</v>
      </c>
      <c r="C245" s="31" t="s">
        <v>6012</v>
      </c>
      <c r="D245" s="30" t="s">
        <v>5271</v>
      </c>
      <c r="E245" s="33" t="s">
        <v>5235</v>
      </c>
      <c r="F245" s="31" t="s">
        <v>6013</v>
      </c>
      <c r="G245" s="32" t="s">
        <v>5236</v>
      </c>
      <c r="H245" s="36" t="s">
        <v>306</v>
      </c>
    </row>
    <row r="246" spans="1:8" s="48" customFormat="1" ht="18" customHeight="1">
      <c r="A246" s="29">
        <v>244</v>
      </c>
      <c r="B246" s="30" t="s">
        <v>578</v>
      </c>
      <c r="C246" s="31" t="s">
        <v>579</v>
      </c>
      <c r="D246" s="30" t="s">
        <v>3483</v>
      </c>
      <c r="E246" s="33" t="s">
        <v>580</v>
      </c>
      <c r="F246" s="31" t="s">
        <v>581</v>
      </c>
      <c r="G246" s="32" t="s">
        <v>4659</v>
      </c>
      <c r="H246" s="33" t="s">
        <v>323</v>
      </c>
    </row>
    <row r="247" spans="1:8" s="29" customFormat="1" ht="18" customHeight="1">
      <c r="A247" s="29">
        <v>245</v>
      </c>
      <c r="B247" s="30" t="s">
        <v>578</v>
      </c>
      <c r="C247" s="31" t="s">
        <v>582</v>
      </c>
      <c r="D247" s="30" t="s">
        <v>3484</v>
      </c>
      <c r="E247" s="33" t="s">
        <v>583</v>
      </c>
      <c r="F247" s="31" t="s">
        <v>585</v>
      </c>
      <c r="G247" s="32" t="s">
        <v>4660</v>
      </c>
      <c r="H247" s="33" t="s">
        <v>584</v>
      </c>
    </row>
    <row r="248" spans="1:8" s="29" customFormat="1" ht="18" customHeight="1">
      <c r="A248" s="29">
        <v>246</v>
      </c>
      <c r="B248" s="30" t="s">
        <v>578</v>
      </c>
      <c r="C248" s="31" t="s">
        <v>587</v>
      </c>
      <c r="D248" s="30" t="s">
        <v>3485</v>
      </c>
      <c r="E248" s="33" t="s">
        <v>588</v>
      </c>
      <c r="F248" s="31" t="s">
        <v>589</v>
      </c>
      <c r="G248" s="32" t="s">
        <v>4661</v>
      </c>
      <c r="H248" s="33" t="s">
        <v>147</v>
      </c>
    </row>
    <row r="249" spans="1:8" s="29" customFormat="1" ht="18" customHeight="1">
      <c r="A249" s="29">
        <v>247</v>
      </c>
      <c r="B249" s="30" t="s">
        <v>578</v>
      </c>
      <c r="C249" s="31" t="s">
        <v>590</v>
      </c>
      <c r="D249" s="30" t="s">
        <v>3486</v>
      </c>
      <c r="E249" s="33" t="s">
        <v>5276</v>
      </c>
      <c r="F249" s="31" t="s">
        <v>591</v>
      </c>
      <c r="G249" s="32" t="s">
        <v>4662</v>
      </c>
      <c r="H249" s="33" t="s">
        <v>306</v>
      </c>
    </row>
    <row r="250" spans="1:8" s="29" customFormat="1" ht="18" customHeight="1">
      <c r="A250" s="29">
        <v>248</v>
      </c>
      <c r="B250" s="30" t="s">
        <v>578</v>
      </c>
      <c r="C250" s="31" t="s">
        <v>594</v>
      </c>
      <c r="D250" s="30" t="s">
        <v>3487</v>
      </c>
      <c r="E250" s="33" t="s">
        <v>595</v>
      </c>
      <c r="F250" s="31" t="s">
        <v>596</v>
      </c>
      <c r="G250" s="32" t="s">
        <v>4663</v>
      </c>
      <c r="H250" s="33" t="s">
        <v>306</v>
      </c>
    </row>
    <row r="251" spans="1:8" s="29" customFormat="1" ht="18" customHeight="1">
      <c r="A251" s="29">
        <v>249</v>
      </c>
      <c r="B251" s="30" t="s">
        <v>578</v>
      </c>
      <c r="C251" s="31" t="s">
        <v>600</v>
      </c>
      <c r="D251" s="30" t="s">
        <v>3488</v>
      </c>
      <c r="E251" s="33" t="s">
        <v>597</v>
      </c>
      <c r="F251" s="31" t="s">
        <v>599</v>
      </c>
      <c r="G251" s="32" t="s">
        <v>4664</v>
      </c>
      <c r="H251" s="33" t="s">
        <v>601</v>
      </c>
    </row>
    <row r="252" spans="1:8" s="29" customFormat="1" ht="18" customHeight="1">
      <c r="A252" s="29">
        <v>250</v>
      </c>
      <c r="B252" s="30" t="s">
        <v>578</v>
      </c>
      <c r="C252" s="31" t="s">
        <v>602</v>
      </c>
      <c r="D252" s="30" t="s">
        <v>3489</v>
      </c>
      <c r="E252" s="33" t="s">
        <v>597</v>
      </c>
      <c r="F252" s="31" t="s">
        <v>599</v>
      </c>
      <c r="G252" s="32" t="s">
        <v>4664</v>
      </c>
      <c r="H252" s="33" t="s">
        <v>147</v>
      </c>
    </row>
    <row r="253" spans="1:8" s="29" customFormat="1" ht="18" customHeight="1">
      <c r="A253" s="29">
        <v>251</v>
      </c>
      <c r="B253" s="30" t="s">
        <v>578</v>
      </c>
      <c r="C253" s="31" t="s">
        <v>603</v>
      </c>
      <c r="D253" s="30" t="s">
        <v>3490</v>
      </c>
      <c r="E253" s="33" t="s">
        <v>597</v>
      </c>
      <c r="F253" s="31" t="s">
        <v>599</v>
      </c>
      <c r="G253" s="32" t="s">
        <v>4664</v>
      </c>
      <c r="H253" s="33" t="s">
        <v>598</v>
      </c>
    </row>
    <row r="254" spans="1:8" s="34" customFormat="1" ht="18" customHeight="1">
      <c r="A254" s="29">
        <v>252</v>
      </c>
      <c r="B254" s="30" t="s">
        <v>578</v>
      </c>
      <c r="C254" s="31" t="s">
        <v>604</v>
      </c>
      <c r="D254" s="30" t="s">
        <v>3491</v>
      </c>
      <c r="E254" s="33" t="s">
        <v>597</v>
      </c>
      <c r="F254" s="31" t="s">
        <v>599</v>
      </c>
      <c r="G254" s="32" t="s">
        <v>4664</v>
      </c>
      <c r="H254" s="33" t="s">
        <v>147</v>
      </c>
    </row>
    <row r="255" spans="1:8" s="34" customFormat="1" ht="18" customHeight="1">
      <c r="A255" s="29">
        <v>253</v>
      </c>
      <c r="B255" s="30" t="s">
        <v>578</v>
      </c>
      <c r="C255" s="31" t="s">
        <v>605</v>
      </c>
      <c r="D255" s="30" t="s">
        <v>3492</v>
      </c>
      <c r="E255" s="33" t="s">
        <v>5394</v>
      </c>
      <c r="F255" s="31" t="s">
        <v>5396</v>
      </c>
      <c r="G255" s="32" t="s">
        <v>5397</v>
      </c>
      <c r="H255" s="33" t="s">
        <v>5395</v>
      </c>
    </row>
    <row r="256" spans="1:8" s="29" customFormat="1" ht="18" customHeight="1">
      <c r="A256" s="29">
        <v>254</v>
      </c>
      <c r="B256" s="30" t="s">
        <v>578</v>
      </c>
      <c r="C256" s="31" t="s">
        <v>606</v>
      </c>
      <c r="D256" s="30" t="s">
        <v>3493</v>
      </c>
      <c r="E256" s="33" t="s">
        <v>607</v>
      </c>
      <c r="F256" s="31" t="s">
        <v>608</v>
      </c>
      <c r="G256" s="32" t="s">
        <v>4665</v>
      </c>
      <c r="H256" s="33" t="s">
        <v>452</v>
      </c>
    </row>
    <row r="257" spans="1:8" s="29" customFormat="1" ht="18" customHeight="1">
      <c r="A257" s="29">
        <v>255</v>
      </c>
      <c r="B257" s="30" t="s">
        <v>578</v>
      </c>
      <c r="C257" s="31" t="s">
        <v>609</v>
      </c>
      <c r="D257" s="30" t="s">
        <v>3494</v>
      </c>
      <c r="E257" s="33" t="s">
        <v>607</v>
      </c>
      <c r="F257" s="31" t="s">
        <v>608</v>
      </c>
      <c r="G257" s="32" t="s">
        <v>4665</v>
      </c>
      <c r="H257" s="33" t="s">
        <v>306</v>
      </c>
    </row>
    <row r="258" spans="1:8" s="29" customFormat="1" ht="18" customHeight="1">
      <c r="A258" s="29">
        <v>256</v>
      </c>
      <c r="B258" s="30" t="s">
        <v>578</v>
      </c>
      <c r="C258" s="31" t="s">
        <v>610</v>
      </c>
      <c r="D258" s="30" t="s">
        <v>3495</v>
      </c>
      <c r="E258" s="33" t="s">
        <v>611</v>
      </c>
      <c r="F258" s="31" t="s">
        <v>613</v>
      </c>
      <c r="G258" s="32" t="s">
        <v>4666</v>
      </c>
      <c r="H258" s="33" t="s">
        <v>612</v>
      </c>
    </row>
    <row r="259" spans="1:8" s="29" customFormat="1" ht="18" customHeight="1">
      <c r="A259" s="29">
        <v>257</v>
      </c>
      <c r="B259" s="30" t="s">
        <v>578</v>
      </c>
      <c r="C259" s="31" t="s">
        <v>614</v>
      </c>
      <c r="D259" s="30" t="s">
        <v>3496</v>
      </c>
      <c r="E259" s="33" t="s">
        <v>615</v>
      </c>
      <c r="F259" s="31" t="s">
        <v>616</v>
      </c>
      <c r="G259" s="32" t="s">
        <v>4667</v>
      </c>
      <c r="H259" s="33" t="s">
        <v>323</v>
      </c>
    </row>
    <row r="260" spans="1:8" s="38" customFormat="1" ht="18" customHeight="1">
      <c r="A260" s="29">
        <v>258</v>
      </c>
      <c r="B260" s="30" t="s">
        <v>578</v>
      </c>
      <c r="C260" s="31" t="s">
        <v>617</v>
      </c>
      <c r="D260" s="30" t="s">
        <v>3497</v>
      </c>
      <c r="E260" s="33" t="s">
        <v>618</v>
      </c>
      <c r="F260" s="31" t="s">
        <v>585</v>
      </c>
      <c r="G260" s="32" t="s">
        <v>4668</v>
      </c>
      <c r="H260" s="33" t="s">
        <v>619</v>
      </c>
    </row>
    <row r="261" spans="1:8" s="29" customFormat="1" ht="18" customHeight="1">
      <c r="A261" s="29">
        <v>259</v>
      </c>
      <c r="B261" s="30" t="s">
        <v>578</v>
      </c>
      <c r="C261" s="31" t="s">
        <v>620</v>
      </c>
      <c r="D261" s="30" t="s">
        <v>3498</v>
      </c>
      <c r="E261" s="33" t="s">
        <v>5275</v>
      </c>
      <c r="F261" s="31" t="s">
        <v>621</v>
      </c>
      <c r="G261" s="32" t="s">
        <v>4669</v>
      </c>
      <c r="H261" s="33" t="s">
        <v>349</v>
      </c>
    </row>
    <row r="262" spans="1:8" s="29" customFormat="1" ht="18" customHeight="1">
      <c r="A262" s="29">
        <v>260</v>
      </c>
      <c r="B262" s="30" t="s">
        <v>578</v>
      </c>
      <c r="C262" s="31" t="s">
        <v>622</v>
      </c>
      <c r="D262" s="30" t="s">
        <v>3499</v>
      </c>
      <c r="E262" s="33" t="s">
        <v>623</v>
      </c>
      <c r="F262" s="31" t="s">
        <v>624</v>
      </c>
      <c r="G262" s="32" t="s">
        <v>4670</v>
      </c>
      <c r="H262" s="33" t="s">
        <v>494</v>
      </c>
    </row>
    <row r="263" spans="1:8" s="29" customFormat="1" ht="18" customHeight="1">
      <c r="A263" s="29">
        <v>261</v>
      </c>
      <c r="B263" s="30" t="s">
        <v>578</v>
      </c>
      <c r="C263" s="31" t="s">
        <v>625</v>
      </c>
      <c r="D263" s="30" t="s">
        <v>3500</v>
      </c>
      <c r="E263" s="33" t="s">
        <v>626</v>
      </c>
      <c r="F263" s="31" t="s">
        <v>581</v>
      </c>
      <c r="G263" s="32" t="s">
        <v>4671</v>
      </c>
      <c r="H263" s="33" t="s">
        <v>323</v>
      </c>
    </row>
    <row r="264" spans="1:8" s="29" customFormat="1" ht="18" customHeight="1">
      <c r="A264" s="29">
        <v>262</v>
      </c>
      <c r="B264" s="30" t="s">
        <v>578</v>
      </c>
      <c r="C264" s="31" t="s">
        <v>627</v>
      </c>
      <c r="D264" s="30" t="s">
        <v>3501</v>
      </c>
      <c r="E264" s="33" t="s">
        <v>628</v>
      </c>
      <c r="F264" s="31" t="s">
        <v>629</v>
      </c>
      <c r="G264" s="32" t="s">
        <v>4672</v>
      </c>
      <c r="H264" s="33" t="s">
        <v>306</v>
      </c>
    </row>
    <row r="265" spans="1:8" s="29" customFormat="1" ht="18" customHeight="1">
      <c r="A265" s="29">
        <v>263</v>
      </c>
      <c r="B265" s="30" t="s">
        <v>578</v>
      </c>
      <c r="C265" s="31" t="s">
        <v>630</v>
      </c>
      <c r="D265" s="30" t="s">
        <v>3502</v>
      </c>
      <c r="E265" s="33" t="s">
        <v>628</v>
      </c>
      <c r="F265" s="31" t="s">
        <v>629</v>
      </c>
      <c r="G265" s="32" t="s">
        <v>4672</v>
      </c>
      <c r="H265" s="33" t="s">
        <v>306</v>
      </c>
    </row>
    <row r="266" spans="1:8" s="34" customFormat="1" ht="18" customHeight="1">
      <c r="A266" s="29">
        <v>264</v>
      </c>
      <c r="B266" s="30" t="s">
        <v>578</v>
      </c>
      <c r="C266" s="31" t="s">
        <v>631</v>
      </c>
      <c r="D266" s="30" t="s">
        <v>3503</v>
      </c>
      <c r="E266" s="33" t="s">
        <v>628</v>
      </c>
      <c r="F266" s="31" t="s">
        <v>629</v>
      </c>
      <c r="G266" s="32" t="s">
        <v>4672</v>
      </c>
      <c r="H266" s="33" t="s">
        <v>349</v>
      </c>
    </row>
    <row r="267" spans="1:8" s="38" customFormat="1" ht="18" customHeight="1">
      <c r="A267" s="29">
        <v>265</v>
      </c>
      <c r="B267" s="30" t="s">
        <v>578</v>
      </c>
      <c r="C267" s="31" t="s">
        <v>632</v>
      </c>
      <c r="D267" s="30" t="s">
        <v>3504</v>
      </c>
      <c r="E267" s="33" t="s">
        <v>628</v>
      </c>
      <c r="F267" s="31" t="s">
        <v>629</v>
      </c>
      <c r="G267" s="32" t="s">
        <v>4672</v>
      </c>
      <c r="H267" s="33" t="s">
        <v>306</v>
      </c>
    </row>
    <row r="268" spans="1:8" s="29" customFormat="1" ht="18" customHeight="1">
      <c r="A268" s="29">
        <v>266</v>
      </c>
      <c r="B268" s="30" t="s">
        <v>578</v>
      </c>
      <c r="C268" s="31" t="s">
        <v>633</v>
      </c>
      <c r="D268" s="30" t="s">
        <v>3505</v>
      </c>
      <c r="E268" s="33" t="s">
        <v>628</v>
      </c>
      <c r="F268" s="31" t="s">
        <v>629</v>
      </c>
      <c r="G268" s="32" t="s">
        <v>4672</v>
      </c>
      <c r="H268" s="33" t="s">
        <v>340</v>
      </c>
    </row>
    <row r="269" spans="1:8" s="29" customFormat="1" ht="18" customHeight="1">
      <c r="A269" s="29">
        <v>267</v>
      </c>
      <c r="B269" s="30" t="s">
        <v>578</v>
      </c>
      <c r="C269" s="31" t="s">
        <v>634</v>
      </c>
      <c r="D269" s="30" t="s">
        <v>3506</v>
      </c>
      <c r="E269" s="33" t="s">
        <v>526</v>
      </c>
      <c r="F269" s="31" t="s">
        <v>593</v>
      </c>
      <c r="G269" s="32" t="s">
        <v>4673</v>
      </c>
      <c r="H269" s="33" t="s">
        <v>287</v>
      </c>
    </row>
    <row r="270" spans="1:8" s="29" customFormat="1" ht="18" customHeight="1">
      <c r="A270" s="29">
        <v>268</v>
      </c>
      <c r="B270" s="30" t="s">
        <v>578</v>
      </c>
      <c r="C270" s="31" t="s">
        <v>635</v>
      </c>
      <c r="D270" s="30" t="s">
        <v>3507</v>
      </c>
      <c r="E270" s="33" t="s">
        <v>636</v>
      </c>
      <c r="F270" s="31" t="s">
        <v>638</v>
      </c>
      <c r="G270" s="32" t="s">
        <v>4674</v>
      </c>
      <c r="H270" s="33" t="s">
        <v>637</v>
      </c>
    </row>
    <row r="271" spans="1:8" s="29" customFormat="1" ht="18" customHeight="1">
      <c r="A271" s="29">
        <v>269</v>
      </c>
      <c r="B271" s="30" t="s">
        <v>578</v>
      </c>
      <c r="C271" s="31" t="s">
        <v>640</v>
      </c>
      <c r="D271" s="30" t="s">
        <v>3508</v>
      </c>
      <c r="E271" s="33" t="s">
        <v>641</v>
      </c>
      <c r="F271" s="31" t="s">
        <v>586</v>
      </c>
      <c r="G271" s="32" t="s">
        <v>4675</v>
      </c>
      <c r="H271" s="33" t="s">
        <v>642</v>
      </c>
    </row>
    <row r="272" spans="1:8" s="29" customFormat="1" ht="18" customHeight="1">
      <c r="A272" s="29">
        <v>270</v>
      </c>
      <c r="B272" s="30" t="s">
        <v>578</v>
      </c>
      <c r="C272" s="31" t="s">
        <v>643</v>
      </c>
      <c r="D272" s="30" t="s">
        <v>3509</v>
      </c>
      <c r="E272" s="33" t="s">
        <v>641</v>
      </c>
      <c r="F272" s="31" t="s">
        <v>586</v>
      </c>
      <c r="G272" s="32" t="s">
        <v>4675</v>
      </c>
      <c r="H272" s="33" t="s">
        <v>642</v>
      </c>
    </row>
    <row r="273" spans="1:8" s="37" customFormat="1" ht="18" customHeight="1">
      <c r="A273" s="29">
        <v>271</v>
      </c>
      <c r="B273" s="30" t="s">
        <v>578</v>
      </c>
      <c r="C273" s="31" t="s">
        <v>644</v>
      </c>
      <c r="D273" s="30" t="s">
        <v>3510</v>
      </c>
      <c r="E273" s="33" t="s">
        <v>645</v>
      </c>
      <c r="F273" s="31" t="s">
        <v>593</v>
      </c>
      <c r="G273" s="32" t="s">
        <v>4676</v>
      </c>
      <c r="H273" s="33" t="s">
        <v>646</v>
      </c>
    </row>
    <row r="274" spans="1:8" s="29" customFormat="1" ht="18" customHeight="1">
      <c r="A274" s="29">
        <v>272</v>
      </c>
      <c r="B274" s="30" t="s">
        <v>578</v>
      </c>
      <c r="C274" s="31" t="s">
        <v>647</v>
      </c>
      <c r="D274" s="30" t="s">
        <v>3511</v>
      </c>
      <c r="E274" s="33" t="s">
        <v>5393</v>
      </c>
      <c r="F274" s="31" t="s">
        <v>5273</v>
      </c>
      <c r="G274" s="32" t="s">
        <v>5274</v>
      </c>
      <c r="H274" s="33" t="s">
        <v>648</v>
      </c>
    </row>
    <row r="275" spans="1:8" s="34" customFormat="1" ht="18" customHeight="1">
      <c r="A275" s="29">
        <v>273</v>
      </c>
      <c r="B275" s="30" t="s">
        <v>578</v>
      </c>
      <c r="C275" s="31" t="s">
        <v>649</v>
      </c>
      <c r="D275" s="30" t="s">
        <v>3512</v>
      </c>
      <c r="E275" s="33" t="s">
        <v>650</v>
      </c>
      <c r="F275" s="31" t="s">
        <v>652</v>
      </c>
      <c r="G275" s="32" t="s">
        <v>4678</v>
      </c>
      <c r="H275" s="33" t="s">
        <v>651</v>
      </c>
    </row>
    <row r="276" spans="1:8" s="29" customFormat="1" ht="18" customHeight="1">
      <c r="A276" s="29">
        <v>274</v>
      </c>
      <c r="B276" s="30" t="s">
        <v>578</v>
      </c>
      <c r="C276" s="31" t="s">
        <v>653</v>
      </c>
      <c r="D276" s="30" t="s">
        <v>3513</v>
      </c>
      <c r="E276" s="33" t="s">
        <v>654</v>
      </c>
      <c r="F276" s="31" t="s">
        <v>638</v>
      </c>
      <c r="G276" s="32" t="s">
        <v>4679</v>
      </c>
      <c r="H276" s="33" t="s">
        <v>306</v>
      </c>
    </row>
    <row r="277" spans="1:8" s="29" customFormat="1" ht="18" customHeight="1">
      <c r="A277" s="29">
        <v>275</v>
      </c>
      <c r="B277" s="30" t="s">
        <v>578</v>
      </c>
      <c r="C277" s="31" t="s">
        <v>655</v>
      </c>
      <c r="D277" s="30" t="s">
        <v>3514</v>
      </c>
      <c r="E277" s="33" t="s">
        <v>656</v>
      </c>
      <c r="F277" s="31" t="s">
        <v>657</v>
      </c>
      <c r="G277" s="32" t="s">
        <v>4680</v>
      </c>
      <c r="H277" s="33" t="s">
        <v>147</v>
      </c>
    </row>
    <row r="278" spans="1:8" s="29" customFormat="1" ht="18" customHeight="1">
      <c r="A278" s="29">
        <v>276</v>
      </c>
      <c r="B278" s="30" t="s">
        <v>578</v>
      </c>
      <c r="C278" s="31" t="s">
        <v>658</v>
      </c>
      <c r="D278" s="30" t="s">
        <v>3515</v>
      </c>
      <c r="E278" s="33" t="s">
        <v>659</v>
      </c>
      <c r="F278" s="31" t="s">
        <v>661</v>
      </c>
      <c r="G278" s="32" t="s">
        <v>4681</v>
      </c>
      <c r="H278" s="33" t="s">
        <v>660</v>
      </c>
    </row>
    <row r="279" spans="1:8" s="37" customFormat="1" ht="18" customHeight="1">
      <c r="A279" s="29">
        <v>277</v>
      </c>
      <c r="B279" s="30" t="s">
        <v>578</v>
      </c>
      <c r="C279" s="31" t="s">
        <v>662</v>
      </c>
      <c r="D279" s="30" t="s">
        <v>3516</v>
      </c>
      <c r="E279" s="33" t="s">
        <v>597</v>
      </c>
      <c r="F279" s="31" t="s">
        <v>599</v>
      </c>
      <c r="G279" s="32" t="s">
        <v>4664</v>
      </c>
      <c r="H279" s="33" t="s">
        <v>598</v>
      </c>
    </row>
    <row r="280" spans="1:8" s="34" customFormat="1" ht="18" customHeight="1">
      <c r="A280" s="29">
        <v>278</v>
      </c>
      <c r="B280" s="30" t="s">
        <v>578</v>
      </c>
      <c r="C280" s="31" t="s">
        <v>664</v>
      </c>
      <c r="D280" s="30" t="s">
        <v>3517</v>
      </c>
      <c r="E280" s="41" t="s">
        <v>666</v>
      </c>
      <c r="F280" s="31" t="s">
        <v>667</v>
      </c>
      <c r="G280" s="30" t="s">
        <v>665</v>
      </c>
      <c r="H280" s="33" t="s">
        <v>327</v>
      </c>
    </row>
    <row r="281" spans="1:8" s="34" customFormat="1" ht="18" customHeight="1">
      <c r="A281" s="29">
        <v>279</v>
      </c>
      <c r="B281" s="30" t="s">
        <v>578</v>
      </c>
      <c r="C281" s="31" t="s">
        <v>668</v>
      </c>
      <c r="D281" s="30" t="s">
        <v>3518</v>
      </c>
      <c r="E281" s="41" t="s">
        <v>666</v>
      </c>
      <c r="F281" s="31" t="s">
        <v>667</v>
      </c>
      <c r="G281" s="30" t="s">
        <v>665</v>
      </c>
      <c r="H281" s="33" t="s">
        <v>306</v>
      </c>
    </row>
    <row r="282" spans="1:8" s="34" customFormat="1" ht="18" customHeight="1">
      <c r="A282" s="29">
        <v>280</v>
      </c>
      <c r="B282" s="30" t="s">
        <v>578</v>
      </c>
      <c r="C282" s="31" t="s">
        <v>671</v>
      </c>
      <c r="D282" s="30" t="s">
        <v>3519</v>
      </c>
      <c r="E282" s="41" t="s">
        <v>666</v>
      </c>
      <c r="F282" s="31" t="s">
        <v>667</v>
      </c>
      <c r="G282" s="30" t="s">
        <v>665</v>
      </c>
      <c r="H282" s="33" t="s">
        <v>147</v>
      </c>
    </row>
    <row r="283" spans="1:8" s="34" customFormat="1" ht="18" customHeight="1">
      <c r="A283" s="29">
        <v>281</v>
      </c>
      <c r="B283" s="30" t="s">
        <v>578</v>
      </c>
      <c r="C283" s="31" t="s">
        <v>672</v>
      </c>
      <c r="D283" s="30" t="s">
        <v>3520</v>
      </c>
      <c r="E283" s="41" t="s">
        <v>666</v>
      </c>
      <c r="F283" s="31" t="s">
        <v>667</v>
      </c>
      <c r="G283" s="30" t="s">
        <v>665</v>
      </c>
      <c r="H283" s="33" t="s">
        <v>306</v>
      </c>
    </row>
    <row r="284" spans="1:8" s="29" customFormat="1" ht="18" customHeight="1">
      <c r="A284" s="29">
        <v>282</v>
      </c>
      <c r="B284" s="30" t="s">
        <v>578</v>
      </c>
      <c r="C284" s="31" t="s">
        <v>673</v>
      </c>
      <c r="D284" s="30" t="s">
        <v>3521</v>
      </c>
      <c r="E284" s="41" t="s">
        <v>666</v>
      </c>
      <c r="F284" s="31" t="s">
        <v>667</v>
      </c>
      <c r="G284" s="30" t="s">
        <v>665</v>
      </c>
      <c r="H284" s="33" t="s">
        <v>670</v>
      </c>
    </row>
    <row r="285" spans="1:8" s="29" customFormat="1" ht="18" customHeight="1">
      <c r="A285" s="29">
        <v>283</v>
      </c>
      <c r="B285" s="30" t="s">
        <v>578</v>
      </c>
      <c r="C285" s="35" t="s">
        <v>674</v>
      </c>
      <c r="D285" s="30" t="s">
        <v>3522</v>
      </c>
      <c r="E285" s="36" t="s">
        <v>675</v>
      </c>
      <c r="F285" s="35" t="s">
        <v>676</v>
      </c>
      <c r="G285" s="32" t="s">
        <v>4683</v>
      </c>
      <c r="H285" s="36" t="s">
        <v>316</v>
      </c>
    </row>
    <row r="286" spans="1:8" s="37" customFormat="1" ht="18" customHeight="1">
      <c r="A286" s="29">
        <v>284</v>
      </c>
      <c r="B286" s="30" t="s">
        <v>578</v>
      </c>
      <c r="C286" s="31" t="s">
        <v>678</v>
      </c>
      <c r="D286" s="30" t="s">
        <v>3523</v>
      </c>
      <c r="E286" s="33" t="s">
        <v>628</v>
      </c>
      <c r="F286" s="31" t="s">
        <v>629</v>
      </c>
      <c r="G286" s="32" t="s">
        <v>4672</v>
      </c>
      <c r="H286" s="33" t="s">
        <v>323</v>
      </c>
    </row>
    <row r="287" spans="1:8" s="34" customFormat="1" ht="18" customHeight="1">
      <c r="A287" s="29">
        <v>285</v>
      </c>
      <c r="B287" s="30" t="s">
        <v>578</v>
      </c>
      <c r="C287" s="31" t="s">
        <v>682</v>
      </c>
      <c r="D287" s="30" t="s">
        <v>3524</v>
      </c>
      <c r="E287" s="33" t="s">
        <v>681</v>
      </c>
      <c r="F287" s="31" t="s">
        <v>667</v>
      </c>
      <c r="G287" s="32" t="s">
        <v>4685</v>
      </c>
      <c r="H287" s="33" t="s">
        <v>683</v>
      </c>
    </row>
    <row r="288" spans="1:8" s="34" customFormat="1" ht="18" customHeight="1">
      <c r="A288" s="29">
        <v>286</v>
      </c>
      <c r="B288" s="30" t="s">
        <v>578</v>
      </c>
      <c r="C288" s="31" t="s">
        <v>684</v>
      </c>
      <c r="D288" s="30" t="s">
        <v>3525</v>
      </c>
      <c r="E288" s="33" t="s">
        <v>681</v>
      </c>
      <c r="F288" s="31" t="s">
        <v>669</v>
      </c>
      <c r="G288" s="32" t="s">
        <v>4685</v>
      </c>
      <c r="H288" s="33" t="s">
        <v>340</v>
      </c>
    </row>
    <row r="289" spans="1:8" s="34" customFormat="1" ht="18" customHeight="1">
      <c r="A289" s="29">
        <v>287</v>
      </c>
      <c r="B289" s="30" t="s">
        <v>578</v>
      </c>
      <c r="C289" s="31" t="s">
        <v>688</v>
      </c>
      <c r="D289" s="30" t="s">
        <v>3526</v>
      </c>
      <c r="E289" s="33" t="s">
        <v>681</v>
      </c>
      <c r="F289" s="31" t="s">
        <v>669</v>
      </c>
      <c r="G289" s="32" t="s">
        <v>4682</v>
      </c>
      <c r="H289" s="33" t="s">
        <v>670</v>
      </c>
    </row>
    <row r="290" spans="1:8" s="29" customFormat="1" ht="18" customHeight="1">
      <c r="A290" s="29">
        <v>288</v>
      </c>
      <c r="B290" s="30" t="s">
        <v>578</v>
      </c>
      <c r="C290" s="31" t="s">
        <v>689</v>
      </c>
      <c r="D290" s="30" t="s">
        <v>3527</v>
      </c>
      <c r="E290" s="33" t="s">
        <v>681</v>
      </c>
      <c r="F290" s="31" t="s">
        <v>669</v>
      </c>
      <c r="G290" s="32" t="s">
        <v>4682</v>
      </c>
      <c r="H290" s="33" t="s">
        <v>670</v>
      </c>
    </row>
    <row r="291" spans="1:8" s="34" customFormat="1" ht="18" customHeight="1">
      <c r="A291" s="29">
        <v>289</v>
      </c>
      <c r="B291" s="30" t="s">
        <v>578</v>
      </c>
      <c r="C291" s="31" t="s">
        <v>690</v>
      </c>
      <c r="D291" s="30" t="s">
        <v>3528</v>
      </c>
      <c r="E291" s="33" t="s">
        <v>681</v>
      </c>
      <c r="F291" s="31" t="s">
        <v>667</v>
      </c>
      <c r="G291" s="32" t="s">
        <v>4682</v>
      </c>
      <c r="H291" s="33" t="s">
        <v>691</v>
      </c>
    </row>
    <row r="292" spans="1:8" s="29" customFormat="1" ht="18" customHeight="1">
      <c r="A292" s="29">
        <v>290</v>
      </c>
      <c r="B292" s="30" t="s">
        <v>578</v>
      </c>
      <c r="C292" s="31" t="s">
        <v>692</v>
      </c>
      <c r="D292" s="30" t="s">
        <v>3529</v>
      </c>
      <c r="E292" s="33" t="s">
        <v>693</v>
      </c>
      <c r="F292" s="31" t="s">
        <v>694</v>
      </c>
      <c r="G292" s="32" t="s">
        <v>4686</v>
      </c>
      <c r="H292" s="33" t="s">
        <v>5398</v>
      </c>
    </row>
    <row r="293" spans="1:8" s="29" customFormat="1" ht="18" customHeight="1">
      <c r="A293" s="29">
        <v>291</v>
      </c>
      <c r="B293" s="30" t="s">
        <v>578</v>
      </c>
      <c r="C293" s="35" t="s">
        <v>695</v>
      </c>
      <c r="D293" s="30" t="s">
        <v>3530</v>
      </c>
      <c r="E293" s="49" t="s">
        <v>3151</v>
      </c>
      <c r="F293" s="35" t="s">
        <v>663</v>
      </c>
      <c r="G293" s="32" t="s">
        <v>4687</v>
      </c>
      <c r="H293" s="49" t="s">
        <v>696</v>
      </c>
    </row>
    <row r="294" spans="1:8" s="37" customFormat="1" ht="18" customHeight="1">
      <c r="A294" s="29">
        <v>292</v>
      </c>
      <c r="B294" s="30" t="s">
        <v>578</v>
      </c>
      <c r="C294" s="31" t="s">
        <v>697</v>
      </c>
      <c r="D294" s="30" t="s">
        <v>3531</v>
      </c>
      <c r="E294" s="41" t="s">
        <v>666</v>
      </c>
      <c r="F294" s="31" t="s">
        <v>667</v>
      </c>
      <c r="G294" s="30" t="s">
        <v>665</v>
      </c>
      <c r="H294" s="50" t="s">
        <v>323</v>
      </c>
    </row>
    <row r="295" spans="1:8" s="29" customFormat="1" ht="18" customHeight="1">
      <c r="A295" s="29">
        <v>293</v>
      </c>
      <c r="B295" s="30" t="s">
        <v>578</v>
      </c>
      <c r="C295" s="31" t="s">
        <v>698</v>
      </c>
      <c r="D295" s="30" t="s">
        <v>3532</v>
      </c>
      <c r="E295" s="50" t="s">
        <v>699</v>
      </c>
      <c r="F295" s="35" t="s">
        <v>638</v>
      </c>
      <c r="G295" s="32" t="s">
        <v>4688</v>
      </c>
      <c r="H295" s="50" t="s">
        <v>3299</v>
      </c>
    </row>
    <row r="296" spans="1:8" s="29" customFormat="1" ht="18" customHeight="1">
      <c r="A296" s="29">
        <v>294</v>
      </c>
      <c r="B296" s="30" t="s">
        <v>578</v>
      </c>
      <c r="C296" s="31" t="s">
        <v>700</v>
      </c>
      <c r="D296" s="30" t="s">
        <v>3533</v>
      </c>
      <c r="E296" s="33" t="s">
        <v>666</v>
      </c>
      <c r="F296" s="31" t="s">
        <v>669</v>
      </c>
      <c r="G296" s="32" t="s">
        <v>4689</v>
      </c>
      <c r="H296" s="33" t="s">
        <v>701</v>
      </c>
    </row>
    <row r="297" spans="1:8" s="29" customFormat="1" ht="18" customHeight="1">
      <c r="A297" s="29">
        <v>295</v>
      </c>
      <c r="B297" s="30" t="s">
        <v>578</v>
      </c>
      <c r="C297" s="31" t="s">
        <v>702</v>
      </c>
      <c r="D297" s="30" t="s">
        <v>3534</v>
      </c>
      <c r="E297" s="51" t="s">
        <v>703</v>
      </c>
      <c r="F297" s="45" t="s">
        <v>704</v>
      </c>
      <c r="G297" s="32" t="s">
        <v>4690</v>
      </c>
      <c r="H297" s="51" t="s">
        <v>577</v>
      </c>
    </row>
    <row r="298" spans="1:8" s="29" customFormat="1" ht="18" customHeight="1">
      <c r="A298" s="29">
        <v>296</v>
      </c>
      <c r="B298" s="30" t="s">
        <v>578</v>
      </c>
      <c r="C298" s="31" t="s">
        <v>705</v>
      </c>
      <c r="D298" s="30" t="s">
        <v>3535</v>
      </c>
      <c r="E298" s="51" t="s">
        <v>2963</v>
      </c>
      <c r="F298" s="45" t="s">
        <v>704</v>
      </c>
      <c r="G298" s="32" t="s">
        <v>4690</v>
      </c>
      <c r="H298" s="33" t="s">
        <v>147</v>
      </c>
    </row>
    <row r="299" spans="1:8" s="34" customFormat="1" ht="18" customHeight="1">
      <c r="A299" s="29">
        <v>297</v>
      </c>
      <c r="B299" s="30" t="s">
        <v>578</v>
      </c>
      <c r="C299" s="31" t="s">
        <v>706</v>
      </c>
      <c r="D299" s="30" t="s">
        <v>3536</v>
      </c>
      <c r="E299" s="51" t="s">
        <v>707</v>
      </c>
      <c r="F299" s="52" t="s">
        <v>704</v>
      </c>
      <c r="G299" s="32" t="s">
        <v>4691</v>
      </c>
      <c r="H299" s="51" t="s">
        <v>5277</v>
      </c>
    </row>
    <row r="300" spans="1:8" s="34" customFormat="1" ht="18" customHeight="1">
      <c r="A300" s="29">
        <v>298</v>
      </c>
      <c r="B300" s="30" t="s">
        <v>578</v>
      </c>
      <c r="C300" s="31" t="s">
        <v>708</v>
      </c>
      <c r="D300" s="30" t="s">
        <v>3537</v>
      </c>
      <c r="E300" s="41" t="s">
        <v>666</v>
      </c>
      <c r="F300" s="31" t="s">
        <v>667</v>
      </c>
      <c r="G300" s="30" t="s">
        <v>665</v>
      </c>
      <c r="H300" s="51" t="s">
        <v>709</v>
      </c>
    </row>
    <row r="301" spans="1:8" s="29" customFormat="1" ht="18" customHeight="1">
      <c r="A301" s="29">
        <v>299</v>
      </c>
      <c r="B301" s="30" t="s">
        <v>578</v>
      </c>
      <c r="C301" s="31" t="s">
        <v>2709</v>
      </c>
      <c r="D301" s="30" t="s">
        <v>3538</v>
      </c>
      <c r="E301" s="50" t="s">
        <v>699</v>
      </c>
      <c r="F301" s="35" t="s">
        <v>638</v>
      </c>
      <c r="G301" s="32" t="s">
        <v>4688</v>
      </c>
      <c r="H301" s="51" t="s">
        <v>306</v>
      </c>
    </row>
    <row r="302" spans="1:8" s="29" customFormat="1" ht="18" customHeight="1">
      <c r="A302" s="29">
        <v>300</v>
      </c>
      <c r="B302" s="30" t="s">
        <v>578</v>
      </c>
      <c r="C302" s="31" t="s">
        <v>2862</v>
      </c>
      <c r="D302" s="30" t="s">
        <v>3539</v>
      </c>
      <c r="E302" s="44" t="s">
        <v>2863</v>
      </c>
      <c r="F302" s="45" t="s">
        <v>638</v>
      </c>
      <c r="G302" s="32" t="s">
        <v>4688</v>
      </c>
      <c r="H302" s="44" t="s">
        <v>306</v>
      </c>
    </row>
    <row r="303" spans="1:8" s="29" customFormat="1" ht="18" customHeight="1">
      <c r="A303" s="29">
        <v>301</v>
      </c>
      <c r="B303" s="30" t="s">
        <v>578</v>
      </c>
      <c r="C303" s="31" t="s">
        <v>2866</v>
      </c>
      <c r="D303" s="30" t="s">
        <v>3540</v>
      </c>
      <c r="E303" s="44" t="s">
        <v>2869</v>
      </c>
      <c r="F303" s="45" t="s">
        <v>2871</v>
      </c>
      <c r="G303" s="32" t="s">
        <v>4677</v>
      </c>
      <c r="H303" s="44" t="s">
        <v>2870</v>
      </c>
    </row>
    <row r="304" spans="1:8" s="34" customFormat="1" ht="18" customHeight="1">
      <c r="A304" s="29">
        <v>302</v>
      </c>
      <c r="B304" s="30" t="s">
        <v>578</v>
      </c>
      <c r="C304" s="31" t="s">
        <v>2877</v>
      </c>
      <c r="D304" s="30" t="s">
        <v>3541</v>
      </c>
      <c r="E304" s="32" t="s">
        <v>2897</v>
      </c>
      <c r="F304" s="47" t="s">
        <v>613</v>
      </c>
      <c r="G304" s="32" t="s">
        <v>4692</v>
      </c>
      <c r="H304" s="44" t="s">
        <v>2898</v>
      </c>
    </row>
    <row r="305" spans="1:8" s="37" customFormat="1" ht="18" customHeight="1">
      <c r="A305" s="29">
        <v>303</v>
      </c>
      <c r="B305" s="30" t="s">
        <v>578</v>
      </c>
      <c r="C305" s="31" t="s">
        <v>2878</v>
      </c>
      <c r="D305" s="30" t="s">
        <v>3542</v>
      </c>
      <c r="E305" s="33" t="s">
        <v>685</v>
      </c>
      <c r="F305" s="31" t="s">
        <v>686</v>
      </c>
      <c r="G305" s="32" t="s">
        <v>4693</v>
      </c>
      <c r="H305" s="33" t="s">
        <v>687</v>
      </c>
    </row>
    <row r="306" spans="1:8" s="29" customFormat="1" ht="18" customHeight="1">
      <c r="A306" s="29">
        <v>304</v>
      </c>
      <c r="B306" s="30" t="s">
        <v>578</v>
      </c>
      <c r="C306" s="31" t="s">
        <v>3018</v>
      </c>
      <c r="D306" s="30" t="s">
        <v>3543</v>
      </c>
      <c r="E306" s="41" t="s">
        <v>2899</v>
      </c>
      <c r="F306" s="53" t="s">
        <v>669</v>
      </c>
      <c r="G306" s="32" t="s">
        <v>4694</v>
      </c>
      <c r="H306" s="33" t="s">
        <v>691</v>
      </c>
    </row>
    <row r="307" spans="1:8" s="29" customFormat="1" ht="18" customHeight="1">
      <c r="A307" s="29">
        <v>305</v>
      </c>
      <c r="B307" s="30" t="s">
        <v>578</v>
      </c>
      <c r="C307" s="31" t="s">
        <v>3019</v>
      </c>
      <c r="D307" s="30" t="s">
        <v>3544</v>
      </c>
      <c r="E307" s="41" t="s">
        <v>2899</v>
      </c>
      <c r="F307" s="53" t="s">
        <v>669</v>
      </c>
      <c r="G307" s="32" t="s">
        <v>4694</v>
      </c>
      <c r="H307" s="33" t="s">
        <v>691</v>
      </c>
    </row>
    <row r="308" spans="1:8" s="29" customFormat="1" ht="18" customHeight="1">
      <c r="A308" s="29">
        <v>306</v>
      </c>
      <c r="B308" s="30" t="s">
        <v>578</v>
      </c>
      <c r="C308" s="31" t="s">
        <v>3051</v>
      </c>
      <c r="D308" s="30" t="s">
        <v>3545</v>
      </c>
      <c r="E308" s="41" t="s">
        <v>2899</v>
      </c>
      <c r="F308" s="47" t="s">
        <v>669</v>
      </c>
      <c r="G308" s="32" t="s">
        <v>4694</v>
      </c>
      <c r="H308" s="36" t="s">
        <v>306</v>
      </c>
    </row>
    <row r="309" spans="1:8" s="29" customFormat="1" ht="18" customHeight="1">
      <c r="A309" s="29">
        <v>307</v>
      </c>
      <c r="B309" s="30" t="s">
        <v>578</v>
      </c>
      <c r="C309" s="31" t="s">
        <v>3081</v>
      </c>
      <c r="D309" s="30" t="s">
        <v>3546</v>
      </c>
      <c r="E309" s="41" t="s">
        <v>3094</v>
      </c>
      <c r="F309" s="47" t="s">
        <v>599</v>
      </c>
      <c r="G309" s="32" t="s">
        <v>4684</v>
      </c>
      <c r="H309" s="36" t="s">
        <v>2810</v>
      </c>
    </row>
    <row r="310" spans="1:8" s="34" customFormat="1" ht="18" customHeight="1">
      <c r="A310" s="29">
        <v>308</v>
      </c>
      <c r="B310" s="30" t="s">
        <v>578</v>
      </c>
      <c r="C310" s="31" t="s">
        <v>3100</v>
      </c>
      <c r="D310" s="30" t="s">
        <v>3547</v>
      </c>
      <c r="E310" s="41" t="s">
        <v>2863</v>
      </c>
      <c r="F310" s="47" t="s">
        <v>638</v>
      </c>
      <c r="G310" s="32" t="s">
        <v>4679</v>
      </c>
      <c r="H310" s="36" t="s">
        <v>3101</v>
      </c>
    </row>
    <row r="311" spans="1:8" s="34" customFormat="1" ht="18" customHeight="1">
      <c r="A311" s="29">
        <v>309</v>
      </c>
      <c r="B311" s="30" t="s">
        <v>578</v>
      </c>
      <c r="C311" s="31" t="s">
        <v>3103</v>
      </c>
      <c r="D311" s="30" t="s">
        <v>3548</v>
      </c>
      <c r="E311" s="41" t="s">
        <v>666</v>
      </c>
      <c r="F311" s="47" t="s">
        <v>669</v>
      </c>
      <c r="G311" s="30" t="s">
        <v>665</v>
      </c>
      <c r="H311" s="36" t="s">
        <v>2508</v>
      </c>
    </row>
    <row r="312" spans="1:8" s="34" customFormat="1" ht="18" customHeight="1">
      <c r="A312" s="29">
        <v>310</v>
      </c>
      <c r="B312" s="30" t="s">
        <v>578</v>
      </c>
      <c r="C312" s="31" t="s">
        <v>3104</v>
      </c>
      <c r="D312" s="30" t="s">
        <v>3549</v>
      </c>
      <c r="E312" s="41" t="s">
        <v>2899</v>
      </c>
      <c r="F312" s="47" t="s">
        <v>669</v>
      </c>
      <c r="G312" s="32" t="s">
        <v>4694</v>
      </c>
      <c r="H312" s="36" t="s">
        <v>512</v>
      </c>
    </row>
    <row r="313" spans="1:8" s="34" customFormat="1" ht="18" customHeight="1">
      <c r="A313" s="29">
        <v>311</v>
      </c>
      <c r="B313" s="30" t="s">
        <v>578</v>
      </c>
      <c r="C313" s="31" t="s">
        <v>3155</v>
      </c>
      <c r="D313" s="30" t="s">
        <v>3550</v>
      </c>
      <c r="E313" s="32" t="s">
        <v>2899</v>
      </c>
      <c r="F313" s="47" t="s">
        <v>669</v>
      </c>
      <c r="G313" s="32" t="s">
        <v>4694</v>
      </c>
      <c r="H313" s="44" t="s">
        <v>520</v>
      </c>
    </row>
    <row r="314" spans="1:8" s="34" customFormat="1" ht="18" customHeight="1">
      <c r="A314" s="29">
        <v>312</v>
      </c>
      <c r="B314" s="30" t="s">
        <v>578</v>
      </c>
      <c r="C314" s="31" t="s">
        <v>3206</v>
      </c>
      <c r="D314" s="30" t="s">
        <v>2349</v>
      </c>
      <c r="E314" s="41" t="s">
        <v>3094</v>
      </c>
      <c r="F314" s="47" t="s">
        <v>599</v>
      </c>
      <c r="G314" s="32" t="s">
        <v>4684</v>
      </c>
      <c r="H314" s="36" t="s">
        <v>3249</v>
      </c>
    </row>
    <row r="315" spans="1:8" s="34" customFormat="1" ht="18" customHeight="1">
      <c r="A315" s="29">
        <v>313</v>
      </c>
      <c r="B315" s="30" t="s">
        <v>578</v>
      </c>
      <c r="C315" s="31" t="s">
        <v>3226</v>
      </c>
      <c r="D315" s="30" t="s">
        <v>3551</v>
      </c>
      <c r="E315" s="41" t="s">
        <v>3094</v>
      </c>
      <c r="F315" s="47" t="s">
        <v>599</v>
      </c>
      <c r="G315" s="32" t="s">
        <v>4684</v>
      </c>
      <c r="H315" s="36" t="s">
        <v>3248</v>
      </c>
    </row>
    <row r="316" spans="1:8" s="34" customFormat="1" ht="18" customHeight="1">
      <c r="A316" s="29">
        <v>314</v>
      </c>
      <c r="B316" s="30" t="s">
        <v>578</v>
      </c>
      <c r="C316" s="31" t="s">
        <v>3276</v>
      </c>
      <c r="D316" s="30" t="s">
        <v>3552</v>
      </c>
      <c r="E316" s="32" t="s">
        <v>2899</v>
      </c>
      <c r="F316" s="47" t="s">
        <v>669</v>
      </c>
      <c r="G316" s="32" t="s">
        <v>4694</v>
      </c>
      <c r="H316" s="36" t="s">
        <v>3277</v>
      </c>
    </row>
    <row r="317" spans="1:8" s="34" customFormat="1" ht="18" customHeight="1">
      <c r="A317" s="29">
        <v>315</v>
      </c>
      <c r="B317" s="30" t="s">
        <v>578</v>
      </c>
      <c r="C317" s="31" t="s">
        <v>3335</v>
      </c>
      <c r="D317" s="30" t="s">
        <v>3553</v>
      </c>
      <c r="E317" s="32" t="s">
        <v>2899</v>
      </c>
      <c r="F317" s="47" t="s">
        <v>669</v>
      </c>
      <c r="G317" s="32" t="s">
        <v>4694</v>
      </c>
      <c r="H317" s="36" t="s">
        <v>3277</v>
      </c>
    </row>
    <row r="318" spans="1:8" s="34" customFormat="1" ht="18" customHeight="1">
      <c r="A318" s="29">
        <v>316</v>
      </c>
      <c r="B318" s="30" t="s">
        <v>578</v>
      </c>
      <c r="C318" s="31" t="s">
        <v>3319</v>
      </c>
      <c r="D318" s="30" t="s">
        <v>3554</v>
      </c>
      <c r="E318" s="32" t="s">
        <v>3336</v>
      </c>
      <c r="F318" s="47" t="s">
        <v>3337</v>
      </c>
      <c r="G318" s="32" t="s">
        <v>4695</v>
      </c>
      <c r="H318" s="36" t="s">
        <v>918</v>
      </c>
    </row>
    <row r="319" spans="1:8" s="34" customFormat="1" ht="18" customHeight="1">
      <c r="A319" s="29">
        <v>317</v>
      </c>
      <c r="B319" s="30" t="s">
        <v>578</v>
      </c>
      <c r="C319" s="31" t="s">
        <v>3339</v>
      </c>
      <c r="D319" s="30" t="s">
        <v>3555</v>
      </c>
      <c r="E319" s="32" t="s">
        <v>592</v>
      </c>
      <c r="F319" s="47" t="s">
        <v>3338</v>
      </c>
      <c r="G319" s="32" t="s">
        <v>4696</v>
      </c>
      <c r="H319" s="36" t="s">
        <v>520</v>
      </c>
    </row>
    <row r="320" spans="1:8" s="34" customFormat="1" ht="18" customHeight="1">
      <c r="A320" s="29">
        <v>318</v>
      </c>
      <c r="B320" s="30" t="s">
        <v>578</v>
      </c>
      <c r="C320" s="31" t="s">
        <v>5146</v>
      </c>
      <c r="D320" s="30" t="s">
        <v>5147</v>
      </c>
      <c r="E320" s="41" t="s">
        <v>3094</v>
      </c>
      <c r="F320" s="47" t="s">
        <v>599</v>
      </c>
      <c r="G320" s="32" t="s">
        <v>4684</v>
      </c>
      <c r="H320" s="36" t="s">
        <v>5148</v>
      </c>
    </row>
    <row r="321" spans="1:8" s="29" customFormat="1" ht="18" customHeight="1">
      <c r="A321" s="29">
        <v>319</v>
      </c>
      <c r="B321" s="30" t="s">
        <v>578</v>
      </c>
      <c r="C321" s="31" t="s">
        <v>5206</v>
      </c>
      <c r="D321" s="54" t="s">
        <v>5191</v>
      </c>
      <c r="E321" s="54" t="s">
        <v>703</v>
      </c>
      <c r="F321" s="26" t="s">
        <v>704</v>
      </c>
      <c r="G321" s="55" t="s">
        <v>5192</v>
      </c>
      <c r="H321" s="54" t="s">
        <v>306</v>
      </c>
    </row>
    <row r="322" spans="1:8" s="34" customFormat="1" ht="18" customHeight="1">
      <c r="A322" s="29">
        <v>320</v>
      </c>
      <c r="B322" s="30" t="s">
        <v>578</v>
      </c>
      <c r="C322" s="31" t="s">
        <v>5360</v>
      </c>
      <c r="D322" s="54" t="s">
        <v>5361</v>
      </c>
      <c r="E322" s="41" t="s">
        <v>5383</v>
      </c>
      <c r="F322" s="31" t="s">
        <v>629</v>
      </c>
      <c r="G322" s="32" t="s">
        <v>4672</v>
      </c>
      <c r="H322" s="36" t="s">
        <v>306</v>
      </c>
    </row>
    <row r="323" spans="1:8" s="34" customFormat="1" ht="18" customHeight="1">
      <c r="A323" s="29">
        <v>321</v>
      </c>
      <c r="B323" s="30" t="s">
        <v>578</v>
      </c>
      <c r="C323" s="31" t="s">
        <v>5440</v>
      </c>
      <c r="D323" s="54" t="s">
        <v>5442</v>
      </c>
      <c r="E323" s="41" t="s">
        <v>3094</v>
      </c>
      <c r="F323" s="47" t="s">
        <v>599</v>
      </c>
      <c r="G323" s="32" t="s">
        <v>4684</v>
      </c>
      <c r="H323" s="36" t="s">
        <v>5245</v>
      </c>
    </row>
    <row r="324" spans="1:8" s="34" customFormat="1" ht="18" customHeight="1">
      <c r="A324" s="29">
        <v>322</v>
      </c>
      <c r="B324" s="30" t="s">
        <v>578</v>
      </c>
      <c r="C324" s="31" t="s">
        <v>5441</v>
      </c>
      <c r="D324" s="54" t="s">
        <v>5443</v>
      </c>
      <c r="E324" s="32" t="s">
        <v>2899</v>
      </c>
      <c r="F324" s="47" t="s">
        <v>669</v>
      </c>
      <c r="G324" s="32" t="s">
        <v>4694</v>
      </c>
      <c r="H324" s="36" t="s">
        <v>918</v>
      </c>
    </row>
    <row r="325" spans="1:8" s="34" customFormat="1" ht="18" customHeight="1">
      <c r="A325" s="29">
        <v>323</v>
      </c>
      <c r="B325" s="30" t="s">
        <v>578</v>
      </c>
      <c r="C325" s="31" t="s">
        <v>5493</v>
      </c>
      <c r="D325" s="54" t="s">
        <v>5494</v>
      </c>
      <c r="E325" s="41" t="s">
        <v>666</v>
      </c>
      <c r="F325" s="47" t="s">
        <v>669</v>
      </c>
      <c r="G325" s="30" t="s">
        <v>665</v>
      </c>
      <c r="H325" s="36" t="s">
        <v>2738</v>
      </c>
    </row>
    <row r="326" spans="1:8" s="29" customFormat="1" ht="18" customHeight="1">
      <c r="A326" s="29">
        <v>324</v>
      </c>
      <c r="B326" s="30" t="s">
        <v>578</v>
      </c>
      <c r="C326" s="31" t="s">
        <v>5540</v>
      </c>
      <c r="D326" s="54" t="s">
        <v>5542</v>
      </c>
      <c r="E326" s="41" t="s">
        <v>666</v>
      </c>
      <c r="F326" s="47" t="s">
        <v>669</v>
      </c>
      <c r="G326" s="30" t="s">
        <v>665</v>
      </c>
      <c r="H326" s="36" t="s">
        <v>485</v>
      </c>
    </row>
    <row r="327" spans="1:8" s="29" customFormat="1" ht="18" customHeight="1">
      <c r="A327" s="29">
        <v>325</v>
      </c>
      <c r="B327" s="30" t="s">
        <v>578</v>
      </c>
      <c r="C327" s="31" t="s">
        <v>5541</v>
      </c>
      <c r="D327" s="54" t="s">
        <v>5543</v>
      </c>
      <c r="E327" s="41" t="s">
        <v>666</v>
      </c>
      <c r="F327" s="47" t="s">
        <v>669</v>
      </c>
      <c r="G327" s="30" t="s">
        <v>665</v>
      </c>
      <c r="H327" s="36" t="s">
        <v>5544</v>
      </c>
    </row>
    <row r="328" spans="1:8" s="29" customFormat="1" ht="18" customHeight="1">
      <c r="A328" s="29">
        <v>326</v>
      </c>
      <c r="B328" s="30" t="s">
        <v>578</v>
      </c>
      <c r="C328" s="31" t="s">
        <v>5660</v>
      </c>
      <c r="D328" s="54" t="s">
        <v>5665</v>
      </c>
      <c r="E328" s="41" t="s">
        <v>5666</v>
      </c>
      <c r="F328" s="47" t="s">
        <v>5667</v>
      </c>
      <c r="G328" s="30" t="s">
        <v>5668</v>
      </c>
      <c r="H328" s="36" t="s">
        <v>769</v>
      </c>
    </row>
    <row r="329" spans="1:8" s="34" customFormat="1" ht="18" customHeight="1">
      <c r="A329" s="29">
        <v>327</v>
      </c>
      <c r="B329" s="30" t="s">
        <v>578</v>
      </c>
      <c r="C329" s="31" t="s">
        <v>5664</v>
      </c>
      <c r="D329" s="54" t="s">
        <v>5661</v>
      </c>
      <c r="E329" s="41" t="s">
        <v>5662</v>
      </c>
      <c r="F329" s="47" t="s">
        <v>581</v>
      </c>
      <c r="G329" s="30" t="s">
        <v>5663</v>
      </c>
      <c r="H329" s="36" t="s">
        <v>323</v>
      </c>
    </row>
    <row r="330" spans="1:8" s="29" customFormat="1" ht="18" customHeight="1">
      <c r="A330" s="29">
        <v>328</v>
      </c>
      <c r="B330" s="30" t="s">
        <v>578</v>
      </c>
      <c r="C330" s="31" t="s">
        <v>5685</v>
      </c>
      <c r="D330" s="54" t="s">
        <v>5686</v>
      </c>
      <c r="E330" s="41" t="s">
        <v>3094</v>
      </c>
      <c r="F330" s="47" t="s">
        <v>5687</v>
      </c>
      <c r="G330" s="30" t="s">
        <v>4684</v>
      </c>
      <c r="H330" s="36" t="s">
        <v>5245</v>
      </c>
    </row>
    <row r="331" spans="1:8" s="29" customFormat="1" ht="18" customHeight="1">
      <c r="A331" s="29">
        <v>329</v>
      </c>
      <c r="B331" s="30" t="s">
        <v>578</v>
      </c>
      <c r="C331" s="31" t="s">
        <v>5710</v>
      </c>
      <c r="D331" s="54" t="s">
        <v>5711</v>
      </c>
      <c r="E331" s="41" t="s">
        <v>3094</v>
      </c>
      <c r="F331" s="47" t="s">
        <v>599</v>
      </c>
      <c r="G331" s="30" t="s">
        <v>4684</v>
      </c>
      <c r="H331" s="36" t="s">
        <v>147</v>
      </c>
    </row>
    <row r="332" spans="1:8" s="29" customFormat="1" ht="18" customHeight="1">
      <c r="A332" s="29">
        <v>330</v>
      </c>
      <c r="B332" s="30" t="s">
        <v>578</v>
      </c>
      <c r="C332" s="31" t="s">
        <v>5716</v>
      </c>
      <c r="D332" s="54" t="s">
        <v>5717</v>
      </c>
      <c r="E332" s="41" t="s">
        <v>5722</v>
      </c>
      <c r="F332" s="47" t="s">
        <v>669</v>
      </c>
      <c r="G332" s="30" t="s">
        <v>5811</v>
      </c>
      <c r="H332" s="36" t="s">
        <v>5544</v>
      </c>
    </row>
    <row r="333" spans="1:8" s="29" customFormat="1" ht="18" customHeight="1">
      <c r="A333" s="29">
        <v>331</v>
      </c>
      <c r="B333" s="30" t="s">
        <v>578</v>
      </c>
      <c r="C333" s="31" t="s">
        <v>5794</v>
      </c>
      <c r="D333" s="54" t="s">
        <v>5795</v>
      </c>
      <c r="E333" s="41" t="s">
        <v>5807</v>
      </c>
      <c r="F333" s="47" t="s">
        <v>669</v>
      </c>
      <c r="G333" s="30" t="s">
        <v>5809</v>
      </c>
      <c r="H333" s="36" t="s">
        <v>5808</v>
      </c>
    </row>
    <row r="334" spans="1:8" s="29" customFormat="1" ht="18" customHeight="1">
      <c r="A334" s="29">
        <v>332</v>
      </c>
      <c r="B334" s="30" t="s">
        <v>578</v>
      </c>
      <c r="C334" s="31" t="s">
        <v>5796</v>
      </c>
      <c r="D334" s="54" t="s">
        <v>5798</v>
      </c>
      <c r="E334" s="41" t="s">
        <v>5807</v>
      </c>
      <c r="F334" s="47" t="s">
        <v>669</v>
      </c>
      <c r="G334" s="30" t="s">
        <v>5809</v>
      </c>
      <c r="H334" s="36" t="s">
        <v>5810</v>
      </c>
    </row>
    <row r="335" spans="1:8" s="29" customFormat="1" ht="18" customHeight="1">
      <c r="A335" s="29">
        <v>333</v>
      </c>
      <c r="B335" s="30" t="s">
        <v>578</v>
      </c>
      <c r="C335" s="31" t="s">
        <v>5797</v>
      </c>
      <c r="D335" s="54" t="s">
        <v>5799</v>
      </c>
      <c r="E335" s="41" t="s">
        <v>5807</v>
      </c>
      <c r="F335" s="47" t="s">
        <v>669</v>
      </c>
      <c r="G335" s="30" t="s">
        <v>5809</v>
      </c>
      <c r="H335" s="36" t="s">
        <v>1609</v>
      </c>
    </row>
    <row r="336" spans="1:8" s="29" customFormat="1" ht="18" customHeight="1">
      <c r="A336" s="29">
        <v>334</v>
      </c>
      <c r="B336" s="30" t="s">
        <v>578</v>
      </c>
      <c r="C336" s="31" t="s">
        <v>5853</v>
      </c>
      <c r="D336" s="54" t="s">
        <v>5854</v>
      </c>
      <c r="E336" s="41" t="s">
        <v>5807</v>
      </c>
      <c r="F336" s="47" t="s">
        <v>669</v>
      </c>
      <c r="G336" s="30" t="s">
        <v>5809</v>
      </c>
      <c r="H336" s="36" t="s">
        <v>2810</v>
      </c>
    </row>
    <row r="337" spans="1:8" s="29" customFormat="1" ht="18" customHeight="1">
      <c r="A337" s="29">
        <v>335</v>
      </c>
      <c r="B337" s="30" t="s">
        <v>710</v>
      </c>
      <c r="C337" s="31" t="s">
        <v>713</v>
      </c>
      <c r="D337" s="30" t="s">
        <v>3556</v>
      </c>
      <c r="E337" s="33" t="s">
        <v>714</v>
      </c>
      <c r="F337" s="31" t="s">
        <v>716</v>
      </c>
      <c r="G337" s="32" t="s">
        <v>4697</v>
      </c>
      <c r="H337" s="33" t="s">
        <v>715</v>
      </c>
    </row>
    <row r="338" spans="1:8" s="29" customFormat="1" ht="18" customHeight="1">
      <c r="A338" s="29">
        <v>336</v>
      </c>
      <c r="B338" s="30" t="s">
        <v>710</v>
      </c>
      <c r="C338" s="31" t="s">
        <v>719</v>
      </c>
      <c r="D338" s="30" t="s">
        <v>3557</v>
      </c>
      <c r="E338" s="33" t="s">
        <v>717</v>
      </c>
      <c r="F338" s="31" t="s">
        <v>718</v>
      </c>
      <c r="G338" s="32" t="s">
        <v>4698</v>
      </c>
      <c r="H338" s="33" t="s">
        <v>323</v>
      </c>
    </row>
    <row r="339" spans="1:8" s="29" customFormat="1" ht="18" customHeight="1">
      <c r="A339" s="29">
        <v>337</v>
      </c>
      <c r="B339" s="30" t="s">
        <v>710</v>
      </c>
      <c r="C339" s="31" t="s">
        <v>720</v>
      </c>
      <c r="D339" s="30" t="s">
        <v>3558</v>
      </c>
      <c r="E339" s="33" t="s">
        <v>717</v>
      </c>
      <c r="F339" s="31" t="s">
        <v>718</v>
      </c>
      <c r="G339" s="32" t="s">
        <v>4698</v>
      </c>
      <c r="H339" s="33" t="s">
        <v>323</v>
      </c>
    </row>
    <row r="340" spans="1:8" s="29" customFormat="1" ht="18" customHeight="1">
      <c r="A340" s="29">
        <v>338</v>
      </c>
      <c r="B340" s="30" t="s">
        <v>710</v>
      </c>
      <c r="C340" s="31" t="s">
        <v>721</v>
      </c>
      <c r="D340" s="30" t="s">
        <v>3559</v>
      </c>
      <c r="E340" s="33" t="s">
        <v>722</v>
      </c>
      <c r="F340" s="31" t="s">
        <v>724</v>
      </c>
      <c r="G340" s="32" t="s">
        <v>4699</v>
      </c>
      <c r="H340" s="33" t="s">
        <v>723</v>
      </c>
    </row>
    <row r="341" spans="1:8" s="34" customFormat="1" ht="18" customHeight="1">
      <c r="A341" s="29">
        <v>339</v>
      </c>
      <c r="B341" s="30" t="s">
        <v>710</v>
      </c>
      <c r="C341" s="31" t="s">
        <v>725</v>
      </c>
      <c r="D341" s="30" t="s">
        <v>3560</v>
      </c>
      <c r="E341" s="33" t="s">
        <v>726</v>
      </c>
      <c r="F341" s="31" t="s">
        <v>727</v>
      </c>
      <c r="G341" s="32" t="s">
        <v>4700</v>
      </c>
      <c r="H341" s="33" t="s">
        <v>306</v>
      </c>
    </row>
    <row r="342" spans="1:8" s="29" customFormat="1" ht="18" customHeight="1">
      <c r="A342" s="29">
        <v>340</v>
      </c>
      <c r="B342" s="30" t="s">
        <v>710</v>
      </c>
      <c r="C342" s="31" t="s">
        <v>730</v>
      </c>
      <c r="D342" s="30" t="s">
        <v>3561</v>
      </c>
      <c r="E342" s="33" t="s">
        <v>731</v>
      </c>
      <c r="F342" s="31" t="s">
        <v>732</v>
      </c>
      <c r="G342" s="32" t="s">
        <v>4701</v>
      </c>
      <c r="H342" s="33" t="s">
        <v>316</v>
      </c>
    </row>
    <row r="343" spans="1:8" s="38" customFormat="1" ht="18" customHeight="1">
      <c r="A343" s="29">
        <v>341</v>
      </c>
      <c r="B343" s="30" t="s">
        <v>710</v>
      </c>
      <c r="C343" s="31" t="s">
        <v>735</v>
      </c>
      <c r="D343" s="30" t="s">
        <v>3562</v>
      </c>
      <c r="E343" s="33" t="s">
        <v>5475</v>
      </c>
      <c r="F343" s="31" t="s">
        <v>736</v>
      </c>
      <c r="G343" s="32" t="s">
        <v>4702</v>
      </c>
      <c r="H343" s="33" t="s">
        <v>147</v>
      </c>
    </row>
    <row r="344" spans="1:8" s="29" customFormat="1" ht="18" customHeight="1">
      <c r="A344" s="29">
        <v>342</v>
      </c>
      <c r="B344" s="30" t="s">
        <v>710</v>
      </c>
      <c r="C344" s="31" t="s">
        <v>744</v>
      </c>
      <c r="D344" s="30" t="s">
        <v>3563</v>
      </c>
      <c r="E344" s="33" t="s">
        <v>745</v>
      </c>
      <c r="F344" s="31" t="s">
        <v>727</v>
      </c>
      <c r="G344" s="32" t="s">
        <v>4704</v>
      </c>
      <c r="H344" s="33" t="s">
        <v>306</v>
      </c>
    </row>
    <row r="345" spans="1:8" s="29" customFormat="1" ht="18" customHeight="1">
      <c r="A345" s="29">
        <v>343</v>
      </c>
      <c r="B345" s="30" t="s">
        <v>710</v>
      </c>
      <c r="C345" s="31" t="s">
        <v>748</v>
      </c>
      <c r="D345" s="30" t="s">
        <v>3564</v>
      </c>
      <c r="E345" s="33" t="s">
        <v>749</v>
      </c>
      <c r="F345" s="31" t="s">
        <v>750</v>
      </c>
      <c r="G345" s="32" t="s">
        <v>4705</v>
      </c>
      <c r="H345" s="33" t="s">
        <v>5474</v>
      </c>
    </row>
    <row r="346" spans="1:8" s="29" customFormat="1" ht="18" customHeight="1">
      <c r="A346" s="29">
        <v>344</v>
      </c>
      <c r="B346" s="30" t="s">
        <v>710</v>
      </c>
      <c r="C346" s="31" t="s">
        <v>751</v>
      </c>
      <c r="D346" s="30" t="s">
        <v>3565</v>
      </c>
      <c r="E346" s="33" t="s">
        <v>752</v>
      </c>
      <c r="F346" s="31" t="s">
        <v>712</v>
      </c>
      <c r="G346" s="32" t="s">
        <v>4706</v>
      </c>
      <c r="H346" s="33" t="s">
        <v>753</v>
      </c>
    </row>
    <row r="347" spans="1:8" s="29" customFormat="1" ht="18" customHeight="1">
      <c r="A347" s="29">
        <v>345</v>
      </c>
      <c r="B347" s="30" t="s">
        <v>710</v>
      </c>
      <c r="C347" s="31" t="s">
        <v>758</v>
      </c>
      <c r="D347" s="30" t="s">
        <v>3566</v>
      </c>
      <c r="E347" s="33" t="s">
        <v>759</v>
      </c>
      <c r="F347" s="31" t="s">
        <v>761</v>
      </c>
      <c r="G347" s="32" t="s">
        <v>4707</v>
      </c>
      <c r="H347" s="33" t="s">
        <v>760</v>
      </c>
    </row>
    <row r="348" spans="1:8" s="29" customFormat="1" ht="18" customHeight="1">
      <c r="A348" s="29">
        <v>346</v>
      </c>
      <c r="B348" s="30" t="s">
        <v>710</v>
      </c>
      <c r="C348" s="31" t="s">
        <v>765</v>
      </c>
      <c r="D348" s="30" t="s">
        <v>3567</v>
      </c>
      <c r="E348" s="33" t="s">
        <v>766</v>
      </c>
      <c r="F348" s="31" t="s">
        <v>711</v>
      </c>
      <c r="G348" s="32" t="s">
        <v>5278</v>
      </c>
      <c r="H348" s="33" t="s">
        <v>737</v>
      </c>
    </row>
    <row r="349" spans="1:8" s="29" customFormat="1" ht="18" customHeight="1">
      <c r="A349" s="29">
        <v>347</v>
      </c>
      <c r="B349" s="30" t="s">
        <v>710</v>
      </c>
      <c r="C349" s="31" t="s">
        <v>767</v>
      </c>
      <c r="D349" s="30" t="s">
        <v>3568</v>
      </c>
      <c r="E349" s="33" t="s">
        <v>746</v>
      </c>
      <c r="F349" s="31" t="s">
        <v>747</v>
      </c>
      <c r="G349" s="32" t="s">
        <v>4709</v>
      </c>
      <c r="H349" s="33" t="s">
        <v>349</v>
      </c>
    </row>
    <row r="350" spans="1:8" s="29" customFormat="1" ht="18" customHeight="1">
      <c r="A350" s="29">
        <v>348</v>
      </c>
      <c r="B350" s="30" t="s">
        <v>710</v>
      </c>
      <c r="C350" s="31" t="s">
        <v>768</v>
      </c>
      <c r="D350" s="30" t="s">
        <v>3569</v>
      </c>
      <c r="E350" s="33" t="s">
        <v>759</v>
      </c>
      <c r="F350" s="31" t="s">
        <v>761</v>
      </c>
      <c r="G350" s="32" t="s">
        <v>4707</v>
      </c>
      <c r="H350" s="33" t="s">
        <v>512</v>
      </c>
    </row>
    <row r="351" spans="1:8" s="29" customFormat="1" ht="18" customHeight="1">
      <c r="A351" s="29">
        <v>349</v>
      </c>
      <c r="B351" s="30" t="s">
        <v>710</v>
      </c>
      <c r="C351" s="31" t="s">
        <v>770</v>
      </c>
      <c r="D351" s="30" t="s">
        <v>3570</v>
      </c>
      <c r="E351" s="33" t="s">
        <v>745</v>
      </c>
      <c r="F351" s="31" t="s">
        <v>727</v>
      </c>
      <c r="G351" s="32" t="s">
        <v>4700</v>
      </c>
      <c r="H351" s="33" t="s">
        <v>973</v>
      </c>
    </row>
    <row r="352" spans="1:8" s="29" customFormat="1" ht="18" customHeight="1">
      <c r="A352" s="29">
        <v>350</v>
      </c>
      <c r="B352" s="30" t="s">
        <v>710</v>
      </c>
      <c r="C352" s="31" t="s">
        <v>775</v>
      </c>
      <c r="D352" s="30" t="s">
        <v>3571</v>
      </c>
      <c r="E352" s="33" t="s">
        <v>763</v>
      </c>
      <c r="F352" s="31" t="s">
        <v>764</v>
      </c>
      <c r="G352" s="32" t="s">
        <v>4708</v>
      </c>
      <c r="H352" s="33" t="s">
        <v>327</v>
      </c>
    </row>
    <row r="353" spans="1:8" s="29" customFormat="1" ht="18" customHeight="1">
      <c r="A353" s="29">
        <v>351</v>
      </c>
      <c r="B353" s="30" t="s">
        <v>710</v>
      </c>
      <c r="C353" s="31" t="s">
        <v>776</v>
      </c>
      <c r="D353" s="30" t="s">
        <v>3572</v>
      </c>
      <c r="E353" s="33" t="s">
        <v>777</v>
      </c>
      <c r="F353" s="31" t="s">
        <v>779</v>
      </c>
      <c r="G353" s="32" t="s">
        <v>4711</v>
      </c>
      <c r="H353" s="33" t="s">
        <v>778</v>
      </c>
    </row>
    <row r="354" spans="1:8" s="29" customFormat="1" ht="18" customHeight="1">
      <c r="A354" s="29">
        <v>352</v>
      </c>
      <c r="B354" s="30" t="s">
        <v>710</v>
      </c>
      <c r="C354" s="31" t="s">
        <v>781</v>
      </c>
      <c r="D354" s="30" t="s">
        <v>3573</v>
      </c>
      <c r="E354" s="33" t="s">
        <v>754</v>
      </c>
      <c r="F354" s="31" t="s">
        <v>755</v>
      </c>
      <c r="G354" s="32" t="s">
        <v>4712</v>
      </c>
      <c r="H354" s="33" t="s">
        <v>306</v>
      </c>
    </row>
    <row r="355" spans="1:8" s="29" customFormat="1" ht="18" customHeight="1">
      <c r="A355" s="29">
        <v>353</v>
      </c>
      <c r="B355" s="30" t="s">
        <v>710</v>
      </c>
      <c r="C355" s="31" t="s">
        <v>782</v>
      </c>
      <c r="D355" s="30" t="s">
        <v>3574</v>
      </c>
      <c r="E355" s="33" t="s">
        <v>783</v>
      </c>
      <c r="F355" s="31" t="s">
        <v>784</v>
      </c>
      <c r="G355" s="32" t="s">
        <v>5328</v>
      </c>
      <c r="H355" s="33" t="s">
        <v>306</v>
      </c>
    </row>
    <row r="356" spans="1:8" s="29" customFormat="1" ht="18" customHeight="1">
      <c r="A356" s="29">
        <v>354</v>
      </c>
      <c r="B356" s="30" t="s">
        <v>710</v>
      </c>
      <c r="C356" s="31" t="s">
        <v>785</v>
      </c>
      <c r="D356" s="30" t="s">
        <v>3575</v>
      </c>
      <c r="E356" s="33" t="s">
        <v>783</v>
      </c>
      <c r="F356" s="31" t="s">
        <v>784</v>
      </c>
      <c r="G356" s="32" t="s">
        <v>5328</v>
      </c>
      <c r="H356" s="33" t="s">
        <v>349</v>
      </c>
    </row>
    <row r="357" spans="1:8" s="29" customFormat="1" ht="18" customHeight="1">
      <c r="A357" s="29">
        <v>355</v>
      </c>
      <c r="B357" s="30" t="s">
        <v>710</v>
      </c>
      <c r="C357" s="31" t="s">
        <v>786</v>
      </c>
      <c r="D357" s="30" t="s">
        <v>3576</v>
      </c>
      <c r="E357" s="33" t="s">
        <v>741</v>
      </c>
      <c r="F357" s="31" t="s">
        <v>742</v>
      </c>
      <c r="G357" s="32" t="s">
        <v>4713</v>
      </c>
      <c r="H357" s="33" t="s">
        <v>520</v>
      </c>
    </row>
    <row r="358" spans="1:8" s="29" customFormat="1" ht="18" customHeight="1">
      <c r="A358" s="29">
        <v>356</v>
      </c>
      <c r="B358" s="30" t="s">
        <v>710</v>
      </c>
      <c r="C358" s="31" t="s">
        <v>787</v>
      </c>
      <c r="D358" s="30" t="s">
        <v>3577</v>
      </c>
      <c r="E358" s="33" t="s">
        <v>756</v>
      </c>
      <c r="F358" s="31" t="s">
        <v>757</v>
      </c>
      <c r="G358" s="32" t="s">
        <v>4714</v>
      </c>
      <c r="H358" s="33" t="s">
        <v>687</v>
      </c>
    </row>
    <row r="359" spans="1:8" s="29" customFormat="1" ht="18" customHeight="1">
      <c r="A359" s="29">
        <v>357</v>
      </c>
      <c r="B359" s="30" t="s">
        <v>710</v>
      </c>
      <c r="C359" s="31" t="s">
        <v>788</v>
      </c>
      <c r="D359" s="30" t="s">
        <v>3578</v>
      </c>
      <c r="E359" s="33" t="s">
        <v>789</v>
      </c>
      <c r="F359" s="31" t="s">
        <v>791</v>
      </c>
      <c r="G359" s="32" t="s">
        <v>5407</v>
      </c>
      <c r="H359" s="33" t="s">
        <v>790</v>
      </c>
    </row>
    <row r="360" spans="1:8" s="29" customFormat="1" ht="18" customHeight="1">
      <c r="A360" s="29">
        <v>358</v>
      </c>
      <c r="B360" s="30" t="s">
        <v>710</v>
      </c>
      <c r="C360" s="31" t="s">
        <v>792</v>
      </c>
      <c r="D360" s="30" t="s">
        <v>3579</v>
      </c>
      <c r="E360" s="33" t="s">
        <v>793</v>
      </c>
      <c r="F360" s="31" t="s">
        <v>794</v>
      </c>
      <c r="G360" s="32" t="s">
        <v>4715</v>
      </c>
      <c r="H360" s="33" t="s">
        <v>323</v>
      </c>
    </row>
    <row r="361" spans="1:8" s="29" customFormat="1" ht="18" customHeight="1">
      <c r="A361" s="29">
        <v>359</v>
      </c>
      <c r="B361" s="30" t="s">
        <v>710</v>
      </c>
      <c r="C361" s="31" t="s">
        <v>799</v>
      </c>
      <c r="D361" s="30" t="s">
        <v>3580</v>
      </c>
      <c r="E361" s="33" t="s">
        <v>741</v>
      </c>
      <c r="F361" s="31" t="s">
        <v>742</v>
      </c>
      <c r="G361" s="32" t="s">
        <v>4713</v>
      </c>
      <c r="H361" s="33" t="s">
        <v>520</v>
      </c>
    </row>
    <row r="362" spans="1:8" s="29" customFormat="1" ht="18" customHeight="1">
      <c r="A362" s="29">
        <v>360</v>
      </c>
      <c r="B362" s="30" t="s">
        <v>710</v>
      </c>
      <c r="C362" s="31" t="s">
        <v>801</v>
      </c>
      <c r="D362" s="30" t="s">
        <v>3581</v>
      </c>
      <c r="E362" s="33" t="s">
        <v>802</v>
      </c>
      <c r="F362" s="31" t="s">
        <v>804</v>
      </c>
      <c r="G362" s="32" t="s">
        <v>4716</v>
      </c>
      <c r="H362" s="33" t="s">
        <v>803</v>
      </c>
    </row>
    <row r="363" spans="1:8" s="29" customFormat="1" ht="18" customHeight="1">
      <c r="A363" s="29">
        <v>361</v>
      </c>
      <c r="B363" s="30" t="s">
        <v>710</v>
      </c>
      <c r="C363" s="31" t="s">
        <v>805</v>
      </c>
      <c r="D363" s="30" t="s">
        <v>3582</v>
      </c>
      <c r="E363" s="33" t="s">
        <v>806</v>
      </c>
      <c r="F363" s="31" t="s">
        <v>732</v>
      </c>
      <c r="G363" s="32" t="s">
        <v>4717</v>
      </c>
      <c r="H363" s="33" t="s">
        <v>769</v>
      </c>
    </row>
    <row r="364" spans="1:8" s="29" customFormat="1" ht="18" customHeight="1">
      <c r="A364" s="29">
        <v>362</v>
      </c>
      <c r="B364" s="30" t="s">
        <v>710</v>
      </c>
      <c r="C364" s="31" t="s">
        <v>807</v>
      </c>
      <c r="D364" s="30" t="s">
        <v>3583</v>
      </c>
      <c r="E364" s="33" t="s">
        <v>759</v>
      </c>
      <c r="F364" s="31" t="s">
        <v>761</v>
      </c>
      <c r="G364" s="32" t="s">
        <v>4707</v>
      </c>
      <c r="H364" s="33" t="s">
        <v>701</v>
      </c>
    </row>
    <row r="365" spans="1:8" s="34" customFormat="1" ht="18" customHeight="1">
      <c r="A365" s="29">
        <v>363</v>
      </c>
      <c r="B365" s="30" t="s">
        <v>710</v>
      </c>
      <c r="C365" s="31" t="s">
        <v>808</v>
      </c>
      <c r="D365" s="30" t="s">
        <v>3584</v>
      </c>
      <c r="E365" s="33" t="s">
        <v>809</v>
      </c>
      <c r="F365" s="31" t="s">
        <v>810</v>
      </c>
      <c r="G365" s="32" t="s">
        <v>4718</v>
      </c>
      <c r="H365" s="33" t="s">
        <v>340</v>
      </c>
    </row>
    <row r="366" spans="1:8" s="29" customFormat="1" ht="18" customHeight="1">
      <c r="A366" s="29">
        <v>364</v>
      </c>
      <c r="B366" s="30" t="s">
        <v>710</v>
      </c>
      <c r="C366" s="31" t="s">
        <v>812</v>
      </c>
      <c r="D366" s="30" t="s">
        <v>3585</v>
      </c>
      <c r="E366" s="33" t="s">
        <v>763</v>
      </c>
      <c r="F366" s="45" t="s">
        <v>814</v>
      </c>
      <c r="G366" s="32" t="s">
        <v>4719</v>
      </c>
      <c r="H366" s="33" t="s">
        <v>813</v>
      </c>
    </row>
    <row r="367" spans="1:8" s="29" customFormat="1" ht="18" customHeight="1">
      <c r="A367" s="29">
        <v>365</v>
      </c>
      <c r="B367" s="30" t="s">
        <v>710</v>
      </c>
      <c r="C367" s="31" t="s">
        <v>815</v>
      </c>
      <c r="D367" s="30" t="s">
        <v>3586</v>
      </c>
      <c r="E367" s="33" t="s">
        <v>754</v>
      </c>
      <c r="F367" s="31" t="s">
        <v>755</v>
      </c>
      <c r="G367" s="32" t="s">
        <v>4712</v>
      </c>
      <c r="H367" s="33" t="s">
        <v>306</v>
      </c>
    </row>
    <row r="368" spans="1:8" s="29" customFormat="1" ht="18" customHeight="1">
      <c r="A368" s="29">
        <v>366</v>
      </c>
      <c r="B368" s="30" t="s">
        <v>710</v>
      </c>
      <c r="C368" s="31" t="s">
        <v>816</v>
      </c>
      <c r="D368" s="30" t="s">
        <v>3587</v>
      </c>
      <c r="E368" s="33" t="s">
        <v>817</v>
      </c>
      <c r="F368" s="31" t="s">
        <v>718</v>
      </c>
      <c r="G368" s="32" t="s">
        <v>4720</v>
      </c>
      <c r="H368" s="33" t="s">
        <v>306</v>
      </c>
    </row>
    <row r="369" spans="1:8" s="29" customFormat="1" ht="18" customHeight="1">
      <c r="A369" s="29">
        <v>367</v>
      </c>
      <c r="B369" s="30" t="s">
        <v>710</v>
      </c>
      <c r="C369" s="31" t="s">
        <v>818</v>
      </c>
      <c r="D369" s="30" t="s">
        <v>3588</v>
      </c>
      <c r="E369" s="33" t="s">
        <v>746</v>
      </c>
      <c r="F369" s="31" t="s">
        <v>747</v>
      </c>
      <c r="G369" s="32" t="s">
        <v>4709</v>
      </c>
      <c r="H369" s="33" t="s">
        <v>327</v>
      </c>
    </row>
    <row r="370" spans="1:8" s="29" customFormat="1" ht="18" customHeight="1">
      <c r="A370" s="29">
        <v>368</v>
      </c>
      <c r="B370" s="30" t="s">
        <v>710</v>
      </c>
      <c r="C370" s="31" t="s">
        <v>819</v>
      </c>
      <c r="D370" s="30" t="s">
        <v>3589</v>
      </c>
      <c r="E370" s="33" t="s">
        <v>820</v>
      </c>
      <c r="F370" s="31" t="s">
        <v>822</v>
      </c>
      <c r="G370" s="32" t="s">
        <v>4721</v>
      </c>
      <c r="H370" s="33" t="s">
        <v>821</v>
      </c>
    </row>
    <row r="371" spans="1:8" s="29" customFormat="1" ht="18" customHeight="1">
      <c r="A371" s="29">
        <v>369</v>
      </c>
      <c r="B371" s="30" t="s">
        <v>710</v>
      </c>
      <c r="C371" s="31" t="s">
        <v>823</v>
      </c>
      <c r="D371" s="30" t="s">
        <v>3590</v>
      </c>
      <c r="E371" s="33" t="s">
        <v>759</v>
      </c>
      <c r="F371" s="31" t="s">
        <v>761</v>
      </c>
      <c r="G371" s="32" t="s">
        <v>4707</v>
      </c>
      <c r="H371" s="33" t="s">
        <v>824</v>
      </c>
    </row>
    <row r="372" spans="1:8" s="29" customFormat="1" ht="18" customHeight="1">
      <c r="A372" s="29">
        <v>370</v>
      </c>
      <c r="B372" s="30" t="s">
        <v>710</v>
      </c>
      <c r="C372" s="31" t="s">
        <v>825</v>
      </c>
      <c r="D372" s="30" t="s">
        <v>3591</v>
      </c>
      <c r="E372" s="33" t="s">
        <v>826</v>
      </c>
      <c r="F372" s="31" t="s">
        <v>827</v>
      </c>
      <c r="G372" s="32" t="s">
        <v>4722</v>
      </c>
      <c r="H372" s="33" t="s">
        <v>687</v>
      </c>
    </row>
    <row r="373" spans="1:8" s="29" customFormat="1" ht="18" customHeight="1">
      <c r="A373" s="29">
        <v>371</v>
      </c>
      <c r="B373" s="30" t="s">
        <v>710</v>
      </c>
      <c r="C373" s="31" t="s">
        <v>828</v>
      </c>
      <c r="D373" s="30" t="s">
        <v>3592</v>
      </c>
      <c r="E373" s="33" t="s">
        <v>763</v>
      </c>
      <c r="F373" s="31" t="s">
        <v>764</v>
      </c>
      <c r="G373" s="32" t="s">
        <v>4708</v>
      </c>
      <c r="H373" s="33" t="s">
        <v>340</v>
      </c>
    </row>
    <row r="374" spans="1:8" s="29" customFormat="1" ht="18" customHeight="1">
      <c r="A374" s="29">
        <v>372</v>
      </c>
      <c r="B374" s="30" t="s">
        <v>710</v>
      </c>
      <c r="C374" s="31" t="s">
        <v>830</v>
      </c>
      <c r="D374" s="30" t="s">
        <v>3593</v>
      </c>
      <c r="E374" s="33" t="s">
        <v>759</v>
      </c>
      <c r="F374" s="31" t="s">
        <v>761</v>
      </c>
      <c r="G374" s="32" t="s">
        <v>4707</v>
      </c>
      <c r="H374" s="33" t="s">
        <v>831</v>
      </c>
    </row>
    <row r="375" spans="1:8" s="29" customFormat="1" ht="18" customHeight="1">
      <c r="A375" s="29">
        <v>373</v>
      </c>
      <c r="B375" s="30" t="s">
        <v>710</v>
      </c>
      <c r="C375" s="31" t="s">
        <v>832</v>
      </c>
      <c r="D375" s="30" t="s">
        <v>3594</v>
      </c>
      <c r="E375" s="33" t="s">
        <v>834</v>
      </c>
      <c r="F375" s="31" t="s">
        <v>836</v>
      </c>
      <c r="G375" s="30" t="s">
        <v>833</v>
      </c>
      <c r="H375" s="33" t="s">
        <v>835</v>
      </c>
    </row>
    <row r="376" spans="1:8" s="29" customFormat="1" ht="18" customHeight="1">
      <c r="A376" s="29">
        <v>374</v>
      </c>
      <c r="B376" s="30" t="s">
        <v>710</v>
      </c>
      <c r="C376" s="31" t="s">
        <v>837</v>
      </c>
      <c r="D376" s="30" t="s">
        <v>3595</v>
      </c>
      <c r="E376" s="33" t="s">
        <v>754</v>
      </c>
      <c r="F376" s="31" t="s">
        <v>755</v>
      </c>
      <c r="G376" s="32" t="s">
        <v>4712</v>
      </c>
      <c r="H376" s="33" t="s">
        <v>147</v>
      </c>
    </row>
    <row r="377" spans="1:8" s="29" customFormat="1" ht="18" customHeight="1">
      <c r="A377" s="29">
        <v>375</v>
      </c>
      <c r="B377" s="30" t="s">
        <v>710</v>
      </c>
      <c r="C377" s="31" t="s">
        <v>838</v>
      </c>
      <c r="D377" s="30" t="s">
        <v>3596</v>
      </c>
      <c r="E377" s="33" t="s">
        <v>763</v>
      </c>
      <c r="F377" s="31" t="s">
        <v>764</v>
      </c>
      <c r="G377" s="32" t="s">
        <v>4708</v>
      </c>
      <c r="H377" s="33" t="s">
        <v>533</v>
      </c>
    </row>
    <row r="378" spans="1:8" s="29" customFormat="1" ht="18" customHeight="1">
      <c r="A378" s="29">
        <v>376</v>
      </c>
      <c r="B378" s="30" t="s">
        <v>710</v>
      </c>
      <c r="C378" s="31" t="s">
        <v>839</v>
      </c>
      <c r="D378" s="30" t="s">
        <v>3597</v>
      </c>
      <c r="E378" s="33" t="s">
        <v>840</v>
      </c>
      <c r="F378" s="31" t="s">
        <v>841</v>
      </c>
      <c r="G378" s="32" t="s">
        <v>4723</v>
      </c>
      <c r="H378" s="33" t="s">
        <v>510</v>
      </c>
    </row>
    <row r="379" spans="1:8" s="29" customFormat="1" ht="18" customHeight="1">
      <c r="A379" s="29">
        <v>377</v>
      </c>
      <c r="B379" s="30" t="s">
        <v>710</v>
      </c>
      <c r="C379" s="31" t="s">
        <v>842</v>
      </c>
      <c r="D379" s="30" t="s">
        <v>3598</v>
      </c>
      <c r="E379" s="33" t="s">
        <v>759</v>
      </c>
      <c r="F379" s="31" t="s">
        <v>761</v>
      </c>
      <c r="G379" s="32" t="s">
        <v>4707</v>
      </c>
      <c r="H379" s="33" t="s">
        <v>327</v>
      </c>
    </row>
    <row r="380" spans="1:8" s="29" customFormat="1" ht="18" customHeight="1">
      <c r="A380" s="29">
        <v>378</v>
      </c>
      <c r="B380" s="30" t="s">
        <v>710</v>
      </c>
      <c r="C380" s="31" t="s">
        <v>843</v>
      </c>
      <c r="D380" s="30" t="s">
        <v>3599</v>
      </c>
      <c r="E380" s="33" t="s">
        <v>746</v>
      </c>
      <c r="F380" s="31" t="s">
        <v>747</v>
      </c>
      <c r="G380" s="32" t="s">
        <v>4709</v>
      </c>
      <c r="H380" s="33" t="s">
        <v>306</v>
      </c>
    </row>
    <row r="381" spans="1:8" s="29" customFormat="1" ht="18" customHeight="1">
      <c r="A381" s="29">
        <v>379</v>
      </c>
      <c r="B381" s="30" t="s">
        <v>710</v>
      </c>
      <c r="C381" s="31" t="s">
        <v>844</v>
      </c>
      <c r="D381" s="30" t="s">
        <v>3600</v>
      </c>
      <c r="E381" s="33" t="s">
        <v>746</v>
      </c>
      <c r="F381" s="31" t="s">
        <v>747</v>
      </c>
      <c r="G381" s="32" t="s">
        <v>4709</v>
      </c>
      <c r="H381" s="33" t="s">
        <v>323</v>
      </c>
    </row>
    <row r="382" spans="1:8" s="29" customFormat="1" ht="18" customHeight="1">
      <c r="A382" s="29">
        <v>380</v>
      </c>
      <c r="B382" s="30" t="s">
        <v>710</v>
      </c>
      <c r="C382" s="31" t="s">
        <v>845</v>
      </c>
      <c r="D382" s="30" t="s">
        <v>3601</v>
      </c>
      <c r="E382" s="33" t="s">
        <v>2893</v>
      </c>
      <c r="F382" s="31" t="s">
        <v>2895</v>
      </c>
      <c r="G382" s="32" t="s">
        <v>4724</v>
      </c>
      <c r="H382" s="33" t="s">
        <v>2894</v>
      </c>
    </row>
    <row r="383" spans="1:8" s="29" customFormat="1" ht="18" customHeight="1">
      <c r="A383" s="29">
        <v>381</v>
      </c>
      <c r="B383" s="30" t="s">
        <v>710</v>
      </c>
      <c r="C383" s="31" t="s">
        <v>846</v>
      </c>
      <c r="D383" s="30" t="s">
        <v>3602</v>
      </c>
      <c r="E383" s="33" t="s">
        <v>759</v>
      </c>
      <c r="F383" s="31" t="s">
        <v>761</v>
      </c>
      <c r="G383" s="32" t="s">
        <v>4707</v>
      </c>
      <c r="H383" s="33" t="s">
        <v>520</v>
      </c>
    </row>
    <row r="384" spans="1:8" s="29" customFormat="1" ht="18" customHeight="1">
      <c r="A384" s="29">
        <v>382</v>
      </c>
      <c r="B384" s="30" t="s">
        <v>710</v>
      </c>
      <c r="C384" s="31" t="s">
        <v>848</v>
      </c>
      <c r="D384" s="30" t="s">
        <v>3603</v>
      </c>
      <c r="E384" s="33" t="s">
        <v>746</v>
      </c>
      <c r="F384" s="31" t="s">
        <v>747</v>
      </c>
      <c r="G384" s="32" t="s">
        <v>4709</v>
      </c>
      <c r="H384" s="33" t="s">
        <v>147</v>
      </c>
    </row>
    <row r="385" spans="1:8" s="29" customFormat="1" ht="18" customHeight="1">
      <c r="A385" s="29">
        <v>383</v>
      </c>
      <c r="B385" s="30" t="s">
        <v>710</v>
      </c>
      <c r="C385" s="31" t="s">
        <v>849</v>
      </c>
      <c r="D385" s="30" t="s">
        <v>3604</v>
      </c>
      <c r="E385" s="33" t="s">
        <v>850</v>
      </c>
      <c r="F385" s="31" t="s">
        <v>851</v>
      </c>
      <c r="G385" s="32" t="s">
        <v>4725</v>
      </c>
      <c r="H385" s="33" t="s">
        <v>584</v>
      </c>
    </row>
    <row r="386" spans="1:8" s="29" customFormat="1" ht="18" customHeight="1">
      <c r="A386" s="29">
        <v>384</v>
      </c>
      <c r="B386" s="30" t="s">
        <v>710</v>
      </c>
      <c r="C386" s="31" t="s">
        <v>852</v>
      </c>
      <c r="D386" s="30" t="s">
        <v>3605</v>
      </c>
      <c r="E386" s="33" t="s">
        <v>763</v>
      </c>
      <c r="F386" s="31" t="s">
        <v>764</v>
      </c>
      <c r="G386" s="32" t="s">
        <v>4708</v>
      </c>
      <c r="H386" s="33" t="s">
        <v>853</v>
      </c>
    </row>
    <row r="387" spans="1:8" s="29" customFormat="1" ht="18" customHeight="1">
      <c r="A387" s="29">
        <v>385</v>
      </c>
      <c r="B387" s="30" t="s">
        <v>710</v>
      </c>
      <c r="C387" s="31" t="s">
        <v>854</v>
      </c>
      <c r="D387" s="30" t="s">
        <v>3606</v>
      </c>
      <c r="E387" s="33" t="s">
        <v>809</v>
      </c>
      <c r="F387" s="31" t="s">
        <v>810</v>
      </c>
      <c r="G387" s="32" t="s">
        <v>4718</v>
      </c>
      <c r="H387" s="33" t="s">
        <v>536</v>
      </c>
    </row>
    <row r="388" spans="1:8" s="29" customFormat="1" ht="18" customHeight="1">
      <c r="A388" s="29">
        <v>386</v>
      </c>
      <c r="B388" s="30" t="s">
        <v>710</v>
      </c>
      <c r="C388" s="31" t="s">
        <v>855</v>
      </c>
      <c r="D388" s="30" t="s">
        <v>3607</v>
      </c>
      <c r="E388" s="33" t="s">
        <v>754</v>
      </c>
      <c r="F388" s="31" t="s">
        <v>755</v>
      </c>
      <c r="G388" s="32" t="s">
        <v>4712</v>
      </c>
      <c r="H388" s="33" t="s">
        <v>306</v>
      </c>
    </row>
    <row r="389" spans="1:8" s="29" customFormat="1" ht="18" customHeight="1">
      <c r="A389" s="29">
        <v>387</v>
      </c>
      <c r="B389" s="30" t="s">
        <v>710</v>
      </c>
      <c r="C389" s="31" t="s">
        <v>856</v>
      </c>
      <c r="D389" s="30" t="s">
        <v>3608</v>
      </c>
      <c r="E389" s="33" t="s">
        <v>850</v>
      </c>
      <c r="F389" s="31" t="s">
        <v>851</v>
      </c>
      <c r="G389" s="32" t="s">
        <v>4725</v>
      </c>
      <c r="H389" s="33" t="s">
        <v>584</v>
      </c>
    </row>
    <row r="390" spans="1:8" s="29" customFormat="1" ht="18" customHeight="1">
      <c r="A390" s="29">
        <v>388</v>
      </c>
      <c r="B390" s="30" t="s">
        <v>710</v>
      </c>
      <c r="C390" s="31" t="s">
        <v>857</v>
      </c>
      <c r="D390" s="30" t="s">
        <v>3609</v>
      </c>
      <c r="E390" s="33" t="s">
        <v>759</v>
      </c>
      <c r="F390" s="31" t="s">
        <v>761</v>
      </c>
      <c r="G390" s="32" t="s">
        <v>4707</v>
      </c>
      <c r="H390" s="33" t="s">
        <v>760</v>
      </c>
    </row>
    <row r="391" spans="1:8" s="34" customFormat="1" ht="18" customHeight="1">
      <c r="A391" s="29">
        <v>389</v>
      </c>
      <c r="B391" s="30" t="s">
        <v>710</v>
      </c>
      <c r="C391" s="31" t="s">
        <v>858</v>
      </c>
      <c r="D391" s="30" t="s">
        <v>3610</v>
      </c>
      <c r="E391" s="33" t="s">
        <v>738</v>
      </c>
      <c r="F391" s="31" t="s">
        <v>711</v>
      </c>
      <c r="G391" s="32" t="s">
        <v>4726</v>
      </c>
      <c r="H391" s="33" t="s">
        <v>859</v>
      </c>
    </row>
    <row r="392" spans="1:8" s="29" customFormat="1" ht="18" customHeight="1">
      <c r="A392" s="29">
        <v>390</v>
      </c>
      <c r="B392" s="30" t="s">
        <v>710</v>
      </c>
      <c r="C392" s="31" t="s">
        <v>860</v>
      </c>
      <c r="D392" s="30" t="s">
        <v>3611</v>
      </c>
      <c r="E392" s="33" t="s">
        <v>861</v>
      </c>
      <c r="F392" s="31" t="s">
        <v>862</v>
      </c>
      <c r="G392" s="32" t="s">
        <v>4727</v>
      </c>
      <c r="H392" s="33" t="s">
        <v>737</v>
      </c>
    </row>
    <row r="393" spans="1:8" s="38" customFormat="1" ht="18" customHeight="1">
      <c r="A393" s="29">
        <v>391</v>
      </c>
      <c r="B393" s="30" t="s">
        <v>710</v>
      </c>
      <c r="C393" s="31" t="s">
        <v>863</v>
      </c>
      <c r="D393" s="30" t="s">
        <v>3612</v>
      </c>
      <c r="E393" s="33" t="s">
        <v>763</v>
      </c>
      <c r="F393" s="31" t="s">
        <v>764</v>
      </c>
      <c r="G393" s="32" t="s">
        <v>4708</v>
      </c>
      <c r="H393" s="33" t="s">
        <v>485</v>
      </c>
    </row>
    <row r="394" spans="1:8" s="37" customFormat="1" ht="18" customHeight="1">
      <c r="A394" s="29">
        <v>392</v>
      </c>
      <c r="B394" s="30" t="s">
        <v>710</v>
      </c>
      <c r="C394" s="31" t="s">
        <v>864</v>
      </c>
      <c r="D394" s="30" t="s">
        <v>3613</v>
      </c>
      <c r="E394" s="33" t="s">
        <v>865</v>
      </c>
      <c r="F394" s="31" t="s">
        <v>866</v>
      </c>
      <c r="G394" s="32" t="s">
        <v>4728</v>
      </c>
      <c r="H394" s="33" t="s">
        <v>323</v>
      </c>
    </row>
    <row r="395" spans="1:8" s="37" customFormat="1" ht="18" customHeight="1">
      <c r="A395" s="29">
        <v>393</v>
      </c>
      <c r="B395" s="30" t="s">
        <v>710</v>
      </c>
      <c r="C395" s="31" t="s">
        <v>867</v>
      </c>
      <c r="D395" s="30" t="s">
        <v>3614</v>
      </c>
      <c r="E395" s="33" t="s">
        <v>759</v>
      </c>
      <c r="F395" s="31" t="s">
        <v>761</v>
      </c>
      <c r="G395" s="32" t="s">
        <v>4707</v>
      </c>
      <c r="H395" s="33" t="s">
        <v>831</v>
      </c>
    </row>
    <row r="396" spans="1:8" s="38" customFormat="1" ht="18" customHeight="1">
      <c r="A396" s="29">
        <v>394</v>
      </c>
      <c r="B396" s="30" t="s">
        <v>710</v>
      </c>
      <c r="C396" s="31" t="s">
        <v>868</v>
      </c>
      <c r="D396" s="30" t="s">
        <v>3615</v>
      </c>
      <c r="E396" s="33" t="s">
        <v>754</v>
      </c>
      <c r="F396" s="31" t="s">
        <v>755</v>
      </c>
      <c r="G396" s="32" t="s">
        <v>4712</v>
      </c>
      <c r="H396" s="33" t="s">
        <v>323</v>
      </c>
    </row>
    <row r="397" spans="1:8" s="38" customFormat="1" ht="18" customHeight="1">
      <c r="A397" s="29">
        <v>395</v>
      </c>
      <c r="B397" s="30" t="s">
        <v>710</v>
      </c>
      <c r="C397" s="31" t="s">
        <v>869</v>
      </c>
      <c r="D397" s="30" t="s">
        <v>3616</v>
      </c>
      <c r="E397" s="33" t="s">
        <v>763</v>
      </c>
      <c r="F397" s="31" t="s">
        <v>764</v>
      </c>
      <c r="G397" s="32" t="s">
        <v>4708</v>
      </c>
      <c r="H397" s="33" t="s">
        <v>349</v>
      </c>
    </row>
    <row r="398" spans="1:8" s="38" customFormat="1" ht="18" customHeight="1">
      <c r="A398" s="29">
        <v>396</v>
      </c>
      <c r="B398" s="30" t="s">
        <v>710</v>
      </c>
      <c r="C398" s="31" t="s">
        <v>870</v>
      </c>
      <c r="D398" s="30" t="s">
        <v>3617</v>
      </c>
      <c r="E398" s="33" t="s">
        <v>759</v>
      </c>
      <c r="F398" s="31" t="s">
        <v>761</v>
      </c>
      <c r="G398" s="32" t="s">
        <v>4707</v>
      </c>
      <c r="H398" s="33" t="s">
        <v>831</v>
      </c>
    </row>
    <row r="399" spans="1:8" s="37" customFormat="1" ht="18" customHeight="1">
      <c r="A399" s="29">
        <v>397</v>
      </c>
      <c r="B399" s="30" t="s">
        <v>710</v>
      </c>
      <c r="C399" s="31" t="s">
        <v>871</v>
      </c>
      <c r="D399" s="30" t="s">
        <v>3618</v>
      </c>
      <c r="E399" s="33" t="s">
        <v>763</v>
      </c>
      <c r="F399" s="31" t="s">
        <v>764</v>
      </c>
      <c r="G399" s="32" t="s">
        <v>4708</v>
      </c>
      <c r="H399" s="33" t="s">
        <v>533</v>
      </c>
    </row>
    <row r="400" spans="1:8" s="29" customFormat="1" ht="18" customHeight="1">
      <c r="A400" s="29">
        <v>398</v>
      </c>
      <c r="B400" s="30" t="s">
        <v>710</v>
      </c>
      <c r="C400" s="31" t="s">
        <v>872</v>
      </c>
      <c r="D400" s="30" t="s">
        <v>3619</v>
      </c>
      <c r="E400" s="33" t="s">
        <v>873</v>
      </c>
      <c r="F400" s="31" t="s">
        <v>875</v>
      </c>
      <c r="G400" s="32" t="s">
        <v>5362</v>
      </c>
      <c r="H400" s="33" t="s">
        <v>874</v>
      </c>
    </row>
    <row r="401" spans="1:8" s="37" customFormat="1" ht="18" customHeight="1">
      <c r="A401" s="29">
        <v>399</v>
      </c>
      <c r="B401" s="30" t="s">
        <v>710</v>
      </c>
      <c r="C401" s="31" t="s">
        <v>876</v>
      </c>
      <c r="D401" s="30" t="s">
        <v>3620</v>
      </c>
      <c r="E401" s="33" t="s">
        <v>763</v>
      </c>
      <c r="F401" s="31" t="s">
        <v>764</v>
      </c>
      <c r="G401" s="32" t="s">
        <v>4708</v>
      </c>
      <c r="H401" s="33" t="s">
        <v>349</v>
      </c>
    </row>
    <row r="402" spans="1:8" s="34" customFormat="1" ht="18" customHeight="1">
      <c r="A402" s="29">
        <v>400</v>
      </c>
      <c r="B402" s="30" t="s">
        <v>710</v>
      </c>
      <c r="C402" s="31" t="s">
        <v>877</v>
      </c>
      <c r="D402" s="30" t="s">
        <v>3621</v>
      </c>
      <c r="E402" s="33" t="s">
        <v>763</v>
      </c>
      <c r="F402" s="31" t="s">
        <v>764</v>
      </c>
      <c r="G402" s="32" t="s">
        <v>4708</v>
      </c>
      <c r="H402" s="33" t="s">
        <v>853</v>
      </c>
    </row>
    <row r="403" spans="1:8" s="34" customFormat="1" ht="18" customHeight="1">
      <c r="A403" s="29">
        <v>401</v>
      </c>
      <c r="B403" s="30" t="s">
        <v>710</v>
      </c>
      <c r="C403" s="31" t="s">
        <v>878</v>
      </c>
      <c r="D403" s="30" t="s">
        <v>3622</v>
      </c>
      <c r="E403" s="33" t="s">
        <v>880</v>
      </c>
      <c r="F403" s="31" t="s">
        <v>881</v>
      </c>
      <c r="G403" s="30" t="s">
        <v>879</v>
      </c>
      <c r="H403" s="33" t="s">
        <v>323</v>
      </c>
    </row>
    <row r="404" spans="1:8" s="29" customFormat="1" ht="18" customHeight="1">
      <c r="A404" s="29">
        <v>402</v>
      </c>
      <c r="B404" s="30" t="s">
        <v>710</v>
      </c>
      <c r="C404" s="31" t="s">
        <v>882</v>
      </c>
      <c r="D404" s="30" t="s">
        <v>3623</v>
      </c>
      <c r="E404" s="33" t="s">
        <v>883</v>
      </c>
      <c r="F404" s="31" t="s">
        <v>885</v>
      </c>
      <c r="G404" s="32" t="s">
        <v>4729</v>
      </c>
      <c r="H404" s="33" t="s">
        <v>884</v>
      </c>
    </row>
    <row r="405" spans="1:8" s="29" customFormat="1" ht="18" customHeight="1">
      <c r="A405" s="29">
        <v>403</v>
      </c>
      <c r="B405" s="30" t="s">
        <v>710</v>
      </c>
      <c r="C405" s="31" t="s">
        <v>886</v>
      </c>
      <c r="D405" s="30" t="s">
        <v>3624</v>
      </c>
      <c r="E405" s="33" t="s">
        <v>746</v>
      </c>
      <c r="F405" s="31" t="s">
        <v>747</v>
      </c>
      <c r="G405" s="32" t="s">
        <v>4730</v>
      </c>
      <c r="H405" s="33" t="s">
        <v>349</v>
      </c>
    </row>
    <row r="406" spans="1:8" s="29" customFormat="1" ht="18" customHeight="1">
      <c r="A406" s="29">
        <v>404</v>
      </c>
      <c r="B406" s="30" t="s">
        <v>710</v>
      </c>
      <c r="C406" s="31" t="s">
        <v>887</v>
      </c>
      <c r="D406" s="30" t="s">
        <v>3625</v>
      </c>
      <c r="E406" s="33" t="s">
        <v>888</v>
      </c>
      <c r="F406" s="31" t="s">
        <v>796</v>
      </c>
      <c r="G406" s="32" t="s">
        <v>4731</v>
      </c>
      <c r="H406" s="33" t="s">
        <v>889</v>
      </c>
    </row>
    <row r="407" spans="1:8" s="34" customFormat="1" ht="18" customHeight="1">
      <c r="A407" s="29">
        <v>405</v>
      </c>
      <c r="B407" s="30" t="s">
        <v>710</v>
      </c>
      <c r="C407" s="31" t="s">
        <v>890</v>
      </c>
      <c r="D407" s="30" t="s">
        <v>3626</v>
      </c>
      <c r="E407" s="33" t="s">
        <v>891</v>
      </c>
      <c r="F407" s="31" t="s">
        <v>893</v>
      </c>
      <c r="G407" s="32" t="s">
        <v>4732</v>
      </c>
      <c r="H407" s="33" t="s">
        <v>892</v>
      </c>
    </row>
    <row r="408" spans="1:8" s="34" customFormat="1" ht="18" customHeight="1">
      <c r="A408" s="29">
        <v>406</v>
      </c>
      <c r="B408" s="30" t="s">
        <v>710</v>
      </c>
      <c r="C408" s="31" t="s">
        <v>894</v>
      </c>
      <c r="D408" s="30" t="s">
        <v>3627</v>
      </c>
      <c r="E408" s="33" t="s">
        <v>895</v>
      </c>
      <c r="F408" s="31" t="s">
        <v>791</v>
      </c>
      <c r="G408" s="32" t="s">
        <v>4733</v>
      </c>
      <c r="H408" s="33" t="s">
        <v>510</v>
      </c>
    </row>
    <row r="409" spans="1:8" s="34" customFormat="1" ht="18" customHeight="1">
      <c r="A409" s="29">
        <v>407</v>
      </c>
      <c r="B409" s="30" t="s">
        <v>710</v>
      </c>
      <c r="C409" s="31" t="s">
        <v>896</v>
      </c>
      <c r="D409" s="30" t="s">
        <v>3628</v>
      </c>
      <c r="E409" s="33" t="s">
        <v>777</v>
      </c>
      <c r="F409" s="31" t="s">
        <v>779</v>
      </c>
      <c r="G409" s="32" t="s">
        <v>4734</v>
      </c>
      <c r="H409" s="33" t="s">
        <v>323</v>
      </c>
    </row>
    <row r="410" spans="1:8" s="29" customFormat="1" ht="18" customHeight="1">
      <c r="A410" s="29">
        <v>408</v>
      </c>
      <c r="B410" s="30" t="s">
        <v>710</v>
      </c>
      <c r="C410" s="31" t="s">
        <v>897</v>
      </c>
      <c r="D410" s="30" t="s">
        <v>3629</v>
      </c>
      <c r="E410" s="33" t="s">
        <v>763</v>
      </c>
      <c r="F410" s="31" t="s">
        <v>764</v>
      </c>
      <c r="G410" s="32" t="s">
        <v>4708</v>
      </c>
      <c r="H410" s="33" t="s">
        <v>485</v>
      </c>
    </row>
    <row r="411" spans="1:8" s="34" customFormat="1" ht="18" customHeight="1">
      <c r="A411" s="29">
        <v>409</v>
      </c>
      <c r="B411" s="30" t="s">
        <v>710</v>
      </c>
      <c r="C411" s="31" t="s">
        <v>898</v>
      </c>
      <c r="D411" s="30" t="s">
        <v>3630</v>
      </c>
      <c r="E411" s="33" t="s">
        <v>763</v>
      </c>
      <c r="F411" s="31" t="s">
        <v>764</v>
      </c>
      <c r="G411" s="32" t="s">
        <v>4708</v>
      </c>
      <c r="H411" s="33" t="s">
        <v>485</v>
      </c>
    </row>
    <row r="412" spans="1:8" s="29" customFormat="1" ht="18" customHeight="1">
      <c r="A412" s="29">
        <v>410</v>
      </c>
      <c r="B412" s="30" t="s">
        <v>710</v>
      </c>
      <c r="C412" s="31" t="s">
        <v>899</v>
      </c>
      <c r="D412" s="30" t="s">
        <v>3631</v>
      </c>
      <c r="E412" s="33" t="s">
        <v>900</v>
      </c>
      <c r="F412" s="31" t="s">
        <v>902</v>
      </c>
      <c r="G412" s="32" t="s">
        <v>4735</v>
      </c>
      <c r="H412" s="33" t="s">
        <v>901</v>
      </c>
    </row>
    <row r="413" spans="1:8" s="29" customFormat="1" ht="18" customHeight="1">
      <c r="A413" s="29">
        <v>411</v>
      </c>
      <c r="B413" s="30" t="s">
        <v>710</v>
      </c>
      <c r="C413" s="31" t="s">
        <v>903</v>
      </c>
      <c r="D413" s="30" t="s">
        <v>3632</v>
      </c>
      <c r="E413" s="33" t="s">
        <v>763</v>
      </c>
      <c r="F413" s="31" t="s">
        <v>764</v>
      </c>
      <c r="G413" s="32" t="s">
        <v>4708</v>
      </c>
      <c r="H413" s="33" t="s">
        <v>147</v>
      </c>
    </row>
    <row r="414" spans="1:8" s="56" customFormat="1" ht="18" customHeight="1">
      <c r="A414" s="29">
        <v>412</v>
      </c>
      <c r="B414" s="30" t="s">
        <v>710</v>
      </c>
      <c r="C414" s="31" t="s">
        <v>904</v>
      </c>
      <c r="D414" s="30" t="s">
        <v>3633</v>
      </c>
      <c r="E414" s="33" t="s">
        <v>763</v>
      </c>
      <c r="F414" s="31" t="s">
        <v>764</v>
      </c>
      <c r="G414" s="32" t="s">
        <v>4708</v>
      </c>
      <c r="H414" s="33" t="s">
        <v>443</v>
      </c>
    </row>
    <row r="415" spans="1:8" s="56" customFormat="1" ht="18" customHeight="1">
      <c r="A415" s="29">
        <v>413</v>
      </c>
      <c r="B415" s="30" t="s">
        <v>710</v>
      </c>
      <c r="C415" s="31" t="s">
        <v>905</v>
      </c>
      <c r="D415" s="30" t="s">
        <v>3634</v>
      </c>
      <c r="E415" s="44" t="s">
        <v>829</v>
      </c>
      <c r="F415" s="45" t="s">
        <v>5583</v>
      </c>
      <c r="G415" s="32" t="s">
        <v>5584</v>
      </c>
      <c r="H415" s="44" t="s">
        <v>2755</v>
      </c>
    </row>
    <row r="416" spans="1:8" s="56" customFormat="1" ht="18" customHeight="1">
      <c r="A416" s="29">
        <v>414</v>
      </c>
      <c r="B416" s="30" t="s">
        <v>710</v>
      </c>
      <c r="C416" s="31" t="s">
        <v>906</v>
      </c>
      <c r="D416" s="30" t="s">
        <v>3635</v>
      </c>
      <c r="E416" s="33" t="s">
        <v>763</v>
      </c>
      <c r="F416" s="31" t="s">
        <v>764</v>
      </c>
      <c r="G416" s="32" t="s">
        <v>4708</v>
      </c>
      <c r="H416" s="33" t="s">
        <v>533</v>
      </c>
    </row>
    <row r="417" spans="1:8" s="56" customFormat="1" ht="18" customHeight="1">
      <c r="A417" s="29">
        <v>415</v>
      </c>
      <c r="B417" s="30" t="s">
        <v>710</v>
      </c>
      <c r="C417" s="31" t="s">
        <v>907</v>
      </c>
      <c r="D417" s="30" t="s">
        <v>3636</v>
      </c>
      <c r="E417" s="33" t="s">
        <v>777</v>
      </c>
      <c r="F417" s="31" t="s">
        <v>779</v>
      </c>
      <c r="G417" s="32" t="s">
        <v>4711</v>
      </c>
      <c r="H417" s="33" t="s">
        <v>908</v>
      </c>
    </row>
    <row r="418" spans="1:8" s="29" customFormat="1" ht="18" customHeight="1">
      <c r="A418" s="29">
        <v>416</v>
      </c>
      <c r="B418" s="30" t="s">
        <v>710</v>
      </c>
      <c r="C418" s="31" t="s">
        <v>909</v>
      </c>
      <c r="D418" s="30" t="s">
        <v>3637</v>
      </c>
      <c r="E418" s="33" t="s">
        <v>910</v>
      </c>
      <c r="F418" s="31" t="s">
        <v>911</v>
      </c>
      <c r="G418" s="32" t="s">
        <v>4736</v>
      </c>
      <c r="H418" s="33" t="s">
        <v>306</v>
      </c>
    </row>
    <row r="419" spans="1:8" s="56" customFormat="1" ht="18" customHeight="1">
      <c r="A419" s="29">
        <v>417</v>
      </c>
      <c r="B419" s="30" t="s">
        <v>710</v>
      </c>
      <c r="C419" s="31" t="s">
        <v>912</v>
      </c>
      <c r="D419" s="30" t="s">
        <v>3638</v>
      </c>
      <c r="E419" s="33" t="s">
        <v>913</v>
      </c>
      <c r="F419" s="31" t="s">
        <v>743</v>
      </c>
      <c r="G419" s="32" t="s">
        <v>4703</v>
      </c>
      <c r="H419" s="33" t="s">
        <v>147</v>
      </c>
    </row>
    <row r="420" spans="1:8" s="56" customFormat="1" ht="18" customHeight="1">
      <c r="A420" s="29">
        <v>418</v>
      </c>
      <c r="B420" s="30" t="s">
        <v>710</v>
      </c>
      <c r="C420" s="31" t="s">
        <v>914</v>
      </c>
      <c r="D420" s="30" t="s">
        <v>3639</v>
      </c>
      <c r="E420" s="33" t="s">
        <v>913</v>
      </c>
      <c r="F420" s="31" t="s">
        <v>743</v>
      </c>
      <c r="G420" s="32" t="s">
        <v>4703</v>
      </c>
      <c r="H420" s="33" t="s">
        <v>306</v>
      </c>
    </row>
    <row r="421" spans="1:8" s="56" customFormat="1" ht="18" customHeight="1">
      <c r="A421" s="29">
        <v>419</v>
      </c>
      <c r="B421" s="30" t="s">
        <v>710</v>
      </c>
      <c r="C421" s="31" t="s">
        <v>915</v>
      </c>
      <c r="D421" s="30" t="s">
        <v>3640</v>
      </c>
      <c r="E421" s="33" t="s">
        <v>763</v>
      </c>
      <c r="F421" s="31" t="s">
        <v>764</v>
      </c>
      <c r="G421" s="32" t="s">
        <v>4708</v>
      </c>
      <c r="H421" s="33" t="s">
        <v>5382</v>
      </c>
    </row>
    <row r="422" spans="1:8" s="56" customFormat="1" ht="18" customHeight="1">
      <c r="A422" s="29">
        <v>420</v>
      </c>
      <c r="B422" s="30" t="s">
        <v>710</v>
      </c>
      <c r="C422" s="31" t="s">
        <v>916</v>
      </c>
      <c r="D422" s="30" t="s">
        <v>3641</v>
      </c>
      <c r="E422" s="33" t="s">
        <v>913</v>
      </c>
      <c r="F422" s="31" t="s">
        <v>743</v>
      </c>
      <c r="G422" s="32" t="s">
        <v>4703</v>
      </c>
      <c r="H422" s="33" t="s">
        <v>147</v>
      </c>
    </row>
    <row r="423" spans="1:8" s="56" customFormat="1" ht="18" customHeight="1">
      <c r="A423" s="29">
        <v>421</v>
      </c>
      <c r="B423" s="30" t="s">
        <v>710</v>
      </c>
      <c r="C423" s="31" t="s">
        <v>919</v>
      </c>
      <c r="D423" s="30" t="s">
        <v>3642</v>
      </c>
      <c r="E423" s="33" t="s">
        <v>910</v>
      </c>
      <c r="F423" s="31" t="s">
        <v>911</v>
      </c>
      <c r="G423" s="32" t="s">
        <v>4736</v>
      </c>
      <c r="H423" s="33" t="s">
        <v>306</v>
      </c>
    </row>
    <row r="424" spans="1:8" s="56" customFormat="1" ht="18" customHeight="1">
      <c r="A424" s="29">
        <v>422</v>
      </c>
      <c r="B424" s="30" t="s">
        <v>710</v>
      </c>
      <c r="C424" s="31" t="s">
        <v>920</v>
      </c>
      <c r="D424" s="30" t="s">
        <v>3643</v>
      </c>
      <c r="E424" s="33" t="s">
        <v>913</v>
      </c>
      <c r="F424" s="31" t="s">
        <v>743</v>
      </c>
      <c r="G424" s="32" t="s">
        <v>4703</v>
      </c>
      <c r="H424" s="33" t="s">
        <v>917</v>
      </c>
    </row>
    <row r="425" spans="1:8" s="56" customFormat="1" ht="18" customHeight="1">
      <c r="A425" s="29">
        <v>423</v>
      </c>
      <c r="B425" s="30" t="s">
        <v>710</v>
      </c>
      <c r="C425" s="31" t="s">
        <v>921</v>
      </c>
      <c r="D425" s="30" t="s">
        <v>3644</v>
      </c>
      <c r="E425" s="33" t="s">
        <v>913</v>
      </c>
      <c r="F425" s="31" t="s">
        <v>743</v>
      </c>
      <c r="G425" s="32" t="s">
        <v>4703</v>
      </c>
      <c r="H425" s="33" t="s">
        <v>351</v>
      </c>
    </row>
    <row r="426" spans="1:8" s="56" customFormat="1" ht="18" customHeight="1">
      <c r="A426" s="29">
        <v>424</v>
      </c>
      <c r="B426" s="30" t="s">
        <v>710</v>
      </c>
      <c r="C426" s="31" t="s">
        <v>922</v>
      </c>
      <c r="D426" s="30" t="s">
        <v>3645</v>
      </c>
      <c r="E426" s="33" t="s">
        <v>913</v>
      </c>
      <c r="F426" s="31" t="s">
        <v>743</v>
      </c>
      <c r="G426" s="32" t="s">
        <v>4703</v>
      </c>
      <c r="H426" s="33" t="s">
        <v>443</v>
      </c>
    </row>
    <row r="427" spans="1:8" s="56" customFormat="1" ht="18" customHeight="1">
      <c r="A427" s="29">
        <v>425</v>
      </c>
      <c r="B427" s="30" t="s">
        <v>710</v>
      </c>
      <c r="C427" s="31" t="s">
        <v>923</v>
      </c>
      <c r="D427" s="30" t="s">
        <v>3646</v>
      </c>
      <c r="E427" s="33" t="s">
        <v>913</v>
      </c>
      <c r="F427" s="31" t="s">
        <v>743</v>
      </c>
      <c r="G427" s="32" t="s">
        <v>4703</v>
      </c>
      <c r="H427" s="33" t="s">
        <v>679</v>
      </c>
    </row>
    <row r="428" spans="1:8" s="56" customFormat="1" ht="18" customHeight="1">
      <c r="A428" s="29">
        <v>426</v>
      </c>
      <c r="B428" s="30" t="s">
        <v>710</v>
      </c>
      <c r="C428" s="31" t="s">
        <v>924</v>
      </c>
      <c r="D428" s="30" t="s">
        <v>3647</v>
      </c>
      <c r="E428" s="33" t="s">
        <v>763</v>
      </c>
      <c r="F428" s="31" t="s">
        <v>764</v>
      </c>
      <c r="G428" s="32" t="s">
        <v>4708</v>
      </c>
      <c r="H428" s="33" t="s">
        <v>1138</v>
      </c>
    </row>
    <row r="429" spans="1:8" s="56" customFormat="1" ht="18" customHeight="1">
      <c r="A429" s="29">
        <v>427</v>
      </c>
      <c r="B429" s="30" t="s">
        <v>710</v>
      </c>
      <c r="C429" s="31" t="s">
        <v>926</v>
      </c>
      <c r="D429" s="30" t="s">
        <v>3648</v>
      </c>
      <c r="E429" s="33" t="s">
        <v>777</v>
      </c>
      <c r="F429" s="31" t="s">
        <v>779</v>
      </c>
      <c r="G429" s="32" t="s">
        <v>4711</v>
      </c>
      <c r="H429" s="33" t="s">
        <v>512</v>
      </c>
    </row>
    <row r="430" spans="1:8" s="56" customFormat="1" ht="18" customHeight="1">
      <c r="A430" s="29">
        <v>428</v>
      </c>
      <c r="B430" s="30" t="s">
        <v>710</v>
      </c>
      <c r="C430" s="31" t="s">
        <v>927</v>
      </c>
      <c r="D430" s="30" t="s">
        <v>3649</v>
      </c>
      <c r="E430" s="33" t="s">
        <v>928</v>
      </c>
      <c r="F430" s="31" t="s">
        <v>827</v>
      </c>
      <c r="G430" s="32" t="s">
        <v>4737</v>
      </c>
      <c r="H430" s="33" t="s">
        <v>525</v>
      </c>
    </row>
    <row r="431" spans="1:8" s="29" customFormat="1" ht="18" customHeight="1">
      <c r="A431" s="29">
        <v>429</v>
      </c>
      <c r="B431" s="30" t="s">
        <v>710</v>
      </c>
      <c r="C431" s="31" t="s">
        <v>929</v>
      </c>
      <c r="D431" s="30" t="s">
        <v>3650</v>
      </c>
      <c r="E431" s="33" t="s">
        <v>930</v>
      </c>
      <c r="F431" s="31" t="s">
        <v>932</v>
      </c>
      <c r="G431" s="32" t="s">
        <v>4738</v>
      </c>
      <c r="H431" s="33" t="s">
        <v>931</v>
      </c>
    </row>
    <row r="432" spans="1:8" s="29" customFormat="1" ht="18" customHeight="1">
      <c r="A432" s="29">
        <v>430</v>
      </c>
      <c r="B432" s="30" t="s">
        <v>710</v>
      </c>
      <c r="C432" s="31" t="s">
        <v>936</v>
      </c>
      <c r="D432" s="30" t="s">
        <v>3651</v>
      </c>
      <c r="E432" s="33" t="s">
        <v>763</v>
      </c>
      <c r="F432" s="31" t="s">
        <v>764</v>
      </c>
      <c r="G432" s="32" t="s">
        <v>4708</v>
      </c>
      <c r="H432" s="33" t="s">
        <v>147</v>
      </c>
    </row>
    <row r="433" spans="1:8" s="29" customFormat="1" ht="18" customHeight="1">
      <c r="A433" s="29">
        <v>431</v>
      </c>
      <c r="B433" s="30" t="s">
        <v>710</v>
      </c>
      <c r="C433" s="31" t="s">
        <v>937</v>
      </c>
      <c r="D433" s="30" t="s">
        <v>3652</v>
      </c>
      <c r="E433" s="33" t="s">
        <v>938</v>
      </c>
      <c r="F433" s="31" t="s">
        <v>939</v>
      </c>
      <c r="G433" s="32" t="s">
        <v>4739</v>
      </c>
      <c r="H433" s="33" t="s">
        <v>790</v>
      </c>
    </row>
    <row r="434" spans="1:8" s="29" customFormat="1" ht="18" customHeight="1">
      <c r="A434" s="29">
        <v>432</v>
      </c>
      <c r="B434" s="30" t="s">
        <v>710</v>
      </c>
      <c r="C434" s="31" t="s">
        <v>2745</v>
      </c>
      <c r="D434" s="30" t="s">
        <v>3653</v>
      </c>
      <c r="E434" s="33" t="s">
        <v>940</v>
      </c>
      <c r="F434" s="31" t="s">
        <v>941</v>
      </c>
      <c r="G434" s="32" t="s">
        <v>4740</v>
      </c>
      <c r="H434" s="33" t="s">
        <v>430</v>
      </c>
    </row>
    <row r="435" spans="1:8" s="29" customFormat="1" ht="18" customHeight="1">
      <c r="A435" s="29">
        <v>433</v>
      </c>
      <c r="B435" s="30" t="s">
        <v>710</v>
      </c>
      <c r="C435" s="31" t="s">
        <v>943</v>
      </c>
      <c r="D435" s="30" t="s">
        <v>3654</v>
      </c>
      <c r="E435" s="33" t="s">
        <v>944</v>
      </c>
      <c r="F435" s="31" t="s">
        <v>761</v>
      </c>
      <c r="G435" s="32" t="s">
        <v>4741</v>
      </c>
      <c r="H435" s="33" t="s">
        <v>945</v>
      </c>
    </row>
    <row r="436" spans="1:8" s="34" customFormat="1" ht="17.399999999999999" customHeight="1">
      <c r="A436" s="29">
        <v>434</v>
      </c>
      <c r="B436" s="30" t="s">
        <v>710</v>
      </c>
      <c r="C436" s="31" t="s">
        <v>946</v>
      </c>
      <c r="D436" s="30" t="s">
        <v>3655</v>
      </c>
      <c r="E436" s="36" t="s">
        <v>741</v>
      </c>
      <c r="F436" s="31" t="s">
        <v>742</v>
      </c>
      <c r="G436" s="32" t="s">
        <v>4742</v>
      </c>
      <c r="H436" s="33" t="s">
        <v>327</v>
      </c>
    </row>
    <row r="437" spans="1:8" s="56" customFormat="1" ht="18" customHeight="1">
      <c r="A437" s="29">
        <v>435</v>
      </c>
      <c r="B437" s="30" t="s">
        <v>710</v>
      </c>
      <c r="C437" s="31" t="s">
        <v>947</v>
      </c>
      <c r="D437" s="30" t="s">
        <v>3656</v>
      </c>
      <c r="E437" s="33" t="s">
        <v>777</v>
      </c>
      <c r="F437" s="31" t="s">
        <v>779</v>
      </c>
      <c r="G437" s="32" t="s">
        <v>4711</v>
      </c>
      <c r="H437" s="33" t="s">
        <v>813</v>
      </c>
    </row>
    <row r="438" spans="1:8" s="48" customFormat="1" ht="18" customHeight="1">
      <c r="A438" s="29">
        <v>436</v>
      </c>
      <c r="B438" s="30" t="s">
        <v>710</v>
      </c>
      <c r="C438" s="31" t="s">
        <v>949</v>
      </c>
      <c r="D438" s="30" t="s">
        <v>3657</v>
      </c>
      <c r="E438" s="36" t="s">
        <v>2908</v>
      </c>
      <c r="F438" s="31" t="s">
        <v>948</v>
      </c>
      <c r="G438" s="32" t="s">
        <v>4703</v>
      </c>
      <c r="H438" s="33" t="s">
        <v>147</v>
      </c>
    </row>
    <row r="439" spans="1:8" s="29" customFormat="1" ht="18" customHeight="1">
      <c r="A439" s="29">
        <v>437</v>
      </c>
      <c r="B439" s="30" t="s">
        <v>710</v>
      </c>
      <c r="C439" s="31" t="s">
        <v>950</v>
      </c>
      <c r="D439" s="30" t="s">
        <v>3658</v>
      </c>
      <c r="E439" s="33" t="s">
        <v>3003</v>
      </c>
      <c r="F439" s="31" t="s">
        <v>761</v>
      </c>
      <c r="G439" s="32" t="s">
        <v>4741</v>
      </c>
      <c r="H439" s="33" t="s">
        <v>701</v>
      </c>
    </row>
    <row r="440" spans="1:8" s="29" customFormat="1" ht="18" customHeight="1">
      <c r="A440" s="29">
        <v>438</v>
      </c>
      <c r="B440" s="30" t="s">
        <v>710</v>
      </c>
      <c r="C440" s="31" t="s">
        <v>951</v>
      </c>
      <c r="D440" s="30" t="s">
        <v>3659</v>
      </c>
      <c r="E440" s="33" t="s">
        <v>3003</v>
      </c>
      <c r="F440" s="31" t="s">
        <v>761</v>
      </c>
      <c r="G440" s="32" t="s">
        <v>4741</v>
      </c>
      <c r="H440" s="33" t="s">
        <v>847</v>
      </c>
    </row>
    <row r="441" spans="1:8" s="29" customFormat="1" ht="18" customHeight="1">
      <c r="A441" s="29">
        <v>439</v>
      </c>
      <c r="B441" s="30" t="s">
        <v>710</v>
      </c>
      <c r="C441" s="31" t="s">
        <v>952</v>
      </c>
      <c r="D441" s="30" t="s">
        <v>3660</v>
      </c>
      <c r="E441" s="33" t="s">
        <v>3003</v>
      </c>
      <c r="F441" s="31" t="s">
        <v>761</v>
      </c>
      <c r="G441" s="32" t="s">
        <v>4741</v>
      </c>
      <c r="H441" s="33" t="s">
        <v>520</v>
      </c>
    </row>
    <row r="442" spans="1:8" s="29" customFormat="1" ht="18" customHeight="1">
      <c r="A442" s="29">
        <v>440</v>
      </c>
      <c r="B442" s="30" t="s">
        <v>710</v>
      </c>
      <c r="C442" s="31" t="s">
        <v>953</v>
      </c>
      <c r="D442" s="30" t="s">
        <v>3661</v>
      </c>
      <c r="E442" s="33" t="s">
        <v>3003</v>
      </c>
      <c r="F442" s="31" t="s">
        <v>955</v>
      </c>
      <c r="G442" s="32" t="s">
        <v>4741</v>
      </c>
      <c r="H442" s="33" t="s">
        <v>954</v>
      </c>
    </row>
    <row r="443" spans="1:8" s="34" customFormat="1" ht="18" customHeight="1">
      <c r="A443" s="29">
        <v>441</v>
      </c>
      <c r="B443" s="30" t="s">
        <v>710</v>
      </c>
      <c r="C443" s="31" t="s">
        <v>956</v>
      </c>
      <c r="D443" s="30" t="s">
        <v>3662</v>
      </c>
      <c r="E443" s="33" t="s">
        <v>3003</v>
      </c>
      <c r="F443" s="31" t="s">
        <v>761</v>
      </c>
      <c r="G443" s="32" t="s">
        <v>4741</v>
      </c>
      <c r="H443" s="33" t="s">
        <v>800</v>
      </c>
    </row>
    <row r="444" spans="1:8" s="34" customFormat="1" ht="18" customHeight="1">
      <c r="A444" s="29">
        <v>442</v>
      </c>
      <c r="B444" s="30" t="s">
        <v>710</v>
      </c>
      <c r="C444" s="31" t="s">
        <v>957</v>
      </c>
      <c r="D444" s="30" t="s">
        <v>3663</v>
      </c>
      <c r="E444" s="33" t="s">
        <v>2767</v>
      </c>
      <c r="F444" s="31" t="s">
        <v>761</v>
      </c>
      <c r="G444" s="32" t="s">
        <v>4743</v>
      </c>
      <c r="H444" s="33" t="s">
        <v>958</v>
      </c>
    </row>
    <row r="445" spans="1:8" s="29" customFormat="1" ht="18" customHeight="1">
      <c r="A445" s="29">
        <v>443</v>
      </c>
      <c r="B445" s="30" t="s">
        <v>710</v>
      </c>
      <c r="C445" s="35" t="s">
        <v>959</v>
      </c>
      <c r="D445" s="30" t="s">
        <v>3664</v>
      </c>
      <c r="E445" s="33" t="s">
        <v>2767</v>
      </c>
      <c r="F445" s="35" t="s">
        <v>761</v>
      </c>
      <c r="G445" s="32" t="s">
        <v>4744</v>
      </c>
      <c r="H445" s="36" t="s">
        <v>960</v>
      </c>
    </row>
    <row r="446" spans="1:8" s="29" customFormat="1" ht="18" customHeight="1">
      <c r="A446" s="29">
        <v>444</v>
      </c>
      <c r="B446" s="30" t="s">
        <v>710</v>
      </c>
      <c r="C446" s="35" t="s">
        <v>962</v>
      </c>
      <c r="D446" s="30" t="s">
        <v>3665</v>
      </c>
      <c r="E446" s="36" t="s">
        <v>2767</v>
      </c>
      <c r="F446" s="35" t="s">
        <v>761</v>
      </c>
      <c r="G446" s="32" t="s">
        <v>4743</v>
      </c>
      <c r="H446" s="36" t="s">
        <v>790</v>
      </c>
    </row>
    <row r="447" spans="1:8" s="29" customFormat="1" ht="18" customHeight="1">
      <c r="A447" s="29">
        <v>445</v>
      </c>
      <c r="B447" s="30" t="s">
        <v>710</v>
      </c>
      <c r="C447" s="35" t="s">
        <v>963</v>
      </c>
      <c r="D447" s="30" t="s">
        <v>3666</v>
      </c>
      <c r="E447" s="33" t="s">
        <v>763</v>
      </c>
      <c r="F447" s="31" t="s">
        <v>764</v>
      </c>
      <c r="G447" s="32" t="s">
        <v>4745</v>
      </c>
      <c r="H447" s="33" t="s">
        <v>485</v>
      </c>
    </row>
    <row r="448" spans="1:8" s="29" customFormat="1" ht="18" customHeight="1">
      <c r="A448" s="29">
        <v>446</v>
      </c>
      <c r="B448" s="30" t="s">
        <v>710</v>
      </c>
      <c r="C448" s="35" t="s">
        <v>964</v>
      </c>
      <c r="D448" s="30" t="s">
        <v>3667</v>
      </c>
      <c r="E448" s="33" t="s">
        <v>5444</v>
      </c>
      <c r="F448" s="31" t="s">
        <v>5445</v>
      </c>
      <c r="G448" s="32" t="s">
        <v>5446</v>
      </c>
      <c r="H448" s="33" t="s">
        <v>715</v>
      </c>
    </row>
    <row r="449" spans="1:8" s="29" customFormat="1" ht="18" customHeight="1">
      <c r="A449" s="29">
        <v>447</v>
      </c>
      <c r="B449" s="30" t="s">
        <v>710</v>
      </c>
      <c r="C449" s="35" t="s">
        <v>965</v>
      </c>
      <c r="D449" s="30" t="s">
        <v>3668</v>
      </c>
      <c r="E449" s="36" t="s">
        <v>933</v>
      </c>
      <c r="F449" s="35" t="s">
        <v>934</v>
      </c>
      <c r="G449" s="32" t="s">
        <v>4746</v>
      </c>
      <c r="H449" s="36" t="s">
        <v>306</v>
      </c>
    </row>
    <row r="450" spans="1:8" s="29" customFormat="1" ht="18" customHeight="1">
      <c r="A450" s="29">
        <v>448</v>
      </c>
      <c r="B450" s="30" t="s">
        <v>710</v>
      </c>
      <c r="C450" s="31" t="s">
        <v>967</v>
      </c>
      <c r="D450" s="30" t="s">
        <v>3669</v>
      </c>
      <c r="E450" s="33" t="s">
        <v>5671</v>
      </c>
      <c r="F450" s="31" t="s">
        <v>5672</v>
      </c>
      <c r="G450" s="30" t="s">
        <v>5670</v>
      </c>
      <c r="H450" s="33" t="s">
        <v>452</v>
      </c>
    </row>
    <row r="451" spans="1:8" s="29" customFormat="1" ht="18" customHeight="1">
      <c r="A451" s="29">
        <v>449</v>
      </c>
      <c r="B451" s="30" t="s">
        <v>710</v>
      </c>
      <c r="C451" s="31" t="s">
        <v>968</v>
      </c>
      <c r="D451" s="30" t="s">
        <v>5289</v>
      </c>
      <c r="E451" s="33" t="s">
        <v>763</v>
      </c>
      <c r="F451" s="31" t="s">
        <v>764</v>
      </c>
      <c r="G451" s="32" t="s">
        <v>4708</v>
      </c>
      <c r="H451" s="33" t="s">
        <v>790</v>
      </c>
    </row>
    <row r="452" spans="1:8" s="29" customFormat="1" ht="18" customHeight="1">
      <c r="A452" s="29">
        <v>450</v>
      </c>
      <c r="B452" s="30" t="s">
        <v>710</v>
      </c>
      <c r="C452" s="31" t="s">
        <v>969</v>
      </c>
      <c r="D452" s="30" t="s">
        <v>3670</v>
      </c>
      <c r="E452" s="33" t="s">
        <v>2979</v>
      </c>
      <c r="F452" s="31" t="s">
        <v>2980</v>
      </c>
      <c r="G452" s="32" t="s">
        <v>4747</v>
      </c>
      <c r="H452" s="33" t="s">
        <v>287</v>
      </c>
    </row>
    <row r="453" spans="1:8" s="29" customFormat="1" ht="18" customHeight="1">
      <c r="A453" s="29">
        <v>451</v>
      </c>
      <c r="B453" s="30" t="s">
        <v>710</v>
      </c>
      <c r="C453" s="31" t="s">
        <v>970</v>
      </c>
      <c r="D453" s="30" t="s">
        <v>3671</v>
      </c>
      <c r="E453" s="33" t="s">
        <v>3271</v>
      </c>
      <c r="F453" s="31" t="s">
        <v>711</v>
      </c>
      <c r="G453" s="32" t="s">
        <v>4748</v>
      </c>
      <c r="H453" s="33" t="s">
        <v>287</v>
      </c>
    </row>
    <row r="454" spans="1:8" s="29" customFormat="1" ht="18" customHeight="1">
      <c r="A454" s="29">
        <v>452</v>
      </c>
      <c r="B454" s="30" t="s">
        <v>710</v>
      </c>
      <c r="C454" s="31" t="s">
        <v>971</v>
      </c>
      <c r="D454" s="30" t="s">
        <v>3672</v>
      </c>
      <c r="E454" s="33" t="s">
        <v>763</v>
      </c>
      <c r="F454" s="31" t="s">
        <v>764</v>
      </c>
      <c r="G454" s="32" t="s">
        <v>4719</v>
      </c>
      <c r="H454" s="33" t="s">
        <v>574</v>
      </c>
    </row>
    <row r="455" spans="1:8" s="34" customFormat="1" ht="18" customHeight="1">
      <c r="A455" s="29">
        <v>453</v>
      </c>
      <c r="B455" s="30" t="s">
        <v>710</v>
      </c>
      <c r="C455" s="31" t="s">
        <v>972</v>
      </c>
      <c r="D455" s="30" t="s">
        <v>3673</v>
      </c>
      <c r="E455" s="33" t="s">
        <v>745</v>
      </c>
      <c r="F455" s="31" t="s">
        <v>727</v>
      </c>
      <c r="G455" s="32" t="s">
        <v>4700</v>
      </c>
      <c r="H455" s="33" t="s">
        <v>737</v>
      </c>
    </row>
    <row r="456" spans="1:8" s="34" customFormat="1" ht="18" customHeight="1">
      <c r="A456" s="29">
        <v>454</v>
      </c>
      <c r="B456" s="30" t="s">
        <v>710</v>
      </c>
      <c r="C456" s="31" t="s">
        <v>974</v>
      </c>
      <c r="D456" s="30" t="s">
        <v>3674</v>
      </c>
      <c r="E456" s="33" t="s">
        <v>944</v>
      </c>
      <c r="F456" s="31" t="s">
        <v>761</v>
      </c>
      <c r="G456" s="32" t="s">
        <v>4749</v>
      </c>
      <c r="H456" s="33" t="s">
        <v>975</v>
      </c>
    </row>
    <row r="457" spans="1:8" s="29" customFormat="1" ht="18" customHeight="1">
      <c r="A457" s="29">
        <v>455</v>
      </c>
      <c r="B457" s="30" t="s">
        <v>710</v>
      </c>
      <c r="C457" s="31" t="s">
        <v>976</v>
      </c>
      <c r="D457" s="30" t="s">
        <v>3675</v>
      </c>
      <c r="E457" s="44" t="s">
        <v>977</v>
      </c>
      <c r="F457" s="45" t="s">
        <v>814</v>
      </c>
      <c r="G457" s="32" t="s">
        <v>4719</v>
      </c>
      <c r="H457" s="44" t="s">
        <v>978</v>
      </c>
    </row>
    <row r="458" spans="1:8" s="29" customFormat="1" ht="18" customHeight="1">
      <c r="A458" s="29">
        <v>456</v>
      </c>
      <c r="B458" s="30" t="s">
        <v>710</v>
      </c>
      <c r="C458" s="31" t="s">
        <v>979</v>
      </c>
      <c r="D458" s="30" t="s">
        <v>3676</v>
      </c>
      <c r="E458" s="33" t="s">
        <v>759</v>
      </c>
      <c r="F458" s="31" t="s">
        <v>761</v>
      </c>
      <c r="G458" s="32" t="s">
        <v>5208</v>
      </c>
      <c r="H458" s="33" t="s">
        <v>5207</v>
      </c>
    </row>
    <row r="459" spans="1:8" s="34" customFormat="1" ht="18" customHeight="1">
      <c r="A459" s="29">
        <v>457</v>
      </c>
      <c r="B459" s="30" t="s">
        <v>710</v>
      </c>
      <c r="C459" s="31" t="s">
        <v>980</v>
      </c>
      <c r="D459" s="30" t="s">
        <v>3677</v>
      </c>
      <c r="E459" s="44" t="s">
        <v>763</v>
      </c>
      <c r="F459" s="45" t="s">
        <v>814</v>
      </c>
      <c r="G459" s="32" t="s">
        <v>4719</v>
      </c>
      <c r="H459" s="44" t="s">
        <v>349</v>
      </c>
    </row>
    <row r="460" spans="1:8" s="29" customFormat="1" ht="18" customHeight="1">
      <c r="A460" s="29">
        <v>458</v>
      </c>
      <c r="B460" s="30" t="s">
        <v>710</v>
      </c>
      <c r="C460" s="31" t="s">
        <v>981</v>
      </c>
      <c r="D460" s="30" t="s">
        <v>3678</v>
      </c>
      <c r="E460" s="57" t="s">
        <v>3250</v>
      </c>
      <c r="F460" s="58" t="s">
        <v>740</v>
      </c>
      <c r="G460" s="32" t="s">
        <v>4750</v>
      </c>
      <c r="H460" s="57" t="s">
        <v>739</v>
      </c>
    </row>
    <row r="461" spans="1:8" s="29" customFormat="1" ht="18" customHeight="1">
      <c r="A461" s="29">
        <v>459</v>
      </c>
      <c r="B461" s="30" t="s">
        <v>710</v>
      </c>
      <c r="C461" s="31" t="s">
        <v>982</v>
      </c>
      <c r="D461" s="30" t="s">
        <v>3679</v>
      </c>
      <c r="E461" s="44" t="s">
        <v>763</v>
      </c>
      <c r="F461" s="45" t="s">
        <v>814</v>
      </c>
      <c r="G461" s="32" t="s">
        <v>4719</v>
      </c>
      <c r="H461" s="32" t="s">
        <v>677</v>
      </c>
    </row>
    <row r="462" spans="1:8" s="34" customFormat="1" ht="18" customHeight="1">
      <c r="A462" s="29">
        <v>460</v>
      </c>
      <c r="B462" s="30" t="s">
        <v>710</v>
      </c>
      <c r="C462" s="31" t="s">
        <v>983</v>
      </c>
      <c r="D462" s="30" t="s">
        <v>3680</v>
      </c>
      <c r="E462" s="57" t="s">
        <v>984</v>
      </c>
      <c r="F462" s="58" t="s">
        <v>780</v>
      </c>
      <c r="G462" s="32" t="s">
        <v>4751</v>
      </c>
      <c r="H462" s="57" t="s">
        <v>985</v>
      </c>
    </row>
    <row r="463" spans="1:8" s="29" customFormat="1" ht="18" customHeight="1">
      <c r="A463" s="29">
        <v>461</v>
      </c>
      <c r="B463" s="30" t="s">
        <v>710</v>
      </c>
      <c r="C463" s="31" t="s">
        <v>986</v>
      </c>
      <c r="D463" s="30" t="s">
        <v>3681</v>
      </c>
      <c r="E463" s="33" t="s">
        <v>930</v>
      </c>
      <c r="F463" s="53" t="s">
        <v>932</v>
      </c>
      <c r="G463" s="32" t="s">
        <v>4738</v>
      </c>
      <c r="H463" s="46" t="s">
        <v>987</v>
      </c>
    </row>
    <row r="464" spans="1:8" s="34" customFormat="1" ht="18" customHeight="1">
      <c r="A464" s="29">
        <v>462</v>
      </c>
      <c r="B464" s="30" t="s">
        <v>710</v>
      </c>
      <c r="C464" s="31" t="s">
        <v>988</v>
      </c>
      <c r="D464" s="30" t="s">
        <v>3682</v>
      </c>
      <c r="E464" s="33" t="s">
        <v>763</v>
      </c>
      <c r="F464" s="31" t="s">
        <v>814</v>
      </c>
      <c r="G464" s="32" t="s">
        <v>4719</v>
      </c>
      <c r="H464" s="33" t="s">
        <v>5382</v>
      </c>
    </row>
    <row r="465" spans="1:8" s="29" customFormat="1" ht="18" customHeight="1">
      <c r="A465" s="29">
        <v>463</v>
      </c>
      <c r="B465" s="30" t="s">
        <v>710</v>
      </c>
      <c r="C465" s="31" t="s">
        <v>989</v>
      </c>
      <c r="D465" s="30" t="s">
        <v>3683</v>
      </c>
      <c r="E465" s="33" t="s">
        <v>966</v>
      </c>
      <c r="F465" s="31" t="s">
        <v>761</v>
      </c>
      <c r="G465" s="32" t="s">
        <v>4707</v>
      </c>
      <c r="H465" s="33" t="s">
        <v>990</v>
      </c>
    </row>
    <row r="466" spans="1:8" s="34" customFormat="1" ht="18" customHeight="1">
      <c r="A466" s="29">
        <v>464</v>
      </c>
      <c r="B466" s="30" t="s">
        <v>710</v>
      </c>
      <c r="C466" s="31" t="s">
        <v>991</v>
      </c>
      <c r="D466" s="30" t="s">
        <v>3684</v>
      </c>
      <c r="E466" s="33" t="s">
        <v>966</v>
      </c>
      <c r="F466" s="31" t="s">
        <v>761</v>
      </c>
      <c r="G466" s="32" t="s">
        <v>4707</v>
      </c>
      <c r="H466" s="33" t="s">
        <v>677</v>
      </c>
    </row>
    <row r="467" spans="1:8" s="34" customFormat="1" ht="18" customHeight="1">
      <c r="A467" s="29">
        <v>465</v>
      </c>
      <c r="B467" s="30" t="s">
        <v>710</v>
      </c>
      <c r="C467" s="31" t="s">
        <v>992</v>
      </c>
      <c r="D467" s="30" t="s">
        <v>3685</v>
      </c>
      <c r="E467" s="33" t="s">
        <v>763</v>
      </c>
      <c r="F467" s="45" t="s">
        <v>814</v>
      </c>
      <c r="G467" s="32" t="s">
        <v>4719</v>
      </c>
      <c r="H467" s="33" t="s">
        <v>993</v>
      </c>
    </row>
    <row r="468" spans="1:8" s="29" customFormat="1" ht="18" customHeight="1">
      <c r="A468" s="29">
        <v>466</v>
      </c>
      <c r="B468" s="30" t="s">
        <v>710</v>
      </c>
      <c r="C468" s="31" t="s">
        <v>994</v>
      </c>
      <c r="D468" s="30" t="s">
        <v>3686</v>
      </c>
      <c r="E468" s="32" t="s">
        <v>995</v>
      </c>
      <c r="F468" s="47" t="s">
        <v>5582</v>
      </c>
      <c r="G468" s="32" t="s">
        <v>5618</v>
      </c>
      <c r="H468" s="32" t="s">
        <v>795</v>
      </c>
    </row>
    <row r="469" spans="1:8" s="29" customFormat="1" ht="18" customHeight="1">
      <c r="A469" s="29">
        <v>467</v>
      </c>
      <c r="B469" s="30" t="s">
        <v>710</v>
      </c>
      <c r="C469" s="31" t="s">
        <v>2675</v>
      </c>
      <c r="D469" s="30" t="s">
        <v>3687</v>
      </c>
      <c r="E469" s="44" t="s">
        <v>2676</v>
      </c>
      <c r="F469" s="45" t="s">
        <v>761</v>
      </c>
      <c r="G469" s="32" t="s">
        <v>5683</v>
      </c>
      <c r="H469" s="44" t="s">
        <v>5682</v>
      </c>
    </row>
    <row r="470" spans="1:8" s="29" customFormat="1" ht="18" customHeight="1">
      <c r="A470" s="29">
        <v>468</v>
      </c>
      <c r="B470" s="30" t="s">
        <v>710</v>
      </c>
      <c r="C470" s="31" t="s">
        <v>2677</v>
      </c>
      <c r="D470" s="30" t="s">
        <v>3688</v>
      </c>
      <c r="E470" s="33" t="s">
        <v>913</v>
      </c>
      <c r="F470" s="47" t="s">
        <v>743</v>
      </c>
      <c r="G470" s="32" t="s">
        <v>4703</v>
      </c>
      <c r="H470" s="32" t="s">
        <v>1433</v>
      </c>
    </row>
    <row r="471" spans="1:8" s="29" customFormat="1" ht="18" customHeight="1">
      <c r="A471" s="29">
        <v>469</v>
      </c>
      <c r="B471" s="30" t="s">
        <v>710</v>
      </c>
      <c r="C471" s="31" t="s">
        <v>2710</v>
      </c>
      <c r="D471" s="30" t="s">
        <v>3689</v>
      </c>
      <c r="E471" s="44" t="s">
        <v>5545</v>
      </c>
      <c r="F471" s="45" t="s">
        <v>5546</v>
      </c>
      <c r="G471" s="32" t="s">
        <v>5547</v>
      </c>
      <c r="H471" s="44" t="s">
        <v>327</v>
      </c>
    </row>
    <row r="472" spans="1:8" s="29" customFormat="1" ht="18" customHeight="1">
      <c r="A472" s="29">
        <v>470</v>
      </c>
      <c r="B472" s="30" t="s">
        <v>710</v>
      </c>
      <c r="C472" s="31" t="s">
        <v>2744</v>
      </c>
      <c r="D472" s="30" t="s">
        <v>3690</v>
      </c>
      <c r="E472" s="44" t="s">
        <v>2805</v>
      </c>
      <c r="F472" s="45" t="s">
        <v>942</v>
      </c>
      <c r="G472" s="32" t="s">
        <v>4752</v>
      </c>
      <c r="H472" s="44" t="s">
        <v>306</v>
      </c>
    </row>
    <row r="473" spans="1:8" s="29" customFormat="1" ht="18" customHeight="1">
      <c r="A473" s="29">
        <v>471</v>
      </c>
      <c r="B473" s="30" t="s">
        <v>710</v>
      </c>
      <c r="C473" s="31" t="s">
        <v>2753</v>
      </c>
      <c r="D473" s="30" t="s">
        <v>3691</v>
      </c>
      <c r="E473" s="44" t="s">
        <v>2751</v>
      </c>
      <c r="F473" s="45" t="s">
        <v>2752</v>
      </c>
      <c r="G473" s="32" t="s">
        <v>4753</v>
      </c>
      <c r="H473" s="44" t="s">
        <v>520</v>
      </c>
    </row>
    <row r="474" spans="1:8" s="29" customFormat="1" ht="18" customHeight="1">
      <c r="A474" s="29">
        <v>472</v>
      </c>
      <c r="B474" s="30" t="s">
        <v>710</v>
      </c>
      <c r="C474" s="31" t="s">
        <v>2754</v>
      </c>
      <c r="D474" s="30" t="s">
        <v>3692</v>
      </c>
      <c r="E474" s="44" t="s">
        <v>2756</v>
      </c>
      <c r="F474" s="45" t="s">
        <v>771</v>
      </c>
      <c r="G474" s="32" t="s">
        <v>4754</v>
      </c>
      <c r="H474" s="44" t="s">
        <v>323</v>
      </c>
    </row>
    <row r="475" spans="1:8" s="29" customFormat="1" ht="18" customHeight="1">
      <c r="A475" s="29">
        <v>473</v>
      </c>
      <c r="B475" s="30" t="s">
        <v>710</v>
      </c>
      <c r="C475" s="31" t="s">
        <v>2769</v>
      </c>
      <c r="D475" s="30" t="s">
        <v>3693</v>
      </c>
      <c r="E475" s="46" t="s">
        <v>728</v>
      </c>
      <c r="F475" s="47" t="s">
        <v>729</v>
      </c>
      <c r="G475" s="32" t="s">
        <v>4756</v>
      </c>
      <c r="H475" s="36" t="s">
        <v>306</v>
      </c>
    </row>
    <row r="476" spans="1:8" s="29" customFormat="1" ht="18" customHeight="1">
      <c r="A476" s="29">
        <v>474</v>
      </c>
      <c r="B476" s="30" t="s">
        <v>710</v>
      </c>
      <c r="C476" s="31" t="s">
        <v>2770</v>
      </c>
      <c r="D476" s="30" t="s">
        <v>3694</v>
      </c>
      <c r="E476" s="46" t="s">
        <v>2771</v>
      </c>
      <c r="F476" s="47" t="s">
        <v>798</v>
      </c>
      <c r="G476" s="32" t="s">
        <v>2772</v>
      </c>
      <c r="H476" s="32" t="s">
        <v>797</v>
      </c>
    </row>
    <row r="477" spans="1:8" s="29" customFormat="1" ht="18" customHeight="1">
      <c r="A477" s="29">
        <v>475</v>
      </c>
      <c r="B477" s="30" t="s">
        <v>710</v>
      </c>
      <c r="C477" s="31" t="s">
        <v>2811</v>
      </c>
      <c r="D477" s="30" t="s">
        <v>3695</v>
      </c>
      <c r="E477" s="33" t="s">
        <v>763</v>
      </c>
      <c r="F477" s="31" t="s">
        <v>764</v>
      </c>
      <c r="G477" s="32" t="s">
        <v>4757</v>
      </c>
      <c r="H477" s="32" t="s">
        <v>2810</v>
      </c>
    </row>
    <row r="478" spans="1:8" s="29" customFormat="1" ht="18" customHeight="1">
      <c r="A478" s="29">
        <v>476</v>
      </c>
      <c r="B478" s="30" t="s">
        <v>710</v>
      </c>
      <c r="C478" s="31" t="s">
        <v>2876</v>
      </c>
      <c r="D478" s="30" t="s">
        <v>3696</v>
      </c>
      <c r="E478" s="32" t="s">
        <v>2767</v>
      </c>
      <c r="F478" s="59" t="s">
        <v>761</v>
      </c>
      <c r="G478" s="32" t="s">
        <v>4755</v>
      </c>
      <c r="H478" s="36" t="s">
        <v>2768</v>
      </c>
    </row>
    <row r="479" spans="1:8" s="29" customFormat="1" ht="18" customHeight="1">
      <c r="A479" s="29">
        <v>477</v>
      </c>
      <c r="B479" s="30" t="s">
        <v>2896</v>
      </c>
      <c r="C479" s="31" t="s">
        <v>2900</v>
      </c>
      <c r="D479" s="30" t="s">
        <v>3697</v>
      </c>
      <c r="E479" s="36" t="s">
        <v>2908</v>
      </c>
      <c r="F479" s="47" t="s">
        <v>743</v>
      </c>
      <c r="G479" s="32" t="s">
        <v>4703</v>
      </c>
      <c r="H479" s="36" t="s">
        <v>2907</v>
      </c>
    </row>
    <row r="480" spans="1:8" s="29" customFormat="1" ht="18" customHeight="1">
      <c r="A480" s="29">
        <v>478</v>
      </c>
      <c r="B480" s="30" t="s">
        <v>2896</v>
      </c>
      <c r="C480" s="31" t="s">
        <v>2901</v>
      </c>
      <c r="D480" s="30" t="s">
        <v>3698</v>
      </c>
      <c r="E480" s="36" t="s">
        <v>2908</v>
      </c>
      <c r="F480" s="47" t="s">
        <v>743</v>
      </c>
      <c r="G480" s="32" t="s">
        <v>4703</v>
      </c>
      <c r="H480" s="36" t="s">
        <v>2906</v>
      </c>
    </row>
    <row r="481" spans="1:8" s="29" customFormat="1" ht="18" customHeight="1">
      <c r="A481" s="29">
        <v>479</v>
      </c>
      <c r="B481" s="30" t="s">
        <v>2896</v>
      </c>
      <c r="C481" s="31" t="s">
        <v>2977</v>
      </c>
      <c r="D481" s="30" t="s">
        <v>3699</v>
      </c>
      <c r="E481" s="36" t="s">
        <v>2908</v>
      </c>
      <c r="F481" s="47" t="s">
        <v>743</v>
      </c>
      <c r="G481" s="32" t="s">
        <v>4703</v>
      </c>
      <c r="H481" s="36" t="s">
        <v>813</v>
      </c>
    </row>
    <row r="482" spans="1:8" s="34" customFormat="1" ht="18" customHeight="1">
      <c r="A482" s="29">
        <v>480</v>
      </c>
      <c r="B482" s="30" t="s">
        <v>2896</v>
      </c>
      <c r="C482" s="31" t="s">
        <v>2978</v>
      </c>
      <c r="D482" s="30" t="s">
        <v>3700</v>
      </c>
      <c r="E482" s="36" t="s">
        <v>2984</v>
      </c>
      <c r="F482" s="59" t="s">
        <v>2985</v>
      </c>
      <c r="G482" s="32" t="s">
        <v>4758</v>
      </c>
      <c r="H482" s="36" t="s">
        <v>306</v>
      </c>
    </row>
    <row r="483" spans="1:8" s="29" customFormat="1" ht="18" customHeight="1">
      <c r="A483" s="29">
        <v>481</v>
      </c>
      <c r="B483" s="30" t="s">
        <v>2896</v>
      </c>
      <c r="C483" s="31" t="s">
        <v>3017</v>
      </c>
      <c r="D483" s="30" t="s">
        <v>3701</v>
      </c>
      <c r="E483" s="33" t="s">
        <v>717</v>
      </c>
      <c r="F483" s="35" t="s">
        <v>718</v>
      </c>
      <c r="G483" s="32" t="s">
        <v>4759</v>
      </c>
      <c r="H483" s="36" t="s">
        <v>323</v>
      </c>
    </row>
    <row r="484" spans="1:8" s="29" customFormat="1" ht="18" customHeight="1">
      <c r="A484" s="29">
        <v>482</v>
      </c>
      <c r="B484" s="30" t="s">
        <v>2896</v>
      </c>
      <c r="C484" s="31" t="s">
        <v>3026</v>
      </c>
      <c r="D484" s="30" t="s">
        <v>3702</v>
      </c>
      <c r="E484" s="33" t="s">
        <v>3027</v>
      </c>
      <c r="F484" s="35" t="s">
        <v>798</v>
      </c>
      <c r="G484" s="32" t="s">
        <v>4760</v>
      </c>
      <c r="H484" s="36" t="s">
        <v>3028</v>
      </c>
    </row>
    <row r="485" spans="1:8" s="29" customFormat="1" ht="18" customHeight="1">
      <c r="A485" s="29">
        <v>483</v>
      </c>
      <c r="B485" s="30" t="s">
        <v>2896</v>
      </c>
      <c r="C485" s="31" t="s">
        <v>3060</v>
      </c>
      <c r="D485" s="30" t="s">
        <v>3703</v>
      </c>
      <c r="E485" s="36" t="s">
        <v>2908</v>
      </c>
      <c r="F485" s="47" t="s">
        <v>743</v>
      </c>
      <c r="G485" s="32" t="s">
        <v>4703</v>
      </c>
      <c r="H485" s="36" t="s">
        <v>3061</v>
      </c>
    </row>
    <row r="486" spans="1:8" s="34" customFormat="1" ht="18" customHeight="1">
      <c r="A486" s="29">
        <v>484</v>
      </c>
      <c r="B486" s="30" t="s">
        <v>2896</v>
      </c>
      <c r="C486" s="31" t="s">
        <v>3059</v>
      </c>
      <c r="D486" s="30" t="s">
        <v>3704</v>
      </c>
      <c r="E486" s="41" t="s">
        <v>3062</v>
      </c>
      <c r="F486" s="59" t="s">
        <v>3063</v>
      </c>
      <c r="G486" s="32" t="s">
        <v>4761</v>
      </c>
      <c r="H486" s="36" t="s">
        <v>306</v>
      </c>
    </row>
    <row r="487" spans="1:8" s="34" customFormat="1" ht="18" customHeight="1">
      <c r="A487" s="29">
        <v>485</v>
      </c>
      <c r="B487" s="30" t="s">
        <v>2896</v>
      </c>
      <c r="C487" s="31" t="s">
        <v>3102</v>
      </c>
      <c r="D487" s="30" t="s">
        <v>3705</v>
      </c>
      <c r="E487" s="41" t="s">
        <v>3092</v>
      </c>
      <c r="F487" s="59" t="s">
        <v>2980</v>
      </c>
      <c r="G487" s="32" t="s">
        <v>4762</v>
      </c>
      <c r="H487" s="36" t="s">
        <v>306</v>
      </c>
    </row>
    <row r="488" spans="1:8" s="29" customFormat="1" ht="18" customHeight="1">
      <c r="A488" s="29">
        <v>486</v>
      </c>
      <c r="B488" s="30" t="s">
        <v>2896</v>
      </c>
      <c r="C488" s="31" t="s">
        <v>3110</v>
      </c>
      <c r="D488" s="30" t="s">
        <v>3706</v>
      </c>
      <c r="E488" s="36" t="s">
        <v>5164</v>
      </c>
      <c r="F488" s="31" t="s">
        <v>5165</v>
      </c>
      <c r="G488" s="30" t="s">
        <v>5163</v>
      </c>
      <c r="H488" s="36" t="s">
        <v>2738</v>
      </c>
    </row>
    <row r="489" spans="1:8" s="29" customFormat="1" ht="18" customHeight="1">
      <c r="A489" s="29">
        <v>487</v>
      </c>
      <c r="B489" s="30" t="s">
        <v>2896</v>
      </c>
      <c r="C489" s="31" t="s">
        <v>3147</v>
      </c>
      <c r="D489" s="30" t="s">
        <v>3707</v>
      </c>
      <c r="E489" s="33" t="s">
        <v>763</v>
      </c>
      <c r="F489" s="31" t="s">
        <v>764</v>
      </c>
      <c r="G489" s="32" t="s">
        <v>4757</v>
      </c>
      <c r="H489" s="36" t="s">
        <v>3055</v>
      </c>
    </row>
    <row r="490" spans="1:8" s="29" customFormat="1" ht="18" customHeight="1">
      <c r="A490" s="29">
        <v>488</v>
      </c>
      <c r="B490" s="30" t="s">
        <v>2896</v>
      </c>
      <c r="C490" s="31" t="s">
        <v>3156</v>
      </c>
      <c r="D490" s="30" t="s">
        <v>3708</v>
      </c>
      <c r="E490" s="32" t="s">
        <v>2767</v>
      </c>
      <c r="F490" s="59" t="s">
        <v>761</v>
      </c>
      <c r="G490" s="32" t="s">
        <v>4755</v>
      </c>
      <c r="H490" s="36" t="s">
        <v>287</v>
      </c>
    </row>
    <row r="491" spans="1:8" s="29" customFormat="1" ht="18" customHeight="1">
      <c r="A491" s="29">
        <v>489</v>
      </c>
      <c r="B491" s="30" t="s">
        <v>2896</v>
      </c>
      <c r="C491" s="31" t="s">
        <v>3189</v>
      </c>
      <c r="D491" s="30" t="s">
        <v>3709</v>
      </c>
      <c r="E491" s="32" t="s">
        <v>2767</v>
      </c>
      <c r="F491" s="59" t="s">
        <v>761</v>
      </c>
      <c r="G491" s="32" t="s">
        <v>4755</v>
      </c>
      <c r="H491" s="36" t="s">
        <v>287</v>
      </c>
    </row>
    <row r="492" spans="1:8" s="29" customFormat="1" ht="18" customHeight="1">
      <c r="A492" s="29">
        <v>490</v>
      </c>
      <c r="B492" s="30" t="s">
        <v>2896</v>
      </c>
      <c r="C492" s="31" t="s">
        <v>3209</v>
      </c>
      <c r="D492" s="30" t="s">
        <v>3710</v>
      </c>
      <c r="E492" s="32" t="s">
        <v>2767</v>
      </c>
      <c r="F492" s="59" t="s">
        <v>761</v>
      </c>
      <c r="G492" s="32" t="s">
        <v>4755</v>
      </c>
      <c r="H492" s="36" t="s">
        <v>3210</v>
      </c>
    </row>
    <row r="493" spans="1:8" s="29" customFormat="1" ht="18" customHeight="1">
      <c r="A493" s="29">
        <v>491</v>
      </c>
      <c r="B493" s="30" t="s">
        <v>2896</v>
      </c>
      <c r="C493" s="31" t="s">
        <v>3215</v>
      </c>
      <c r="D493" s="30" t="s">
        <v>3711</v>
      </c>
      <c r="E493" s="42" t="s">
        <v>733</v>
      </c>
      <c r="F493" s="60" t="s">
        <v>734</v>
      </c>
      <c r="G493" s="32" t="s">
        <v>4763</v>
      </c>
      <c r="H493" s="42" t="s">
        <v>430</v>
      </c>
    </row>
    <row r="494" spans="1:8" s="48" customFormat="1" ht="18" customHeight="1">
      <c r="A494" s="29">
        <v>492</v>
      </c>
      <c r="B494" s="30" t="s">
        <v>710</v>
      </c>
      <c r="C494" s="31" t="s">
        <v>3284</v>
      </c>
      <c r="D494" s="30" t="s">
        <v>3712</v>
      </c>
      <c r="E494" s="33" t="s">
        <v>745</v>
      </c>
      <c r="F494" s="31" t="s">
        <v>727</v>
      </c>
      <c r="G494" s="32" t="s">
        <v>4700</v>
      </c>
      <c r="H494" s="33" t="s">
        <v>306</v>
      </c>
    </row>
    <row r="495" spans="1:8" s="56" customFormat="1" ht="18" customHeight="1">
      <c r="A495" s="29">
        <v>493</v>
      </c>
      <c r="B495" s="30" t="s">
        <v>710</v>
      </c>
      <c r="C495" s="31" t="s">
        <v>3298</v>
      </c>
      <c r="D495" s="30" t="s">
        <v>3713</v>
      </c>
      <c r="E495" s="33" t="s">
        <v>763</v>
      </c>
      <c r="F495" s="31" t="s">
        <v>764</v>
      </c>
      <c r="G495" s="32" t="s">
        <v>4719</v>
      </c>
      <c r="H495" s="33" t="s">
        <v>520</v>
      </c>
    </row>
    <row r="496" spans="1:8" s="56" customFormat="1" ht="18" customHeight="1">
      <c r="A496" s="29">
        <v>494</v>
      </c>
      <c r="B496" s="30" t="s">
        <v>710</v>
      </c>
      <c r="C496" s="31" t="s">
        <v>3311</v>
      </c>
      <c r="D496" s="30" t="s">
        <v>3714</v>
      </c>
      <c r="E496" s="33" t="s">
        <v>763</v>
      </c>
      <c r="F496" s="31" t="s">
        <v>764</v>
      </c>
      <c r="G496" s="32" t="s">
        <v>4719</v>
      </c>
      <c r="H496" s="33" t="s">
        <v>2761</v>
      </c>
    </row>
    <row r="497" spans="1:8" s="48" customFormat="1" ht="18" customHeight="1">
      <c r="A497" s="29">
        <v>495</v>
      </c>
      <c r="B497" s="30" t="s">
        <v>710</v>
      </c>
      <c r="C497" s="31" t="s">
        <v>3344</v>
      </c>
      <c r="D497" s="30" t="s">
        <v>3715</v>
      </c>
      <c r="E497" s="32" t="s">
        <v>3345</v>
      </c>
      <c r="F497" s="61" t="s">
        <v>761</v>
      </c>
      <c r="G497" s="32" t="s">
        <v>4755</v>
      </c>
      <c r="H497" s="33" t="s">
        <v>3346</v>
      </c>
    </row>
    <row r="498" spans="1:8" s="56" customFormat="1" ht="18" customHeight="1">
      <c r="A498" s="29">
        <v>496</v>
      </c>
      <c r="B498" s="30" t="s">
        <v>710</v>
      </c>
      <c r="C498" s="31" t="s">
        <v>5133</v>
      </c>
      <c r="D498" s="30" t="s">
        <v>5134</v>
      </c>
      <c r="E498" s="32" t="s">
        <v>2767</v>
      </c>
      <c r="F498" s="61" t="s">
        <v>761</v>
      </c>
      <c r="G498" s="32" t="s">
        <v>4755</v>
      </c>
      <c r="H498" s="33" t="s">
        <v>5135</v>
      </c>
    </row>
    <row r="499" spans="1:8" s="48" customFormat="1" ht="18" customHeight="1">
      <c r="A499" s="29">
        <v>497</v>
      </c>
      <c r="B499" s="30" t="s">
        <v>710</v>
      </c>
      <c r="C499" s="31" t="s">
        <v>5279</v>
      </c>
      <c r="D499" s="30" t="s">
        <v>5280</v>
      </c>
      <c r="E499" s="33" t="s">
        <v>3092</v>
      </c>
      <c r="F499" s="47" t="s">
        <v>2980</v>
      </c>
      <c r="G499" s="32" t="s">
        <v>4762</v>
      </c>
      <c r="H499" s="33" t="s">
        <v>430</v>
      </c>
    </row>
    <row r="500" spans="1:8" s="56" customFormat="1" ht="18" customHeight="1">
      <c r="A500" s="29">
        <v>498</v>
      </c>
      <c r="B500" s="30" t="s">
        <v>710</v>
      </c>
      <c r="C500" s="31" t="s">
        <v>5291</v>
      </c>
      <c r="D500" s="30" t="s">
        <v>5292</v>
      </c>
      <c r="E500" s="41" t="s">
        <v>5293</v>
      </c>
      <c r="F500" s="47" t="s">
        <v>5294</v>
      </c>
      <c r="G500" s="32" t="s">
        <v>5295</v>
      </c>
      <c r="H500" s="33" t="s">
        <v>303</v>
      </c>
    </row>
    <row r="501" spans="1:8" s="29" customFormat="1" ht="18" customHeight="1">
      <c r="A501" s="29">
        <v>499</v>
      </c>
      <c r="B501" s="30" t="s">
        <v>710</v>
      </c>
      <c r="C501" s="31" t="s">
        <v>5329</v>
      </c>
      <c r="D501" s="30" t="s">
        <v>5327</v>
      </c>
      <c r="E501" s="33" t="s">
        <v>783</v>
      </c>
      <c r="F501" s="31" t="s">
        <v>784</v>
      </c>
      <c r="G501" s="32" t="s">
        <v>5328</v>
      </c>
      <c r="H501" s="33" t="s">
        <v>918</v>
      </c>
    </row>
    <row r="502" spans="1:8" s="48" customFormat="1" ht="18" customHeight="1">
      <c r="A502" s="29">
        <v>500</v>
      </c>
      <c r="B502" s="30" t="s">
        <v>710</v>
      </c>
      <c r="C502" s="31" t="s">
        <v>5371</v>
      </c>
      <c r="D502" s="30" t="s">
        <v>5370</v>
      </c>
      <c r="E502" s="36" t="s">
        <v>2908</v>
      </c>
      <c r="F502" s="47" t="s">
        <v>743</v>
      </c>
      <c r="G502" s="32" t="s">
        <v>4703</v>
      </c>
      <c r="H502" s="36" t="s">
        <v>918</v>
      </c>
    </row>
    <row r="503" spans="1:8" s="37" customFormat="1" ht="18" customHeight="1">
      <c r="A503" s="29">
        <v>501</v>
      </c>
      <c r="B503" s="30" t="s">
        <v>710</v>
      </c>
      <c r="C503" s="31" t="s">
        <v>5405</v>
      </c>
      <c r="D503" s="30" t="s">
        <v>5399</v>
      </c>
      <c r="E503" s="33" t="s">
        <v>772</v>
      </c>
      <c r="F503" s="31" t="s">
        <v>774</v>
      </c>
      <c r="G503" s="32" t="s">
        <v>4710</v>
      </c>
      <c r="H503" s="33" t="s">
        <v>773</v>
      </c>
    </row>
    <row r="504" spans="1:8" s="48" customFormat="1" ht="18" customHeight="1">
      <c r="A504" s="29">
        <v>502</v>
      </c>
      <c r="B504" s="30" t="s">
        <v>710</v>
      </c>
      <c r="C504" s="31" t="s">
        <v>5472</v>
      </c>
      <c r="D504" s="30" t="s">
        <v>3723</v>
      </c>
      <c r="E504" s="33" t="s">
        <v>754</v>
      </c>
      <c r="F504" s="31" t="s">
        <v>5406</v>
      </c>
      <c r="G504" s="32" t="s">
        <v>4712</v>
      </c>
      <c r="H504" s="33" t="s">
        <v>306</v>
      </c>
    </row>
    <row r="505" spans="1:8" s="56" customFormat="1" ht="18" customHeight="1">
      <c r="A505" s="29">
        <v>503</v>
      </c>
      <c r="B505" s="30" t="s">
        <v>710</v>
      </c>
      <c r="C505" s="31" t="s">
        <v>5457</v>
      </c>
      <c r="D505" s="30" t="s">
        <v>5447</v>
      </c>
      <c r="E505" s="36" t="s">
        <v>5448</v>
      </c>
      <c r="F505" s="47" t="s">
        <v>761</v>
      </c>
      <c r="G505" s="32" t="s">
        <v>4755</v>
      </c>
      <c r="H505" s="36" t="s">
        <v>800</v>
      </c>
    </row>
    <row r="506" spans="1:8" s="48" customFormat="1" ht="18" customHeight="1">
      <c r="A506" s="29">
        <v>504</v>
      </c>
      <c r="B506" s="30" t="s">
        <v>710</v>
      </c>
      <c r="C506" s="31" t="s">
        <v>5458</v>
      </c>
      <c r="D506" s="30" t="s">
        <v>5450</v>
      </c>
      <c r="E506" s="36" t="s">
        <v>5448</v>
      </c>
      <c r="F506" s="47" t="s">
        <v>761</v>
      </c>
      <c r="G506" s="32" t="s">
        <v>4755</v>
      </c>
      <c r="H506" s="36" t="s">
        <v>520</v>
      </c>
    </row>
    <row r="507" spans="1:8" s="48" customFormat="1" ht="18" customHeight="1">
      <c r="A507" s="29">
        <v>505</v>
      </c>
      <c r="B507" s="30" t="s">
        <v>710</v>
      </c>
      <c r="C507" s="31" t="s">
        <v>5459</v>
      </c>
      <c r="D507" s="30" t="s">
        <v>5449</v>
      </c>
      <c r="E507" s="36" t="s">
        <v>5448</v>
      </c>
      <c r="F507" s="47" t="s">
        <v>761</v>
      </c>
      <c r="G507" s="32" t="s">
        <v>4755</v>
      </c>
      <c r="H507" s="36" t="s">
        <v>296</v>
      </c>
    </row>
    <row r="508" spans="1:8" s="48" customFormat="1" ht="18" customHeight="1">
      <c r="A508" s="29">
        <v>506</v>
      </c>
      <c r="B508" s="30" t="s">
        <v>710</v>
      </c>
      <c r="C508" s="31" t="s">
        <v>5460</v>
      </c>
      <c r="D508" s="30" t="s">
        <v>5451</v>
      </c>
      <c r="E508" s="36" t="s">
        <v>5453</v>
      </c>
      <c r="F508" s="47" t="s">
        <v>5454</v>
      </c>
      <c r="G508" s="32" t="s">
        <v>5452</v>
      </c>
      <c r="H508" s="36" t="s">
        <v>306</v>
      </c>
    </row>
    <row r="509" spans="1:8" s="48" customFormat="1" ht="18" customHeight="1">
      <c r="A509" s="29">
        <v>507</v>
      </c>
      <c r="B509" s="30" t="s">
        <v>710</v>
      </c>
      <c r="C509" s="31" t="s">
        <v>5511</v>
      </c>
      <c r="D509" s="30" t="s">
        <v>5512</v>
      </c>
      <c r="E509" s="33" t="s">
        <v>763</v>
      </c>
      <c r="F509" s="31" t="s">
        <v>764</v>
      </c>
      <c r="G509" s="32" t="s">
        <v>4719</v>
      </c>
      <c r="H509" s="33" t="s">
        <v>485</v>
      </c>
    </row>
    <row r="510" spans="1:8" s="48" customFormat="1" ht="18" customHeight="1">
      <c r="A510" s="29">
        <v>508</v>
      </c>
      <c r="B510" s="30" t="s">
        <v>710</v>
      </c>
      <c r="C510" s="31" t="s">
        <v>5548</v>
      </c>
      <c r="D510" s="30" t="s">
        <v>5550</v>
      </c>
      <c r="E510" s="36" t="s">
        <v>5448</v>
      </c>
      <c r="F510" s="47" t="s">
        <v>761</v>
      </c>
      <c r="G510" s="32" t="s">
        <v>4755</v>
      </c>
      <c r="H510" s="36" t="s">
        <v>5551</v>
      </c>
    </row>
    <row r="511" spans="1:8" s="48" customFormat="1" ht="18" customHeight="1">
      <c r="A511" s="29">
        <v>509</v>
      </c>
      <c r="B511" s="30" t="s">
        <v>710</v>
      </c>
      <c r="C511" s="31" t="s">
        <v>5549</v>
      </c>
      <c r="D511" s="30" t="s">
        <v>5552</v>
      </c>
      <c r="E511" s="36" t="s">
        <v>5448</v>
      </c>
      <c r="F511" s="47" t="s">
        <v>761</v>
      </c>
      <c r="G511" s="32" t="s">
        <v>4755</v>
      </c>
      <c r="H511" s="36" t="s">
        <v>5553</v>
      </c>
    </row>
    <row r="512" spans="1:8" s="40" customFormat="1" ht="18" customHeight="1">
      <c r="A512" s="29">
        <v>510</v>
      </c>
      <c r="B512" s="30" t="s">
        <v>710</v>
      </c>
      <c r="C512" s="31" t="s">
        <v>5623</v>
      </c>
      <c r="D512" s="30" t="s">
        <v>5554</v>
      </c>
      <c r="E512" s="36" t="s">
        <v>935</v>
      </c>
      <c r="F512" s="47" t="s">
        <v>5556</v>
      </c>
      <c r="G512" s="62" t="s">
        <v>5555</v>
      </c>
      <c r="H512" s="36" t="s">
        <v>306</v>
      </c>
    </row>
    <row r="513" spans="1:8" s="34" customFormat="1" ht="18" customHeight="1">
      <c r="A513" s="29">
        <v>511</v>
      </c>
      <c r="B513" s="30" t="s">
        <v>710</v>
      </c>
      <c r="C513" s="31" t="s">
        <v>5557</v>
      </c>
      <c r="D513" s="30" t="s">
        <v>5558</v>
      </c>
      <c r="E513" s="33" t="s">
        <v>913</v>
      </c>
      <c r="F513" s="31" t="s">
        <v>743</v>
      </c>
      <c r="G513" s="32" t="s">
        <v>4703</v>
      </c>
      <c r="H513" s="33" t="s">
        <v>340</v>
      </c>
    </row>
    <row r="514" spans="1:8" s="48" customFormat="1" ht="18" customHeight="1">
      <c r="A514" s="29">
        <v>512</v>
      </c>
      <c r="B514" s="30" t="s">
        <v>710</v>
      </c>
      <c r="C514" s="31" t="s">
        <v>5619</v>
      </c>
      <c r="D514" s="30" t="s">
        <v>5585</v>
      </c>
      <c r="E514" s="33" t="s">
        <v>913</v>
      </c>
      <c r="F514" s="31" t="s">
        <v>743</v>
      </c>
      <c r="G514" s="32" t="s">
        <v>4703</v>
      </c>
      <c r="H514" s="33" t="s">
        <v>302</v>
      </c>
    </row>
    <row r="515" spans="1:8" s="48" customFormat="1" ht="18" customHeight="1">
      <c r="A515" s="29">
        <v>513</v>
      </c>
      <c r="B515" s="30" t="s">
        <v>710</v>
      </c>
      <c r="C515" s="31" t="s">
        <v>5673</v>
      </c>
      <c r="D515" s="30" t="s">
        <v>5675</v>
      </c>
      <c r="E515" s="33" t="s">
        <v>763</v>
      </c>
      <c r="F515" s="31" t="s">
        <v>764</v>
      </c>
      <c r="G515" s="32" t="s">
        <v>4719</v>
      </c>
      <c r="H515" s="33" t="s">
        <v>2761</v>
      </c>
    </row>
    <row r="516" spans="1:8" s="48" customFormat="1" ht="18" customHeight="1">
      <c r="A516" s="29">
        <v>514</v>
      </c>
      <c r="B516" s="30" t="s">
        <v>710</v>
      </c>
      <c r="C516" s="31" t="s">
        <v>5674</v>
      </c>
      <c r="D516" s="30" t="s">
        <v>5676</v>
      </c>
      <c r="E516" s="33" t="s">
        <v>873</v>
      </c>
      <c r="F516" s="31" t="s">
        <v>875</v>
      </c>
      <c r="G516" s="32" t="s">
        <v>5362</v>
      </c>
      <c r="H516" s="33" t="s">
        <v>306</v>
      </c>
    </row>
    <row r="517" spans="1:8" s="29" customFormat="1" ht="18" customHeight="1">
      <c r="A517" s="29">
        <v>515</v>
      </c>
      <c r="B517" s="30" t="s">
        <v>710</v>
      </c>
      <c r="C517" s="31" t="s">
        <v>5713</v>
      </c>
      <c r="D517" s="30" t="s">
        <v>5712</v>
      </c>
      <c r="E517" s="33" t="s">
        <v>5770</v>
      </c>
      <c r="F517" s="31" t="s">
        <v>948</v>
      </c>
      <c r="G517" s="44" t="s">
        <v>5771</v>
      </c>
      <c r="H517" s="33" t="s">
        <v>5724</v>
      </c>
    </row>
    <row r="518" spans="1:8" s="34" customFormat="1" ht="18" customHeight="1">
      <c r="A518" s="29">
        <v>516</v>
      </c>
      <c r="B518" s="30" t="s">
        <v>710</v>
      </c>
      <c r="C518" s="31" t="s">
        <v>5935</v>
      </c>
      <c r="D518" s="30" t="s">
        <v>5901</v>
      </c>
      <c r="E518" s="33" t="s">
        <v>763</v>
      </c>
      <c r="F518" s="47" t="s">
        <v>814</v>
      </c>
      <c r="G518" s="32" t="s">
        <v>4757</v>
      </c>
      <c r="H518" s="32" t="s">
        <v>5902</v>
      </c>
    </row>
    <row r="519" spans="1:8" s="34" customFormat="1" ht="18" customHeight="1">
      <c r="A519" s="29">
        <v>517</v>
      </c>
      <c r="B519" s="30" t="s">
        <v>710</v>
      </c>
      <c r="C519" s="31" t="s">
        <v>5985</v>
      </c>
      <c r="D519" s="30" t="s">
        <v>5986</v>
      </c>
      <c r="E519" s="33" t="s">
        <v>5987</v>
      </c>
      <c r="F519" s="47" t="s">
        <v>755</v>
      </c>
      <c r="G519" s="32" t="s">
        <v>5988</v>
      </c>
      <c r="H519" s="32" t="s">
        <v>577</v>
      </c>
    </row>
    <row r="520" spans="1:8" s="34" customFormat="1" ht="18" customHeight="1">
      <c r="A520" s="29">
        <v>518</v>
      </c>
      <c r="B520" s="30" t="s">
        <v>710</v>
      </c>
      <c r="C520" s="31" t="s">
        <v>5995</v>
      </c>
      <c r="D520" s="30" t="s">
        <v>5244</v>
      </c>
      <c r="E520" s="41" t="s">
        <v>5987</v>
      </c>
      <c r="F520" s="47" t="s">
        <v>755</v>
      </c>
      <c r="G520" s="32" t="s">
        <v>5989</v>
      </c>
      <c r="H520" s="36" t="s">
        <v>918</v>
      </c>
    </row>
    <row r="521" spans="1:8" s="34" customFormat="1" ht="18" customHeight="1">
      <c r="A521" s="29">
        <v>519</v>
      </c>
      <c r="B521" s="30" t="s">
        <v>710</v>
      </c>
      <c r="C521" s="31" t="s">
        <v>5997</v>
      </c>
      <c r="D521" s="43" t="s">
        <v>5996</v>
      </c>
      <c r="E521" s="33" t="s">
        <v>913</v>
      </c>
      <c r="F521" s="31" t="s">
        <v>743</v>
      </c>
      <c r="G521" s="32" t="s">
        <v>4703</v>
      </c>
      <c r="H521" s="33" t="s">
        <v>349</v>
      </c>
    </row>
    <row r="522" spans="1:8" s="29" customFormat="1" ht="18" customHeight="1">
      <c r="A522" s="29">
        <v>520</v>
      </c>
      <c r="B522" s="30" t="s">
        <v>996</v>
      </c>
      <c r="C522" s="63" t="s">
        <v>998</v>
      </c>
      <c r="D522" s="30" t="s">
        <v>3716</v>
      </c>
      <c r="E522" s="33" t="s">
        <v>999</v>
      </c>
      <c r="F522" s="31" t="s">
        <v>1000</v>
      </c>
      <c r="G522" s="30" t="s">
        <v>5476</v>
      </c>
      <c r="H522" s="33" t="s">
        <v>306</v>
      </c>
    </row>
    <row r="523" spans="1:8" s="56" customFormat="1" ht="18" customHeight="1">
      <c r="A523" s="29">
        <v>521</v>
      </c>
      <c r="B523" s="30" t="s">
        <v>996</v>
      </c>
      <c r="C523" s="63" t="s">
        <v>1002</v>
      </c>
      <c r="D523" s="30" t="s">
        <v>3717</v>
      </c>
      <c r="E523" s="33" t="s">
        <v>1001</v>
      </c>
      <c r="F523" s="31" t="s">
        <v>997</v>
      </c>
      <c r="G523" s="32" t="s">
        <v>4764</v>
      </c>
      <c r="H523" s="33" t="s">
        <v>306</v>
      </c>
    </row>
    <row r="524" spans="1:8" s="56" customFormat="1" ht="18" customHeight="1">
      <c r="A524" s="29">
        <v>522</v>
      </c>
      <c r="B524" s="30" t="s">
        <v>996</v>
      </c>
      <c r="C524" s="63" t="s">
        <v>1004</v>
      </c>
      <c r="D524" s="30" t="s">
        <v>3718</v>
      </c>
      <c r="E524" s="33" t="s">
        <v>1005</v>
      </c>
      <c r="F524" s="31" t="s">
        <v>1006</v>
      </c>
      <c r="G524" s="32" t="s">
        <v>4765</v>
      </c>
      <c r="H524" s="33" t="s">
        <v>306</v>
      </c>
    </row>
    <row r="525" spans="1:8" s="48" customFormat="1" ht="18" customHeight="1">
      <c r="A525" s="29">
        <v>523</v>
      </c>
      <c r="B525" s="30" t="s">
        <v>996</v>
      </c>
      <c r="C525" s="63" t="s">
        <v>1007</v>
      </c>
      <c r="D525" s="30" t="s">
        <v>3719</v>
      </c>
      <c r="E525" s="33" t="s">
        <v>1008</v>
      </c>
      <c r="F525" s="31" t="s">
        <v>1009</v>
      </c>
      <c r="G525" s="32" t="s">
        <v>4766</v>
      </c>
      <c r="H525" s="33" t="s">
        <v>147</v>
      </c>
    </row>
    <row r="526" spans="1:8" s="48" customFormat="1" ht="18" customHeight="1">
      <c r="A526" s="29">
        <v>524</v>
      </c>
      <c r="B526" s="30" t="s">
        <v>996</v>
      </c>
      <c r="C526" s="63" t="s">
        <v>1010</v>
      </c>
      <c r="D526" s="30" t="s">
        <v>3720</v>
      </c>
      <c r="E526" s="33" t="s">
        <v>1008</v>
      </c>
      <c r="F526" s="31" t="s">
        <v>1009</v>
      </c>
      <c r="G526" s="32" t="s">
        <v>4766</v>
      </c>
      <c r="H526" s="33" t="s">
        <v>1011</v>
      </c>
    </row>
    <row r="527" spans="1:8" s="56" customFormat="1" ht="18" customHeight="1">
      <c r="A527" s="29">
        <v>525</v>
      </c>
      <c r="B527" s="30" t="s">
        <v>996</v>
      </c>
      <c r="C527" s="64" t="s">
        <v>1014</v>
      </c>
      <c r="D527" s="30" t="s">
        <v>3721</v>
      </c>
      <c r="E527" s="33" t="s">
        <v>1001</v>
      </c>
      <c r="F527" s="31" t="s">
        <v>997</v>
      </c>
      <c r="G527" s="32" t="s">
        <v>4768</v>
      </c>
      <c r="H527" s="33" t="s">
        <v>918</v>
      </c>
    </row>
    <row r="528" spans="1:8" s="34" customFormat="1" ht="18" customHeight="1">
      <c r="A528" s="29">
        <v>526</v>
      </c>
      <c r="B528" s="30" t="s">
        <v>996</v>
      </c>
      <c r="C528" s="64" t="s">
        <v>3169</v>
      </c>
      <c r="D528" s="30" t="s">
        <v>3722</v>
      </c>
      <c r="E528" s="32" t="s">
        <v>1013</v>
      </c>
      <c r="F528" s="47" t="s">
        <v>3171</v>
      </c>
      <c r="G528" s="32" t="s">
        <v>4770</v>
      </c>
      <c r="H528" s="33" t="s">
        <v>3170</v>
      </c>
    </row>
    <row r="529" spans="1:8" s="48" customFormat="1" ht="18" customHeight="1">
      <c r="A529" s="29">
        <v>527</v>
      </c>
      <c r="B529" s="30" t="s">
        <v>996</v>
      </c>
      <c r="C529" s="64" t="s">
        <v>3352</v>
      </c>
      <c r="D529" s="30" t="s">
        <v>3724</v>
      </c>
      <c r="E529" s="33" t="s">
        <v>3353</v>
      </c>
      <c r="F529" s="31" t="s">
        <v>1009</v>
      </c>
      <c r="G529" s="32" t="s">
        <v>4771</v>
      </c>
      <c r="H529" s="33" t="s">
        <v>3354</v>
      </c>
    </row>
    <row r="530" spans="1:8" s="29" customFormat="1" ht="18" customHeight="1">
      <c r="A530" s="29">
        <v>528</v>
      </c>
      <c r="B530" s="30" t="s">
        <v>996</v>
      </c>
      <c r="C530" s="64" t="s">
        <v>5437</v>
      </c>
      <c r="D530" s="30" t="s">
        <v>5438</v>
      </c>
      <c r="E530" s="33" t="s">
        <v>1012</v>
      </c>
      <c r="F530" s="31" t="s">
        <v>5439</v>
      </c>
      <c r="G530" s="32" t="s">
        <v>4767</v>
      </c>
      <c r="H530" s="33" t="s">
        <v>306</v>
      </c>
    </row>
    <row r="531" spans="1:8" s="34" customFormat="1" ht="18" customHeight="1">
      <c r="A531" s="29">
        <v>529</v>
      </c>
      <c r="B531" s="30" t="s">
        <v>996</v>
      </c>
      <c r="C531" s="64" t="s">
        <v>5499</v>
      </c>
      <c r="D531" s="30" t="s">
        <v>5500</v>
      </c>
      <c r="E531" s="33" t="s">
        <v>5501</v>
      </c>
      <c r="F531" s="47" t="s">
        <v>997</v>
      </c>
      <c r="G531" s="32" t="s">
        <v>4769</v>
      </c>
      <c r="H531" s="33" t="s">
        <v>5502</v>
      </c>
    </row>
    <row r="532" spans="1:8" s="29" customFormat="1" ht="18" customHeight="1">
      <c r="A532" s="29">
        <v>530</v>
      </c>
      <c r="B532" s="30" t="s">
        <v>996</v>
      </c>
      <c r="C532" s="64" t="s">
        <v>5559</v>
      </c>
      <c r="D532" s="30" t="s">
        <v>5560</v>
      </c>
      <c r="E532" s="33" t="s">
        <v>5501</v>
      </c>
      <c r="F532" s="47" t="s">
        <v>997</v>
      </c>
      <c r="G532" s="32" t="s">
        <v>4769</v>
      </c>
      <c r="H532" s="33" t="s">
        <v>306</v>
      </c>
    </row>
    <row r="533" spans="1:8" s="29" customFormat="1" ht="18" customHeight="1">
      <c r="A533" s="29">
        <v>531</v>
      </c>
      <c r="B533" s="30" t="s">
        <v>996</v>
      </c>
      <c r="C533" s="64" t="s">
        <v>5804</v>
      </c>
      <c r="D533" s="30" t="s">
        <v>5805</v>
      </c>
      <c r="E533" s="33" t="s">
        <v>1001</v>
      </c>
      <c r="F533" s="47" t="s">
        <v>997</v>
      </c>
      <c r="G533" s="32" t="s">
        <v>5806</v>
      </c>
      <c r="H533" s="33" t="s">
        <v>306</v>
      </c>
    </row>
    <row r="534" spans="1:8" s="56" customFormat="1" ht="18" customHeight="1">
      <c r="A534" s="29">
        <v>532</v>
      </c>
      <c r="B534" s="30" t="s">
        <v>1015</v>
      </c>
      <c r="C534" s="63" t="s">
        <v>1017</v>
      </c>
      <c r="D534" s="30" t="s">
        <v>3725</v>
      </c>
      <c r="E534" s="33" t="s">
        <v>1018</v>
      </c>
      <c r="F534" s="31" t="s">
        <v>1020</v>
      </c>
      <c r="G534" s="32" t="s">
        <v>5385</v>
      </c>
      <c r="H534" s="33" t="s">
        <v>306</v>
      </c>
    </row>
    <row r="535" spans="1:8" s="56" customFormat="1" ht="18" customHeight="1">
      <c r="A535" s="29">
        <v>533</v>
      </c>
      <c r="B535" s="30" t="s">
        <v>1015</v>
      </c>
      <c r="C535" s="63" t="s">
        <v>1021</v>
      </c>
      <c r="D535" s="30" t="s">
        <v>3726</v>
      </c>
      <c r="E535" s="33" t="s">
        <v>1022</v>
      </c>
      <c r="F535" s="31" t="s">
        <v>1023</v>
      </c>
      <c r="G535" s="32" t="s">
        <v>4772</v>
      </c>
      <c r="H535" s="33" t="s">
        <v>323</v>
      </c>
    </row>
    <row r="536" spans="1:8" s="56" customFormat="1" ht="18" customHeight="1">
      <c r="A536" s="29">
        <v>534</v>
      </c>
      <c r="B536" s="30" t="s">
        <v>1015</v>
      </c>
      <c r="C536" s="63" t="s">
        <v>1025</v>
      </c>
      <c r="D536" s="30" t="s">
        <v>3727</v>
      </c>
      <c r="E536" s="33" t="s">
        <v>1026</v>
      </c>
      <c r="F536" s="31" t="s">
        <v>1028</v>
      </c>
      <c r="G536" s="32" t="s">
        <v>4773</v>
      </c>
      <c r="H536" s="33" t="s">
        <v>1027</v>
      </c>
    </row>
    <row r="537" spans="1:8" s="65" customFormat="1" ht="18" customHeight="1">
      <c r="A537" s="29">
        <v>535</v>
      </c>
      <c r="B537" s="30" t="s">
        <v>1015</v>
      </c>
      <c r="C537" s="63" t="s">
        <v>5166</v>
      </c>
      <c r="D537" s="30" t="s">
        <v>3728</v>
      </c>
      <c r="E537" s="33" t="s">
        <v>1029</v>
      </c>
      <c r="F537" s="31" t="s">
        <v>1016</v>
      </c>
      <c r="G537" s="32" t="s">
        <v>4774</v>
      </c>
      <c r="H537" s="33" t="s">
        <v>147</v>
      </c>
    </row>
    <row r="538" spans="1:8" s="40" customFormat="1" ht="18" customHeight="1">
      <c r="A538" s="29">
        <v>536</v>
      </c>
      <c r="B538" s="30" t="s">
        <v>1015</v>
      </c>
      <c r="C538" s="63" t="s">
        <v>5408</v>
      </c>
      <c r="D538" s="30" t="s">
        <v>3729</v>
      </c>
      <c r="E538" s="33" t="s">
        <v>1030</v>
      </c>
      <c r="F538" s="31" t="s">
        <v>1032</v>
      </c>
      <c r="G538" s="32" t="s">
        <v>4775</v>
      </c>
      <c r="H538" s="33" t="s">
        <v>1031</v>
      </c>
    </row>
    <row r="539" spans="1:8" s="48" customFormat="1" ht="18" customHeight="1">
      <c r="A539" s="29">
        <v>537</v>
      </c>
      <c r="B539" s="30" t="s">
        <v>1015</v>
      </c>
      <c r="C539" s="63" t="s">
        <v>1033</v>
      </c>
      <c r="D539" s="30" t="s">
        <v>3730</v>
      </c>
      <c r="E539" s="33" t="s">
        <v>1034</v>
      </c>
      <c r="F539" s="31" t="s">
        <v>1035</v>
      </c>
      <c r="G539" s="32" t="s">
        <v>4776</v>
      </c>
      <c r="H539" s="33" t="s">
        <v>687</v>
      </c>
    </row>
    <row r="540" spans="1:8" s="48" customFormat="1" ht="18" customHeight="1">
      <c r="A540" s="29">
        <v>538</v>
      </c>
      <c r="B540" s="30" t="s">
        <v>1015</v>
      </c>
      <c r="C540" s="63" t="s">
        <v>1036</v>
      </c>
      <c r="D540" s="30" t="s">
        <v>3731</v>
      </c>
      <c r="E540" s="33" t="s">
        <v>1037</v>
      </c>
      <c r="F540" s="31" t="s">
        <v>1016</v>
      </c>
      <c r="G540" s="32" t="s">
        <v>4777</v>
      </c>
      <c r="H540" s="33" t="s">
        <v>1038</v>
      </c>
    </row>
    <row r="541" spans="1:8" s="56" customFormat="1" ht="18" customHeight="1">
      <c r="A541" s="29">
        <v>539</v>
      </c>
      <c r="B541" s="30" t="s">
        <v>1015</v>
      </c>
      <c r="C541" s="63" t="s">
        <v>1039</v>
      </c>
      <c r="D541" s="30" t="s">
        <v>3732</v>
      </c>
      <c r="E541" s="33" t="s">
        <v>1040</v>
      </c>
      <c r="F541" s="31" t="s">
        <v>1020</v>
      </c>
      <c r="G541" s="32" t="s">
        <v>4778</v>
      </c>
      <c r="H541" s="33" t="s">
        <v>1041</v>
      </c>
    </row>
    <row r="542" spans="1:8" s="29" customFormat="1" ht="18" customHeight="1">
      <c r="A542" s="29">
        <v>540</v>
      </c>
      <c r="B542" s="30" t="s">
        <v>1015</v>
      </c>
      <c r="C542" s="63" t="s">
        <v>1042</v>
      </c>
      <c r="D542" s="30" t="s">
        <v>3733</v>
      </c>
      <c r="E542" s="33" t="s">
        <v>1043</v>
      </c>
      <c r="F542" s="31" t="s">
        <v>1045</v>
      </c>
      <c r="G542" s="32" t="s">
        <v>4779</v>
      </c>
      <c r="H542" s="33" t="s">
        <v>1044</v>
      </c>
    </row>
    <row r="543" spans="1:8" s="29" customFormat="1" ht="18" customHeight="1">
      <c r="A543" s="29">
        <v>541</v>
      </c>
      <c r="B543" s="30" t="s">
        <v>1015</v>
      </c>
      <c r="C543" s="63" t="s">
        <v>5155</v>
      </c>
      <c r="D543" s="30" t="s">
        <v>3734</v>
      </c>
      <c r="E543" s="33" t="s">
        <v>1046</v>
      </c>
      <c r="F543" s="31" t="s">
        <v>1016</v>
      </c>
      <c r="G543" s="32" t="s">
        <v>4780</v>
      </c>
      <c r="H543" s="33" t="s">
        <v>306</v>
      </c>
    </row>
    <row r="544" spans="1:8" s="34" customFormat="1" ht="18" customHeight="1">
      <c r="A544" s="29">
        <v>542</v>
      </c>
      <c r="B544" s="30" t="s">
        <v>1015</v>
      </c>
      <c r="C544" s="63" t="s">
        <v>1048</v>
      </c>
      <c r="D544" s="30" t="s">
        <v>3735</v>
      </c>
      <c r="E544" s="33" t="s">
        <v>1049</v>
      </c>
      <c r="F544" s="31" t="s">
        <v>1016</v>
      </c>
      <c r="G544" s="32" t="s">
        <v>4781</v>
      </c>
      <c r="H544" s="33" t="s">
        <v>737</v>
      </c>
    </row>
    <row r="545" spans="1:8" s="56" customFormat="1" ht="18" customHeight="1">
      <c r="A545" s="29">
        <v>543</v>
      </c>
      <c r="B545" s="30" t="s">
        <v>1015</v>
      </c>
      <c r="C545" s="63" t="s">
        <v>1050</v>
      </c>
      <c r="D545" s="30" t="s">
        <v>3736</v>
      </c>
      <c r="E545" s="33" t="s">
        <v>1051</v>
      </c>
      <c r="F545" s="31" t="s">
        <v>1020</v>
      </c>
      <c r="G545" s="32" t="s">
        <v>4782</v>
      </c>
      <c r="H545" s="33" t="s">
        <v>302</v>
      </c>
    </row>
    <row r="546" spans="1:8" s="48" customFormat="1" ht="18" customHeight="1">
      <c r="A546" s="29">
        <v>544</v>
      </c>
      <c r="B546" s="30" t="s">
        <v>1015</v>
      </c>
      <c r="C546" s="63" t="s">
        <v>1053</v>
      </c>
      <c r="D546" s="30" t="s">
        <v>3737</v>
      </c>
      <c r="E546" s="33" t="s">
        <v>1051</v>
      </c>
      <c r="F546" s="31" t="s">
        <v>1020</v>
      </c>
      <c r="G546" s="32" t="s">
        <v>4782</v>
      </c>
      <c r="H546" s="33" t="s">
        <v>147</v>
      </c>
    </row>
    <row r="547" spans="1:8" s="29" customFormat="1" ht="18" customHeight="1">
      <c r="A547" s="29">
        <v>545</v>
      </c>
      <c r="B547" s="30" t="s">
        <v>1015</v>
      </c>
      <c r="C547" s="63" t="s">
        <v>1054</v>
      </c>
      <c r="D547" s="30" t="s">
        <v>3738</v>
      </c>
      <c r="E547" s="33" t="s">
        <v>1051</v>
      </c>
      <c r="F547" s="31" t="s">
        <v>1020</v>
      </c>
      <c r="G547" s="32" t="s">
        <v>4782</v>
      </c>
      <c r="H547" s="33" t="s">
        <v>485</v>
      </c>
    </row>
    <row r="548" spans="1:8" s="48" customFormat="1" ht="18" customHeight="1">
      <c r="A548" s="29">
        <v>546</v>
      </c>
      <c r="B548" s="30" t="s">
        <v>1015</v>
      </c>
      <c r="C548" s="63" t="s">
        <v>1055</v>
      </c>
      <c r="D548" s="30" t="s">
        <v>3739</v>
      </c>
      <c r="E548" s="33" t="s">
        <v>1051</v>
      </c>
      <c r="F548" s="31" t="s">
        <v>1020</v>
      </c>
      <c r="G548" s="32" t="s">
        <v>4782</v>
      </c>
      <c r="H548" s="33" t="s">
        <v>147</v>
      </c>
    </row>
    <row r="549" spans="1:8" s="34" customFormat="1" ht="18" customHeight="1">
      <c r="A549" s="29">
        <v>547</v>
      </c>
      <c r="B549" s="30" t="s">
        <v>1015</v>
      </c>
      <c r="C549" s="63" t="s">
        <v>1056</v>
      </c>
      <c r="D549" s="30" t="s">
        <v>3740</v>
      </c>
      <c r="E549" s="33" t="s">
        <v>1057</v>
      </c>
      <c r="F549" s="31" t="s">
        <v>3020</v>
      </c>
      <c r="G549" s="32" t="s">
        <v>4783</v>
      </c>
      <c r="H549" s="33" t="s">
        <v>430</v>
      </c>
    </row>
    <row r="550" spans="1:8" s="48" customFormat="1" ht="18" customHeight="1">
      <c r="A550" s="29">
        <v>548</v>
      </c>
      <c r="B550" s="30" t="s">
        <v>1015</v>
      </c>
      <c r="C550" s="63" t="s">
        <v>1058</v>
      </c>
      <c r="D550" s="30" t="s">
        <v>3741</v>
      </c>
      <c r="E550" s="33" t="s">
        <v>1059</v>
      </c>
      <c r="F550" s="31" t="s">
        <v>1045</v>
      </c>
      <c r="G550" s="32" t="s">
        <v>4784</v>
      </c>
      <c r="H550" s="33" t="s">
        <v>306</v>
      </c>
    </row>
    <row r="551" spans="1:8" s="29" customFormat="1" ht="18" customHeight="1">
      <c r="A551" s="29">
        <v>549</v>
      </c>
      <c r="B551" s="30" t="s">
        <v>1015</v>
      </c>
      <c r="C551" s="63" t="s">
        <v>1061</v>
      </c>
      <c r="D551" s="30" t="s">
        <v>3742</v>
      </c>
      <c r="E551" s="33" t="s">
        <v>2940</v>
      </c>
      <c r="F551" s="31" t="s">
        <v>2942</v>
      </c>
      <c r="G551" s="32" t="s">
        <v>4785</v>
      </c>
      <c r="H551" s="33" t="s">
        <v>2941</v>
      </c>
    </row>
    <row r="552" spans="1:8" s="29" customFormat="1" ht="18" customHeight="1">
      <c r="A552" s="29">
        <v>550</v>
      </c>
      <c r="B552" s="30" t="s">
        <v>1015</v>
      </c>
      <c r="C552" s="63" t="s">
        <v>1062</v>
      </c>
      <c r="D552" s="30" t="s">
        <v>3743</v>
      </c>
      <c r="E552" s="33" t="s">
        <v>1063</v>
      </c>
      <c r="F552" s="31" t="s">
        <v>1064</v>
      </c>
      <c r="G552" s="32" t="s">
        <v>4786</v>
      </c>
      <c r="H552" s="33" t="s">
        <v>306</v>
      </c>
    </row>
    <row r="553" spans="1:8" s="48" customFormat="1" ht="18" customHeight="1">
      <c r="A553" s="29">
        <v>551</v>
      </c>
      <c r="B553" s="30" t="s">
        <v>1015</v>
      </c>
      <c r="C553" s="31" t="s">
        <v>1065</v>
      </c>
      <c r="D553" s="30" t="s">
        <v>3744</v>
      </c>
      <c r="E553" s="33" t="s">
        <v>1063</v>
      </c>
      <c r="F553" s="31" t="s">
        <v>1064</v>
      </c>
      <c r="G553" s="32" t="s">
        <v>4786</v>
      </c>
      <c r="H553" s="33" t="s">
        <v>147</v>
      </c>
    </row>
    <row r="554" spans="1:8" s="48" customFormat="1" ht="18" customHeight="1">
      <c r="A554" s="29">
        <v>552</v>
      </c>
      <c r="B554" s="30" t="s">
        <v>1015</v>
      </c>
      <c r="C554" s="31" t="s">
        <v>1066</v>
      </c>
      <c r="D554" s="30" t="s">
        <v>3745</v>
      </c>
      <c r="E554" s="33" t="s">
        <v>1063</v>
      </c>
      <c r="F554" s="31" t="s">
        <v>1064</v>
      </c>
      <c r="G554" s="32" t="s">
        <v>4786</v>
      </c>
      <c r="H554" s="33" t="s">
        <v>443</v>
      </c>
    </row>
    <row r="555" spans="1:8" s="29" customFormat="1" ht="18" customHeight="1">
      <c r="A555" s="29">
        <v>553</v>
      </c>
      <c r="B555" s="30" t="s">
        <v>1015</v>
      </c>
      <c r="C555" s="31" t="s">
        <v>1067</v>
      </c>
      <c r="D555" s="30" t="s">
        <v>3746</v>
      </c>
      <c r="E555" s="33" t="s">
        <v>1068</v>
      </c>
      <c r="F555" s="31" t="s">
        <v>1016</v>
      </c>
      <c r="G555" s="32" t="s">
        <v>4787</v>
      </c>
      <c r="H555" s="33" t="s">
        <v>303</v>
      </c>
    </row>
    <row r="556" spans="1:8" s="29" customFormat="1" ht="18" customHeight="1">
      <c r="A556" s="29">
        <v>554</v>
      </c>
      <c r="B556" s="30" t="s">
        <v>1015</v>
      </c>
      <c r="C556" s="31" t="s">
        <v>1069</v>
      </c>
      <c r="D556" s="30" t="s">
        <v>3747</v>
      </c>
      <c r="E556" s="33" t="s">
        <v>1070</v>
      </c>
      <c r="F556" s="31" t="s">
        <v>1071</v>
      </c>
      <c r="G556" s="32" t="s">
        <v>4788</v>
      </c>
      <c r="H556" s="33" t="s">
        <v>306</v>
      </c>
    </row>
    <row r="557" spans="1:8" s="29" customFormat="1" ht="18" customHeight="1">
      <c r="A557" s="29">
        <v>555</v>
      </c>
      <c r="B557" s="30" t="s">
        <v>1015</v>
      </c>
      <c r="C557" s="31" t="s">
        <v>3008</v>
      </c>
      <c r="D557" s="30" t="s">
        <v>3748</v>
      </c>
      <c r="E557" s="33" t="s">
        <v>1072</v>
      </c>
      <c r="F557" s="31" t="s">
        <v>1073</v>
      </c>
      <c r="G557" s="32" t="s">
        <v>4789</v>
      </c>
      <c r="H557" s="33" t="s">
        <v>549</v>
      </c>
    </row>
    <row r="558" spans="1:8" s="29" customFormat="1" ht="18" customHeight="1">
      <c r="A558" s="29">
        <v>556</v>
      </c>
      <c r="B558" s="30" t="s">
        <v>1015</v>
      </c>
      <c r="C558" s="31" t="s">
        <v>1074</v>
      </c>
      <c r="D558" s="30" t="s">
        <v>3749</v>
      </c>
      <c r="E558" s="33" t="s">
        <v>1075</v>
      </c>
      <c r="F558" s="31" t="s">
        <v>1076</v>
      </c>
      <c r="G558" s="32" t="s">
        <v>4790</v>
      </c>
      <c r="H558" s="33" t="s">
        <v>323</v>
      </c>
    </row>
    <row r="559" spans="1:8" s="34" customFormat="1" ht="18" customHeight="1">
      <c r="A559" s="29">
        <v>557</v>
      </c>
      <c r="B559" s="30" t="s">
        <v>1015</v>
      </c>
      <c r="C559" s="31" t="s">
        <v>1077</v>
      </c>
      <c r="D559" s="30" t="s">
        <v>3750</v>
      </c>
      <c r="E559" s="33" t="s">
        <v>1078</v>
      </c>
      <c r="F559" s="31" t="s">
        <v>1032</v>
      </c>
      <c r="G559" s="32" t="s">
        <v>4791</v>
      </c>
      <c r="H559" s="33" t="s">
        <v>147</v>
      </c>
    </row>
    <row r="560" spans="1:8" s="29" customFormat="1" ht="18" customHeight="1">
      <c r="A560" s="29">
        <v>558</v>
      </c>
      <c r="B560" s="30" t="s">
        <v>1015</v>
      </c>
      <c r="C560" s="31" t="s">
        <v>1079</v>
      </c>
      <c r="D560" s="30" t="s">
        <v>3751</v>
      </c>
      <c r="E560" s="33" t="s">
        <v>1080</v>
      </c>
      <c r="F560" s="31" t="s">
        <v>1081</v>
      </c>
      <c r="G560" s="32" t="s">
        <v>4792</v>
      </c>
      <c r="H560" s="33" t="s">
        <v>715</v>
      </c>
    </row>
    <row r="561" spans="1:8" s="29" customFormat="1" ht="18" customHeight="1">
      <c r="A561" s="29">
        <v>559</v>
      </c>
      <c r="B561" s="30" t="s">
        <v>1015</v>
      </c>
      <c r="C561" s="31" t="s">
        <v>1084</v>
      </c>
      <c r="D561" s="30" t="s">
        <v>3752</v>
      </c>
      <c r="E561" s="33" t="s">
        <v>1085</v>
      </c>
      <c r="F561" s="31" t="s">
        <v>1086</v>
      </c>
      <c r="G561" s="32" t="s">
        <v>4793</v>
      </c>
      <c r="H561" s="33" t="s">
        <v>549</v>
      </c>
    </row>
    <row r="562" spans="1:8" s="29" customFormat="1" ht="18" customHeight="1">
      <c r="A562" s="29">
        <v>560</v>
      </c>
      <c r="B562" s="30" t="s">
        <v>1015</v>
      </c>
      <c r="C562" s="31" t="s">
        <v>1087</v>
      </c>
      <c r="D562" s="30" t="s">
        <v>3753</v>
      </c>
      <c r="E562" s="33" t="s">
        <v>1085</v>
      </c>
      <c r="F562" s="31" t="s">
        <v>1086</v>
      </c>
      <c r="G562" s="32" t="s">
        <v>4793</v>
      </c>
      <c r="H562" s="33" t="s">
        <v>494</v>
      </c>
    </row>
    <row r="563" spans="1:8" s="29" customFormat="1" ht="18" customHeight="1">
      <c r="A563" s="29">
        <v>561</v>
      </c>
      <c r="B563" s="30" t="s">
        <v>1015</v>
      </c>
      <c r="C563" s="31" t="s">
        <v>1088</v>
      </c>
      <c r="D563" s="30" t="s">
        <v>3754</v>
      </c>
      <c r="E563" s="33" t="s">
        <v>1085</v>
      </c>
      <c r="F563" s="31" t="s">
        <v>1086</v>
      </c>
      <c r="G563" s="32" t="s">
        <v>4793</v>
      </c>
      <c r="H563" s="33" t="s">
        <v>349</v>
      </c>
    </row>
    <row r="564" spans="1:8" s="29" customFormat="1" ht="18" customHeight="1">
      <c r="A564" s="29">
        <v>562</v>
      </c>
      <c r="B564" s="30" t="s">
        <v>1015</v>
      </c>
      <c r="C564" s="31" t="s">
        <v>1089</v>
      </c>
      <c r="D564" s="30" t="s">
        <v>3755</v>
      </c>
      <c r="E564" s="33" t="s">
        <v>1085</v>
      </c>
      <c r="F564" s="31" t="s">
        <v>1086</v>
      </c>
      <c r="G564" s="32" t="s">
        <v>4793</v>
      </c>
      <c r="H564" s="33" t="s">
        <v>349</v>
      </c>
    </row>
    <row r="565" spans="1:8" s="29" customFormat="1" ht="18" customHeight="1">
      <c r="A565" s="29">
        <v>563</v>
      </c>
      <c r="B565" s="30" t="s">
        <v>1015</v>
      </c>
      <c r="C565" s="31" t="s">
        <v>1090</v>
      </c>
      <c r="D565" s="30" t="s">
        <v>3756</v>
      </c>
      <c r="E565" s="33" t="s">
        <v>1085</v>
      </c>
      <c r="F565" s="31" t="s">
        <v>1086</v>
      </c>
      <c r="G565" s="32" t="s">
        <v>4793</v>
      </c>
      <c r="H565" s="33" t="s">
        <v>340</v>
      </c>
    </row>
    <row r="566" spans="1:8" s="29" customFormat="1" ht="18" customHeight="1">
      <c r="A566" s="29">
        <v>564</v>
      </c>
      <c r="B566" s="30" t="s">
        <v>1015</v>
      </c>
      <c r="C566" s="31" t="s">
        <v>1091</v>
      </c>
      <c r="D566" s="30" t="s">
        <v>3757</v>
      </c>
      <c r="E566" s="33" t="s">
        <v>1085</v>
      </c>
      <c r="F566" s="31" t="s">
        <v>1086</v>
      </c>
      <c r="G566" s="32" t="s">
        <v>4793</v>
      </c>
      <c r="H566" s="33" t="s">
        <v>303</v>
      </c>
    </row>
    <row r="567" spans="1:8" s="29" customFormat="1" ht="18" customHeight="1">
      <c r="A567" s="29">
        <v>565</v>
      </c>
      <c r="B567" s="30" t="s">
        <v>1015</v>
      </c>
      <c r="C567" s="31" t="s">
        <v>1092</v>
      </c>
      <c r="D567" s="30" t="s">
        <v>3758</v>
      </c>
      <c r="E567" s="33" t="s">
        <v>1085</v>
      </c>
      <c r="F567" s="31" t="s">
        <v>1086</v>
      </c>
      <c r="G567" s="32" t="s">
        <v>4793</v>
      </c>
      <c r="H567" s="33" t="s">
        <v>485</v>
      </c>
    </row>
    <row r="568" spans="1:8" s="29" customFormat="1" ht="18" customHeight="1">
      <c r="A568" s="29">
        <v>566</v>
      </c>
      <c r="B568" s="30" t="s">
        <v>1015</v>
      </c>
      <c r="C568" s="31" t="s">
        <v>1093</v>
      </c>
      <c r="D568" s="30" t="s">
        <v>3759</v>
      </c>
      <c r="E568" s="33" t="s">
        <v>1100</v>
      </c>
      <c r="F568" s="31" t="s">
        <v>1071</v>
      </c>
      <c r="G568" s="32" t="s">
        <v>4798</v>
      </c>
      <c r="H568" s="33" t="s">
        <v>306</v>
      </c>
    </row>
    <row r="569" spans="1:8" s="29" customFormat="1" ht="18" customHeight="1">
      <c r="A569" s="29">
        <v>567</v>
      </c>
      <c r="B569" s="30" t="s">
        <v>1015</v>
      </c>
      <c r="C569" s="31" t="s">
        <v>1094</v>
      </c>
      <c r="D569" s="30" t="s">
        <v>3760</v>
      </c>
      <c r="E569" s="33" t="s">
        <v>1095</v>
      </c>
      <c r="F569" s="31" t="s">
        <v>1016</v>
      </c>
      <c r="G569" s="32" t="s">
        <v>4794</v>
      </c>
      <c r="H569" s="33" t="s">
        <v>485</v>
      </c>
    </row>
    <row r="570" spans="1:8" s="29" customFormat="1" ht="18" customHeight="1">
      <c r="A570" s="29">
        <v>568</v>
      </c>
      <c r="B570" s="30" t="s">
        <v>1015</v>
      </c>
      <c r="C570" s="31" t="s">
        <v>1096</v>
      </c>
      <c r="D570" s="30" t="s">
        <v>3761</v>
      </c>
      <c r="E570" s="33" t="s">
        <v>1097</v>
      </c>
      <c r="F570" s="31" t="s">
        <v>1045</v>
      </c>
      <c r="G570" s="32" t="s">
        <v>4795</v>
      </c>
      <c r="H570" s="33" t="s">
        <v>306</v>
      </c>
    </row>
    <row r="571" spans="1:8" s="29" customFormat="1" ht="18" customHeight="1">
      <c r="A571" s="29">
        <v>569</v>
      </c>
      <c r="B571" s="30" t="s">
        <v>1015</v>
      </c>
      <c r="C571" s="31" t="s">
        <v>1099</v>
      </c>
      <c r="D571" s="30" t="s">
        <v>3762</v>
      </c>
      <c r="E571" s="33" t="s">
        <v>1100</v>
      </c>
      <c r="F571" s="31" t="s">
        <v>1071</v>
      </c>
      <c r="G571" s="32" t="s">
        <v>4796</v>
      </c>
      <c r="H571" s="33" t="s">
        <v>349</v>
      </c>
    </row>
    <row r="572" spans="1:8" s="29" customFormat="1" ht="18" customHeight="1">
      <c r="A572" s="29">
        <v>570</v>
      </c>
      <c r="B572" s="30" t="s">
        <v>1015</v>
      </c>
      <c r="C572" s="31" t="s">
        <v>1103</v>
      </c>
      <c r="D572" s="30" t="s">
        <v>3763</v>
      </c>
      <c r="E572" s="33" t="s">
        <v>1104</v>
      </c>
      <c r="F572" s="31" t="s">
        <v>1016</v>
      </c>
      <c r="G572" s="32" t="s">
        <v>5281</v>
      </c>
      <c r="H572" s="33" t="s">
        <v>1105</v>
      </c>
    </row>
    <row r="573" spans="1:8" s="29" customFormat="1" ht="18" customHeight="1">
      <c r="A573" s="29">
        <v>571</v>
      </c>
      <c r="B573" s="30" t="s">
        <v>1015</v>
      </c>
      <c r="C573" s="31" t="s">
        <v>1106</v>
      </c>
      <c r="D573" s="30" t="s">
        <v>3764</v>
      </c>
      <c r="E573" s="33" t="s">
        <v>1107</v>
      </c>
      <c r="F573" s="31" t="s">
        <v>1108</v>
      </c>
      <c r="G573" s="32" t="s">
        <v>4797</v>
      </c>
      <c r="H573" s="33" t="s">
        <v>147</v>
      </c>
    </row>
    <row r="574" spans="1:8" s="29" customFormat="1" ht="18" customHeight="1">
      <c r="A574" s="29">
        <v>572</v>
      </c>
      <c r="B574" s="30" t="s">
        <v>1015</v>
      </c>
      <c r="C574" s="31" t="s">
        <v>1109</v>
      </c>
      <c r="D574" s="30" t="s">
        <v>3765</v>
      </c>
      <c r="E574" s="33" t="s">
        <v>1100</v>
      </c>
      <c r="F574" s="31" t="s">
        <v>1071</v>
      </c>
      <c r="G574" s="32" t="s">
        <v>4798</v>
      </c>
      <c r="H574" s="33" t="s">
        <v>306</v>
      </c>
    </row>
    <row r="575" spans="1:8" s="29" customFormat="1" ht="18" customHeight="1">
      <c r="A575" s="29">
        <v>573</v>
      </c>
      <c r="B575" s="30" t="s">
        <v>1015</v>
      </c>
      <c r="C575" s="31" t="s">
        <v>1110</v>
      </c>
      <c r="D575" s="30" t="s">
        <v>3766</v>
      </c>
      <c r="E575" s="33" t="s">
        <v>1100</v>
      </c>
      <c r="F575" s="31" t="s">
        <v>1071</v>
      </c>
      <c r="G575" s="32" t="s">
        <v>4798</v>
      </c>
      <c r="H575" s="33" t="s">
        <v>306</v>
      </c>
    </row>
    <row r="576" spans="1:8" s="29" customFormat="1" ht="18" customHeight="1">
      <c r="A576" s="29">
        <v>574</v>
      </c>
      <c r="B576" s="30" t="s">
        <v>1015</v>
      </c>
      <c r="C576" s="31" t="s">
        <v>1111</v>
      </c>
      <c r="D576" s="30" t="s">
        <v>3767</v>
      </c>
      <c r="E576" s="33" t="s">
        <v>1003</v>
      </c>
      <c r="F576" s="31" t="s">
        <v>1113</v>
      </c>
      <c r="G576" s="32" t="s">
        <v>4799</v>
      </c>
      <c r="H576" s="33" t="s">
        <v>1112</v>
      </c>
    </row>
    <row r="577" spans="1:8" s="29" customFormat="1" ht="18" customHeight="1">
      <c r="A577" s="29">
        <v>575</v>
      </c>
      <c r="B577" s="30" t="s">
        <v>1015</v>
      </c>
      <c r="C577" s="31" t="s">
        <v>1114</v>
      </c>
      <c r="D577" s="30" t="s">
        <v>3768</v>
      </c>
      <c r="E577" s="33" t="s">
        <v>1082</v>
      </c>
      <c r="F577" s="31" t="s">
        <v>1083</v>
      </c>
      <c r="G577" s="32" t="s">
        <v>4800</v>
      </c>
      <c r="H577" s="33" t="s">
        <v>323</v>
      </c>
    </row>
    <row r="578" spans="1:8" s="29" customFormat="1" ht="18" customHeight="1">
      <c r="A578" s="29">
        <v>576</v>
      </c>
      <c r="B578" s="30" t="s">
        <v>1015</v>
      </c>
      <c r="C578" s="31" t="s">
        <v>1116</v>
      </c>
      <c r="D578" s="30" t="s">
        <v>3769</v>
      </c>
      <c r="E578" s="33" t="s">
        <v>2807</v>
      </c>
      <c r="F578" s="31" t="s">
        <v>3058</v>
      </c>
      <c r="G578" s="32" t="s">
        <v>4801</v>
      </c>
      <c r="H578" s="33" t="s">
        <v>306</v>
      </c>
    </row>
    <row r="579" spans="1:8" s="29" customFormat="1" ht="18" customHeight="1">
      <c r="A579" s="29">
        <v>577</v>
      </c>
      <c r="B579" s="30" t="s">
        <v>1015</v>
      </c>
      <c r="C579" s="31" t="s">
        <v>2750</v>
      </c>
      <c r="D579" s="30" t="s">
        <v>3770</v>
      </c>
      <c r="E579" s="33" t="s">
        <v>1118</v>
      </c>
      <c r="F579" s="31" t="s">
        <v>1119</v>
      </c>
      <c r="G579" s="32" t="s">
        <v>4802</v>
      </c>
      <c r="H579" s="33" t="s">
        <v>312</v>
      </c>
    </row>
    <row r="580" spans="1:8" s="29" customFormat="1" ht="21" customHeight="1">
      <c r="A580" s="29">
        <v>578</v>
      </c>
      <c r="B580" s="30" t="s">
        <v>1015</v>
      </c>
      <c r="C580" s="31" t="s">
        <v>1122</v>
      </c>
      <c r="D580" s="30" t="s">
        <v>3771</v>
      </c>
      <c r="E580" s="33" t="s">
        <v>1100</v>
      </c>
      <c r="F580" s="31" t="s">
        <v>1071</v>
      </c>
      <c r="G580" s="32" t="s">
        <v>4798</v>
      </c>
      <c r="H580" s="33" t="s">
        <v>147</v>
      </c>
    </row>
    <row r="581" spans="1:8" s="29" customFormat="1" ht="18" customHeight="1">
      <c r="A581" s="29">
        <v>579</v>
      </c>
      <c r="B581" s="30" t="s">
        <v>1015</v>
      </c>
      <c r="C581" s="31" t="s">
        <v>1123</v>
      </c>
      <c r="D581" s="30" t="s">
        <v>3772</v>
      </c>
      <c r="E581" s="33" t="s">
        <v>1100</v>
      </c>
      <c r="F581" s="31" t="s">
        <v>1071</v>
      </c>
      <c r="G581" s="32" t="s">
        <v>4798</v>
      </c>
      <c r="H581" s="33" t="s">
        <v>349</v>
      </c>
    </row>
    <row r="582" spans="1:8" s="29" customFormat="1" ht="18" customHeight="1">
      <c r="A582" s="29">
        <v>580</v>
      </c>
      <c r="B582" s="30" t="s">
        <v>1015</v>
      </c>
      <c r="C582" s="31" t="s">
        <v>1124</v>
      </c>
      <c r="D582" s="30" t="s">
        <v>3773</v>
      </c>
      <c r="E582" s="33" t="s">
        <v>1100</v>
      </c>
      <c r="F582" s="31" t="s">
        <v>1071</v>
      </c>
      <c r="G582" s="32" t="s">
        <v>4798</v>
      </c>
      <c r="H582" s="33" t="s">
        <v>306</v>
      </c>
    </row>
    <row r="583" spans="1:8" s="29" customFormat="1" ht="18" customHeight="1">
      <c r="A583" s="29">
        <v>581</v>
      </c>
      <c r="B583" s="30" t="s">
        <v>1015</v>
      </c>
      <c r="C583" s="31" t="s">
        <v>1125</v>
      </c>
      <c r="D583" s="30" t="s">
        <v>3774</v>
      </c>
      <c r="E583" s="33" t="s">
        <v>1100</v>
      </c>
      <c r="F583" s="31" t="s">
        <v>1071</v>
      </c>
      <c r="G583" s="32" t="s">
        <v>4798</v>
      </c>
      <c r="H583" s="33" t="s">
        <v>306</v>
      </c>
    </row>
    <row r="584" spans="1:8" s="29" customFormat="1" ht="18" customHeight="1">
      <c r="A584" s="29">
        <v>582</v>
      </c>
      <c r="B584" s="30" t="s">
        <v>1015</v>
      </c>
      <c r="C584" s="35" t="s">
        <v>1126</v>
      </c>
      <c r="D584" s="30" t="s">
        <v>3775</v>
      </c>
      <c r="E584" s="36" t="s">
        <v>1115</v>
      </c>
      <c r="F584" s="35" t="s">
        <v>1098</v>
      </c>
      <c r="G584" s="32" t="s">
        <v>4803</v>
      </c>
      <c r="H584" s="36" t="s">
        <v>443</v>
      </c>
    </row>
    <row r="585" spans="1:8" s="29" customFormat="1" ht="18" customHeight="1">
      <c r="A585" s="29">
        <v>583</v>
      </c>
      <c r="B585" s="30" t="s">
        <v>1015</v>
      </c>
      <c r="C585" s="35" t="s">
        <v>1127</v>
      </c>
      <c r="D585" s="30" t="s">
        <v>3776</v>
      </c>
      <c r="E585" s="36" t="s">
        <v>1115</v>
      </c>
      <c r="F585" s="35" t="s">
        <v>1098</v>
      </c>
      <c r="G585" s="32" t="s">
        <v>4803</v>
      </c>
      <c r="H585" s="36" t="s">
        <v>312</v>
      </c>
    </row>
    <row r="586" spans="1:8" s="29" customFormat="1" ht="18" customHeight="1">
      <c r="A586" s="29">
        <v>584</v>
      </c>
      <c r="B586" s="30" t="s">
        <v>1015</v>
      </c>
      <c r="C586" s="35" t="s">
        <v>1128</v>
      </c>
      <c r="D586" s="30" t="s">
        <v>3777</v>
      </c>
      <c r="E586" s="36" t="s">
        <v>1115</v>
      </c>
      <c r="F586" s="35" t="s">
        <v>1098</v>
      </c>
      <c r="G586" s="32" t="s">
        <v>4803</v>
      </c>
      <c r="H586" s="36" t="s">
        <v>349</v>
      </c>
    </row>
    <row r="587" spans="1:8" s="29" customFormat="1" ht="18" customHeight="1">
      <c r="A587" s="29">
        <v>585</v>
      </c>
      <c r="B587" s="30" t="s">
        <v>1015</v>
      </c>
      <c r="C587" s="35" t="s">
        <v>1129</v>
      </c>
      <c r="D587" s="30" t="s">
        <v>3778</v>
      </c>
      <c r="E587" s="36" t="s">
        <v>1115</v>
      </c>
      <c r="F587" s="35" t="s">
        <v>1098</v>
      </c>
      <c r="G587" s="32" t="s">
        <v>4803</v>
      </c>
      <c r="H587" s="36" t="s">
        <v>1101</v>
      </c>
    </row>
    <row r="588" spans="1:8" s="29" customFormat="1" ht="18" customHeight="1">
      <c r="A588" s="29">
        <v>586</v>
      </c>
      <c r="B588" s="30" t="s">
        <v>1015</v>
      </c>
      <c r="C588" s="31" t="s">
        <v>1130</v>
      </c>
      <c r="D588" s="30" t="s">
        <v>3779</v>
      </c>
      <c r="E588" s="36" t="s">
        <v>2939</v>
      </c>
      <c r="F588" s="35" t="s">
        <v>1024</v>
      </c>
      <c r="G588" s="32" t="s">
        <v>4804</v>
      </c>
      <c r="H588" s="36" t="s">
        <v>3039</v>
      </c>
    </row>
    <row r="589" spans="1:8" s="29" customFormat="1" ht="18" customHeight="1">
      <c r="A589" s="29">
        <v>587</v>
      </c>
      <c r="B589" s="30" t="s">
        <v>1015</v>
      </c>
      <c r="C589" s="31" t="s">
        <v>1131</v>
      </c>
      <c r="D589" s="30" t="s">
        <v>1132</v>
      </c>
      <c r="E589" s="33" t="s">
        <v>1115</v>
      </c>
      <c r="F589" s="31" t="s">
        <v>1098</v>
      </c>
      <c r="G589" s="32" t="s">
        <v>4805</v>
      </c>
      <c r="H589" s="33" t="s">
        <v>443</v>
      </c>
    </row>
    <row r="590" spans="1:8" s="29" customFormat="1" ht="18" customHeight="1">
      <c r="A590" s="29">
        <v>588</v>
      </c>
      <c r="B590" s="30" t="s">
        <v>1015</v>
      </c>
      <c r="C590" s="31" t="s">
        <v>1133</v>
      </c>
      <c r="D590" s="30" t="s">
        <v>3780</v>
      </c>
      <c r="E590" s="33" t="s">
        <v>1134</v>
      </c>
      <c r="F590" s="31" t="s">
        <v>1047</v>
      </c>
      <c r="G590" s="32" t="s">
        <v>4806</v>
      </c>
      <c r="H590" s="33" t="s">
        <v>1135</v>
      </c>
    </row>
    <row r="591" spans="1:8" s="29" customFormat="1" ht="18" customHeight="1">
      <c r="A591" s="29">
        <v>589</v>
      </c>
      <c r="B591" s="30" t="s">
        <v>1015</v>
      </c>
      <c r="C591" s="31" t="s">
        <v>1136</v>
      </c>
      <c r="D591" s="30" t="s">
        <v>3781</v>
      </c>
      <c r="E591" s="36" t="s">
        <v>1057</v>
      </c>
      <c r="F591" s="35" t="s">
        <v>3020</v>
      </c>
      <c r="G591" s="32" t="s">
        <v>4783</v>
      </c>
      <c r="H591" s="36" t="s">
        <v>306</v>
      </c>
    </row>
    <row r="592" spans="1:8" s="34" customFormat="1" ht="18" customHeight="1">
      <c r="A592" s="29">
        <v>590</v>
      </c>
      <c r="B592" s="30" t="s">
        <v>1015</v>
      </c>
      <c r="C592" s="35" t="s">
        <v>1137</v>
      </c>
      <c r="D592" s="30" t="s">
        <v>3782</v>
      </c>
      <c r="E592" s="36" t="s">
        <v>3325</v>
      </c>
      <c r="F592" s="35" t="s">
        <v>1060</v>
      </c>
      <c r="G592" s="32" t="s">
        <v>4807</v>
      </c>
      <c r="H592" s="36" t="s">
        <v>349</v>
      </c>
    </row>
    <row r="593" spans="1:8" s="29" customFormat="1" ht="18" customHeight="1">
      <c r="A593" s="29">
        <v>591</v>
      </c>
      <c r="B593" s="30" t="s">
        <v>1015</v>
      </c>
      <c r="C593" s="35" t="s">
        <v>1142</v>
      </c>
      <c r="D593" s="30" t="s">
        <v>1143</v>
      </c>
      <c r="E593" s="66" t="s">
        <v>2912</v>
      </c>
      <c r="F593" s="31" t="s">
        <v>1120</v>
      </c>
      <c r="G593" s="32" t="s">
        <v>4809</v>
      </c>
      <c r="H593" s="36" t="s">
        <v>168</v>
      </c>
    </row>
    <row r="594" spans="1:8" s="29" customFormat="1" ht="18" customHeight="1">
      <c r="A594" s="29">
        <v>592</v>
      </c>
      <c r="B594" s="30" t="s">
        <v>1015</v>
      </c>
      <c r="C594" s="35" t="s">
        <v>2722</v>
      </c>
      <c r="D594" s="30" t="s">
        <v>3783</v>
      </c>
      <c r="E594" s="67" t="s">
        <v>2746</v>
      </c>
      <c r="F594" s="31" t="s">
        <v>1086</v>
      </c>
      <c r="G594" s="32" t="s">
        <v>4793</v>
      </c>
      <c r="H594" s="36" t="s">
        <v>351</v>
      </c>
    </row>
    <row r="595" spans="1:8" s="29" customFormat="1" ht="18" customHeight="1">
      <c r="A595" s="29">
        <v>593</v>
      </c>
      <c r="B595" s="30" t="s">
        <v>1015</v>
      </c>
      <c r="C595" s="35" t="s">
        <v>2723</v>
      </c>
      <c r="D595" s="30" t="s">
        <v>3784</v>
      </c>
      <c r="E595" s="67" t="s">
        <v>2747</v>
      </c>
      <c r="F595" s="31" t="s">
        <v>2749</v>
      </c>
      <c r="G595" s="32" t="s">
        <v>4810</v>
      </c>
      <c r="H595" s="36" t="s">
        <v>2748</v>
      </c>
    </row>
    <row r="596" spans="1:8" s="29" customFormat="1" ht="18" customHeight="1">
      <c r="A596" s="29">
        <v>594</v>
      </c>
      <c r="B596" s="30" t="s">
        <v>1015</v>
      </c>
      <c r="C596" s="35" t="s">
        <v>2789</v>
      </c>
      <c r="D596" s="30" t="s">
        <v>3785</v>
      </c>
      <c r="E596" s="67" t="s">
        <v>1051</v>
      </c>
      <c r="F596" s="31" t="s">
        <v>1020</v>
      </c>
      <c r="G596" s="32" t="s">
        <v>4782</v>
      </c>
      <c r="H596" s="36" t="s">
        <v>306</v>
      </c>
    </row>
    <row r="597" spans="1:8" s="29" customFormat="1" ht="18" customHeight="1">
      <c r="A597" s="29">
        <v>595</v>
      </c>
      <c r="B597" s="30" t="s">
        <v>1015</v>
      </c>
      <c r="C597" s="35" t="s">
        <v>2865</v>
      </c>
      <c r="D597" s="30" t="s">
        <v>3786</v>
      </c>
      <c r="E597" s="67" t="s">
        <v>2867</v>
      </c>
      <c r="F597" s="31" t="s">
        <v>1098</v>
      </c>
      <c r="G597" s="32" t="s">
        <v>4811</v>
      </c>
      <c r="H597" s="36" t="s">
        <v>327</v>
      </c>
    </row>
    <row r="598" spans="1:8" s="29" customFormat="1" ht="18" customHeight="1">
      <c r="A598" s="29">
        <v>596</v>
      </c>
      <c r="B598" s="30" t="s">
        <v>1015</v>
      </c>
      <c r="C598" s="35" t="s">
        <v>2880</v>
      </c>
      <c r="D598" s="30" t="s">
        <v>3787</v>
      </c>
      <c r="E598" s="67" t="s">
        <v>2913</v>
      </c>
      <c r="F598" s="31" t="s">
        <v>2911</v>
      </c>
      <c r="G598" s="32" t="s">
        <v>4812</v>
      </c>
      <c r="H598" s="36" t="s">
        <v>2920</v>
      </c>
    </row>
    <row r="599" spans="1:8" s="38" customFormat="1" ht="18" customHeight="1">
      <c r="A599" s="29">
        <v>597</v>
      </c>
      <c r="B599" s="30" t="s">
        <v>1015</v>
      </c>
      <c r="C599" s="35" t="s">
        <v>2881</v>
      </c>
      <c r="D599" s="30" t="s">
        <v>3788</v>
      </c>
      <c r="E599" s="67" t="s">
        <v>2914</v>
      </c>
      <c r="F599" s="31" t="s">
        <v>2911</v>
      </c>
      <c r="G599" s="32" t="s">
        <v>4813</v>
      </c>
      <c r="H599" s="36" t="s">
        <v>2921</v>
      </c>
    </row>
    <row r="600" spans="1:8" s="29" customFormat="1" ht="18" customHeight="1">
      <c r="A600" s="29">
        <v>598</v>
      </c>
      <c r="B600" s="30" t="s">
        <v>1015</v>
      </c>
      <c r="C600" s="35" t="s">
        <v>2933</v>
      </c>
      <c r="D600" s="30" t="s">
        <v>3789</v>
      </c>
      <c r="E600" s="67" t="s">
        <v>3326</v>
      </c>
      <c r="F600" s="31" t="s">
        <v>1060</v>
      </c>
      <c r="G600" s="32" t="s">
        <v>4814</v>
      </c>
      <c r="H600" s="36" t="s">
        <v>918</v>
      </c>
    </row>
    <row r="601" spans="1:8" s="34" customFormat="1" ht="18" customHeight="1">
      <c r="A601" s="29">
        <v>599</v>
      </c>
      <c r="B601" s="30" t="s">
        <v>1015</v>
      </c>
      <c r="C601" s="35" t="s">
        <v>3002</v>
      </c>
      <c r="D601" s="30" t="s">
        <v>3790</v>
      </c>
      <c r="E601" s="67" t="s">
        <v>1121</v>
      </c>
      <c r="F601" s="31" t="s">
        <v>1076</v>
      </c>
      <c r="G601" s="32" t="s">
        <v>4815</v>
      </c>
      <c r="H601" s="36" t="s">
        <v>306</v>
      </c>
    </row>
    <row r="602" spans="1:8" s="29" customFormat="1" ht="18" customHeight="1">
      <c r="A602" s="29">
        <v>600</v>
      </c>
      <c r="B602" s="30" t="s">
        <v>1015</v>
      </c>
      <c r="C602" s="35" t="s">
        <v>3029</v>
      </c>
      <c r="D602" s="30" t="s">
        <v>3791</v>
      </c>
      <c r="E602" s="67" t="s">
        <v>3322</v>
      </c>
      <c r="F602" s="31" t="s">
        <v>1045</v>
      </c>
      <c r="G602" s="32" t="s">
        <v>4784</v>
      </c>
      <c r="H602" s="33" t="s">
        <v>12</v>
      </c>
    </row>
    <row r="603" spans="1:8" s="29" customFormat="1" ht="18" customHeight="1">
      <c r="A603" s="29">
        <v>601</v>
      </c>
      <c r="B603" s="30" t="s">
        <v>1015</v>
      </c>
      <c r="C603" s="35" t="s">
        <v>3148</v>
      </c>
      <c r="D603" s="30" t="s">
        <v>3792</v>
      </c>
      <c r="E603" s="67" t="s">
        <v>3149</v>
      </c>
      <c r="F603" s="31" t="s">
        <v>1098</v>
      </c>
      <c r="G603" s="32" t="s">
        <v>4811</v>
      </c>
      <c r="H603" s="33" t="s">
        <v>701</v>
      </c>
    </row>
    <row r="604" spans="1:8" s="29" customFormat="1" ht="18" customHeight="1">
      <c r="A604" s="29">
        <v>602</v>
      </c>
      <c r="B604" s="30" t="s">
        <v>1015</v>
      </c>
      <c r="C604" s="35" t="s">
        <v>3157</v>
      </c>
      <c r="D604" s="30" t="s">
        <v>3793</v>
      </c>
      <c r="E604" s="67" t="s">
        <v>5238</v>
      </c>
      <c r="F604" s="31" t="s">
        <v>1073</v>
      </c>
      <c r="G604" s="30" t="s">
        <v>5237</v>
      </c>
      <c r="H604" s="33" t="s">
        <v>5239</v>
      </c>
    </row>
    <row r="605" spans="1:8" s="29" customFormat="1" ht="18" customHeight="1">
      <c r="A605" s="29">
        <v>603</v>
      </c>
      <c r="B605" s="30" t="s">
        <v>1015</v>
      </c>
      <c r="C605" s="35" t="s">
        <v>3183</v>
      </c>
      <c r="D605" s="30" t="s">
        <v>3794</v>
      </c>
      <c r="E605" s="67" t="s">
        <v>1051</v>
      </c>
      <c r="F605" s="31" t="s">
        <v>1020</v>
      </c>
      <c r="G605" s="32" t="s">
        <v>4782</v>
      </c>
      <c r="H605" s="33" t="s">
        <v>287</v>
      </c>
    </row>
    <row r="606" spans="1:8" s="34" customFormat="1" ht="18" customHeight="1">
      <c r="A606" s="29">
        <v>604</v>
      </c>
      <c r="B606" s="30" t="s">
        <v>1015</v>
      </c>
      <c r="C606" s="35" t="s">
        <v>3190</v>
      </c>
      <c r="D606" s="30" t="s">
        <v>3795</v>
      </c>
      <c r="E606" s="67" t="s">
        <v>3191</v>
      </c>
      <c r="F606" s="31" t="s">
        <v>1016</v>
      </c>
      <c r="G606" s="32" t="s">
        <v>4817</v>
      </c>
      <c r="H606" s="33" t="s">
        <v>287</v>
      </c>
    </row>
    <row r="607" spans="1:8" s="29" customFormat="1" ht="18" customHeight="1">
      <c r="A607" s="29">
        <v>605</v>
      </c>
      <c r="B607" s="62" t="s">
        <v>1015</v>
      </c>
      <c r="C607" s="60" t="s">
        <v>3216</v>
      </c>
      <c r="D607" s="30" t="s">
        <v>3796</v>
      </c>
      <c r="E607" s="42" t="s">
        <v>3217</v>
      </c>
      <c r="F607" s="60" t="s">
        <v>1098</v>
      </c>
      <c r="G607" s="32" t="s">
        <v>4818</v>
      </c>
      <c r="H607" s="42" t="s">
        <v>296</v>
      </c>
    </row>
    <row r="608" spans="1:8" s="29" customFormat="1" ht="18" customHeight="1">
      <c r="A608" s="29">
        <v>606</v>
      </c>
      <c r="B608" s="62" t="s">
        <v>1015</v>
      </c>
      <c r="C608" s="60" t="s">
        <v>3227</v>
      </c>
      <c r="D608" s="30" t="s">
        <v>3797</v>
      </c>
      <c r="E608" s="42" t="s">
        <v>3251</v>
      </c>
      <c r="F608" s="60" t="s">
        <v>1073</v>
      </c>
      <c r="G608" s="32" t="s">
        <v>4819</v>
      </c>
      <c r="H608" s="42" t="s">
        <v>3252</v>
      </c>
    </row>
    <row r="609" spans="1:8" s="34" customFormat="1" ht="18" customHeight="1">
      <c r="A609" s="29">
        <v>607</v>
      </c>
      <c r="B609" s="62" t="s">
        <v>1015</v>
      </c>
      <c r="C609" s="60" t="s">
        <v>3264</v>
      </c>
      <c r="D609" s="30" t="s">
        <v>3798</v>
      </c>
      <c r="E609" s="67" t="s">
        <v>3165</v>
      </c>
      <c r="F609" s="31" t="s">
        <v>1098</v>
      </c>
      <c r="G609" s="32" t="s">
        <v>4816</v>
      </c>
      <c r="H609" s="33" t="s">
        <v>2810</v>
      </c>
    </row>
    <row r="610" spans="1:8" s="34" customFormat="1" ht="18" customHeight="1">
      <c r="A610" s="29">
        <v>608</v>
      </c>
      <c r="B610" s="62" t="s">
        <v>1015</v>
      </c>
      <c r="C610" s="60" t="s">
        <v>3265</v>
      </c>
      <c r="D610" s="30" t="s">
        <v>3799</v>
      </c>
      <c r="E610" s="67" t="s">
        <v>3165</v>
      </c>
      <c r="F610" s="31" t="s">
        <v>1098</v>
      </c>
      <c r="G610" s="32" t="s">
        <v>4816</v>
      </c>
      <c r="H610" s="33" t="s">
        <v>323</v>
      </c>
    </row>
    <row r="611" spans="1:8" s="34" customFormat="1" ht="18" customHeight="1">
      <c r="A611" s="29">
        <v>609</v>
      </c>
      <c r="B611" s="62" t="s">
        <v>1015</v>
      </c>
      <c r="C611" s="60" t="s">
        <v>3323</v>
      </c>
      <c r="D611" s="30" t="s">
        <v>3800</v>
      </c>
      <c r="E611" s="67" t="s">
        <v>3322</v>
      </c>
      <c r="F611" s="31" t="s">
        <v>1045</v>
      </c>
      <c r="G611" s="32" t="s">
        <v>4784</v>
      </c>
      <c r="H611" s="36" t="s">
        <v>3170</v>
      </c>
    </row>
    <row r="612" spans="1:8" s="34" customFormat="1" ht="18" customHeight="1">
      <c r="A612" s="29">
        <v>610</v>
      </c>
      <c r="B612" s="62" t="s">
        <v>1015</v>
      </c>
      <c r="C612" s="60" t="s">
        <v>3324</v>
      </c>
      <c r="D612" s="30" t="s">
        <v>3801</v>
      </c>
      <c r="E612" s="67" t="s">
        <v>3326</v>
      </c>
      <c r="F612" s="31" t="s">
        <v>1060</v>
      </c>
      <c r="G612" s="32" t="s">
        <v>4814</v>
      </c>
      <c r="H612" s="36" t="s">
        <v>340</v>
      </c>
    </row>
    <row r="613" spans="1:8" s="34" customFormat="1" ht="18" customHeight="1">
      <c r="A613" s="29">
        <v>611</v>
      </c>
      <c r="B613" s="62" t="s">
        <v>1015</v>
      </c>
      <c r="C613" s="60" t="s">
        <v>3351</v>
      </c>
      <c r="D613" s="30" t="s">
        <v>3802</v>
      </c>
      <c r="E613" s="33" t="s">
        <v>3149</v>
      </c>
      <c r="F613" s="31" t="s">
        <v>1098</v>
      </c>
      <c r="G613" s="32" t="s">
        <v>4816</v>
      </c>
      <c r="H613" s="33" t="s">
        <v>287</v>
      </c>
    </row>
    <row r="614" spans="1:8" s="29" customFormat="1" ht="18" customHeight="1">
      <c r="A614" s="29">
        <v>612</v>
      </c>
      <c r="B614" s="62" t="s">
        <v>1015</v>
      </c>
      <c r="C614" s="60" t="s">
        <v>5142</v>
      </c>
      <c r="D614" s="30" t="s">
        <v>5141</v>
      </c>
      <c r="E614" s="33" t="s">
        <v>3149</v>
      </c>
      <c r="F614" s="31" t="s">
        <v>1098</v>
      </c>
      <c r="G614" s="32" t="s">
        <v>4816</v>
      </c>
      <c r="H614" s="36" t="s">
        <v>5143</v>
      </c>
    </row>
    <row r="615" spans="1:8" s="34" customFormat="1" ht="18" customHeight="1">
      <c r="A615" s="29">
        <v>613</v>
      </c>
      <c r="B615" s="62" t="s">
        <v>1015</v>
      </c>
      <c r="C615" s="60" t="s">
        <v>5330</v>
      </c>
      <c r="D615" s="30" t="s">
        <v>5332</v>
      </c>
      <c r="E615" s="33" t="s">
        <v>1118</v>
      </c>
      <c r="F615" s="31" t="s">
        <v>1119</v>
      </c>
      <c r="G615" s="30" t="s">
        <v>5333</v>
      </c>
      <c r="H615" s="36" t="s">
        <v>619</v>
      </c>
    </row>
    <row r="616" spans="1:8" s="34" customFormat="1" ht="18" customHeight="1">
      <c r="A616" s="29">
        <v>614</v>
      </c>
      <c r="B616" s="62" t="s">
        <v>1015</v>
      </c>
      <c r="C616" s="60" t="s">
        <v>5331</v>
      </c>
      <c r="D616" s="30" t="s">
        <v>5334</v>
      </c>
      <c r="E616" s="33" t="s">
        <v>3149</v>
      </c>
      <c r="F616" s="31" t="s">
        <v>1098</v>
      </c>
      <c r="G616" s="32" t="s">
        <v>4816</v>
      </c>
      <c r="H616" s="36" t="s">
        <v>312</v>
      </c>
    </row>
    <row r="617" spans="1:8" s="29" customFormat="1" ht="18" customHeight="1">
      <c r="A617" s="29">
        <v>615</v>
      </c>
      <c r="B617" s="62" t="s">
        <v>1015</v>
      </c>
      <c r="C617" s="60" t="s">
        <v>5465</v>
      </c>
      <c r="D617" s="30" t="s">
        <v>5466</v>
      </c>
      <c r="E617" s="67" t="s">
        <v>1139</v>
      </c>
      <c r="F617" s="68" t="s">
        <v>1141</v>
      </c>
      <c r="G617" s="32" t="s">
        <v>4808</v>
      </c>
      <c r="H617" s="67" t="s">
        <v>1140</v>
      </c>
    </row>
    <row r="618" spans="1:8" s="34" customFormat="1" ht="18" customHeight="1">
      <c r="A618" s="29">
        <v>616</v>
      </c>
      <c r="B618" s="62" t="s">
        <v>1015</v>
      </c>
      <c r="C618" s="60" t="s">
        <v>5714</v>
      </c>
      <c r="D618" s="30" t="s">
        <v>5715</v>
      </c>
      <c r="E618" s="67" t="s">
        <v>5747</v>
      </c>
      <c r="F618" s="69" t="s">
        <v>5748</v>
      </c>
      <c r="G618" s="70" t="s">
        <v>5749</v>
      </c>
      <c r="H618" s="67" t="s">
        <v>2907</v>
      </c>
    </row>
    <row r="619" spans="1:8" s="34" customFormat="1" ht="18" customHeight="1">
      <c r="A619" s="29">
        <v>617</v>
      </c>
      <c r="B619" s="62" t="s">
        <v>1015</v>
      </c>
      <c r="C619" s="60" t="s">
        <v>5851</v>
      </c>
      <c r="D619" s="30" t="s">
        <v>5852</v>
      </c>
      <c r="E619" s="33" t="s">
        <v>1085</v>
      </c>
      <c r="F619" s="31" t="s">
        <v>1086</v>
      </c>
      <c r="G619" s="32" t="s">
        <v>4793</v>
      </c>
      <c r="H619" s="33" t="s">
        <v>312</v>
      </c>
    </row>
    <row r="620" spans="1:8" s="34" customFormat="1" ht="18" customHeight="1">
      <c r="A620" s="29">
        <v>618</v>
      </c>
      <c r="B620" s="62" t="s">
        <v>1015</v>
      </c>
      <c r="C620" s="60" t="s">
        <v>5907</v>
      </c>
      <c r="D620" s="30" t="s">
        <v>5908</v>
      </c>
      <c r="E620" s="33" t="s">
        <v>3149</v>
      </c>
      <c r="F620" s="31" t="s">
        <v>1098</v>
      </c>
      <c r="G620" s="32" t="s">
        <v>4816</v>
      </c>
      <c r="H620" s="36" t="s">
        <v>312</v>
      </c>
    </row>
    <row r="621" spans="1:8" s="34" customFormat="1" ht="18" customHeight="1">
      <c r="A621" s="29">
        <v>619</v>
      </c>
      <c r="B621" s="62" t="s">
        <v>1015</v>
      </c>
      <c r="C621" s="60" t="s">
        <v>5979</v>
      </c>
      <c r="D621" s="30" t="s">
        <v>5980</v>
      </c>
      <c r="E621" s="33" t="s">
        <v>5981</v>
      </c>
      <c r="F621" s="31" t="s">
        <v>5983</v>
      </c>
      <c r="G621" s="32" t="s">
        <v>5984</v>
      </c>
      <c r="H621" s="36" t="s">
        <v>5982</v>
      </c>
    </row>
    <row r="622" spans="1:8" s="34" customFormat="1" ht="18" customHeight="1">
      <c r="A622" s="29">
        <v>620</v>
      </c>
      <c r="B622" s="62" t="s">
        <v>1144</v>
      </c>
      <c r="C622" s="60" t="s">
        <v>1145</v>
      </c>
      <c r="D622" s="30" t="s">
        <v>3803</v>
      </c>
      <c r="E622" s="42" t="s">
        <v>1146</v>
      </c>
      <c r="F622" s="60" t="s">
        <v>1147</v>
      </c>
      <c r="G622" s="32" t="s">
        <v>4820</v>
      </c>
      <c r="H622" s="42" t="s">
        <v>452</v>
      </c>
    </row>
    <row r="623" spans="1:8" s="29" customFormat="1" ht="18" customHeight="1">
      <c r="A623" s="29">
        <v>621</v>
      </c>
      <c r="B623" s="62" t="s">
        <v>1144</v>
      </c>
      <c r="C623" s="60" t="s">
        <v>1148</v>
      </c>
      <c r="D623" s="30" t="s">
        <v>3804</v>
      </c>
      <c r="E623" s="42" t="s">
        <v>1149</v>
      </c>
      <c r="F623" s="60" t="s">
        <v>1151</v>
      </c>
      <c r="G623" s="32" t="s">
        <v>4821</v>
      </c>
      <c r="H623" s="42" t="s">
        <v>1150</v>
      </c>
    </row>
    <row r="624" spans="1:8" s="34" customFormat="1" ht="18" customHeight="1">
      <c r="A624" s="29">
        <v>622</v>
      </c>
      <c r="B624" s="30" t="s">
        <v>1144</v>
      </c>
      <c r="C624" s="63" t="s">
        <v>1152</v>
      </c>
      <c r="D624" s="30" t="s">
        <v>3805</v>
      </c>
      <c r="E624" s="33" t="s">
        <v>1153</v>
      </c>
      <c r="F624" s="31" t="s">
        <v>1154</v>
      </c>
      <c r="G624" s="32" t="s">
        <v>4822</v>
      </c>
      <c r="H624" s="33" t="s">
        <v>323</v>
      </c>
    </row>
    <row r="625" spans="1:8" s="34" customFormat="1" ht="18" customHeight="1">
      <c r="A625" s="29">
        <v>623</v>
      </c>
      <c r="B625" s="62" t="s">
        <v>1144</v>
      </c>
      <c r="C625" s="60" t="s">
        <v>1156</v>
      </c>
      <c r="D625" s="30" t="s">
        <v>3806</v>
      </c>
      <c r="E625" s="42" t="s">
        <v>1157</v>
      </c>
      <c r="F625" s="60" t="s">
        <v>5144</v>
      </c>
      <c r="G625" s="62" t="s">
        <v>5478</v>
      </c>
      <c r="H625" s="42" t="s">
        <v>1158</v>
      </c>
    </row>
    <row r="626" spans="1:8" s="29" customFormat="1" ht="18" customHeight="1">
      <c r="A626" s="29">
        <v>624</v>
      </c>
      <c r="B626" s="62" t="s">
        <v>1144</v>
      </c>
      <c r="C626" s="60" t="s">
        <v>1160</v>
      </c>
      <c r="D626" s="30" t="s">
        <v>3807</v>
      </c>
      <c r="E626" s="42" t="s">
        <v>1161</v>
      </c>
      <c r="F626" s="60" t="s">
        <v>1163</v>
      </c>
      <c r="G626" s="32" t="s">
        <v>4823</v>
      </c>
      <c r="H626" s="42" t="s">
        <v>1162</v>
      </c>
    </row>
    <row r="627" spans="1:8" s="34" customFormat="1" ht="18" customHeight="1">
      <c r="A627" s="29">
        <v>625</v>
      </c>
      <c r="B627" s="62" t="s">
        <v>1144</v>
      </c>
      <c r="C627" s="60" t="s">
        <v>1164</v>
      </c>
      <c r="D627" s="30" t="s">
        <v>3808</v>
      </c>
      <c r="E627" s="42" t="s">
        <v>1165</v>
      </c>
      <c r="F627" s="60" t="s">
        <v>5496</v>
      </c>
      <c r="G627" s="32" t="s">
        <v>5497</v>
      </c>
      <c r="H627" s="42" t="s">
        <v>985</v>
      </c>
    </row>
    <row r="628" spans="1:8" s="34" customFormat="1" ht="18" customHeight="1">
      <c r="A628" s="29">
        <v>626</v>
      </c>
      <c r="B628" s="30" t="s">
        <v>1144</v>
      </c>
      <c r="C628" s="63" t="s">
        <v>1166</v>
      </c>
      <c r="D628" s="30" t="s">
        <v>3809</v>
      </c>
      <c r="E628" s="33" t="s">
        <v>1167</v>
      </c>
      <c r="F628" s="31" t="s">
        <v>1168</v>
      </c>
      <c r="G628" s="32" t="s">
        <v>4824</v>
      </c>
      <c r="H628" s="33" t="s">
        <v>512</v>
      </c>
    </row>
    <row r="629" spans="1:8" s="34" customFormat="1" ht="18" customHeight="1">
      <c r="A629" s="29">
        <v>627</v>
      </c>
      <c r="B629" s="62" t="s">
        <v>1144</v>
      </c>
      <c r="C629" s="60" t="s">
        <v>1169</v>
      </c>
      <c r="D629" s="30" t="s">
        <v>3810</v>
      </c>
      <c r="E629" s="42" t="s">
        <v>1170</v>
      </c>
      <c r="F629" s="60" t="s">
        <v>1171</v>
      </c>
      <c r="G629" s="32" t="s">
        <v>4825</v>
      </c>
      <c r="H629" s="42" t="s">
        <v>512</v>
      </c>
    </row>
    <row r="630" spans="1:8" s="34" customFormat="1" ht="18" customHeight="1">
      <c r="A630" s="29">
        <v>628</v>
      </c>
      <c r="B630" s="62" t="s">
        <v>1144</v>
      </c>
      <c r="C630" s="60" t="s">
        <v>1172</v>
      </c>
      <c r="D630" s="30" t="s">
        <v>3811</v>
      </c>
      <c r="E630" s="42" t="s">
        <v>1173</v>
      </c>
      <c r="F630" s="60" t="s">
        <v>1174</v>
      </c>
      <c r="G630" s="32" t="s">
        <v>4826</v>
      </c>
      <c r="H630" s="42" t="s">
        <v>985</v>
      </c>
    </row>
    <row r="631" spans="1:8" s="34" customFormat="1" ht="18" customHeight="1">
      <c r="A631" s="29">
        <v>629</v>
      </c>
      <c r="B631" s="62" t="s">
        <v>1144</v>
      </c>
      <c r="C631" s="60" t="s">
        <v>1175</v>
      </c>
      <c r="D631" s="30" t="s">
        <v>3812</v>
      </c>
      <c r="E631" s="42" t="s">
        <v>1173</v>
      </c>
      <c r="F631" s="60" t="s">
        <v>1174</v>
      </c>
      <c r="G631" s="32" t="s">
        <v>4826</v>
      </c>
      <c r="H631" s="42" t="s">
        <v>985</v>
      </c>
    </row>
    <row r="632" spans="1:8" s="29" customFormat="1" ht="18" customHeight="1">
      <c r="A632" s="29">
        <v>630</v>
      </c>
      <c r="B632" s="62" t="s">
        <v>1144</v>
      </c>
      <c r="C632" s="60" t="s">
        <v>1178</v>
      </c>
      <c r="D632" s="30" t="s">
        <v>3813</v>
      </c>
      <c r="E632" s="42" t="s">
        <v>1176</v>
      </c>
      <c r="F632" s="60" t="s">
        <v>1177</v>
      </c>
      <c r="G632" s="32" t="s">
        <v>4827</v>
      </c>
      <c r="H632" s="42" t="s">
        <v>306</v>
      </c>
    </row>
    <row r="633" spans="1:8" s="29" customFormat="1" ht="18" customHeight="1">
      <c r="A633" s="29">
        <v>631</v>
      </c>
      <c r="B633" s="62" t="s">
        <v>1144</v>
      </c>
      <c r="C633" s="60" t="s">
        <v>1179</v>
      </c>
      <c r="D633" s="30" t="s">
        <v>3814</v>
      </c>
      <c r="E633" s="42" t="s">
        <v>1176</v>
      </c>
      <c r="F633" s="60" t="s">
        <v>1177</v>
      </c>
      <c r="G633" s="32" t="s">
        <v>4827</v>
      </c>
      <c r="H633" s="42" t="s">
        <v>306</v>
      </c>
    </row>
    <row r="634" spans="1:8" s="34" customFormat="1" ht="18" customHeight="1">
      <c r="A634" s="29">
        <v>632</v>
      </c>
      <c r="B634" s="62" t="s">
        <v>1144</v>
      </c>
      <c r="C634" s="60" t="s">
        <v>1180</v>
      </c>
      <c r="D634" s="30" t="s">
        <v>3815</v>
      </c>
      <c r="E634" s="71" t="s">
        <v>1181</v>
      </c>
      <c r="F634" s="72" t="s">
        <v>1183</v>
      </c>
      <c r="G634" s="32" t="s">
        <v>4828</v>
      </c>
      <c r="H634" s="71" t="s">
        <v>1182</v>
      </c>
    </row>
    <row r="635" spans="1:8" s="55" customFormat="1" ht="18" customHeight="1">
      <c r="A635" s="29">
        <v>633</v>
      </c>
      <c r="B635" s="62" t="s">
        <v>1144</v>
      </c>
      <c r="C635" s="60" t="s">
        <v>1185</v>
      </c>
      <c r="D635" s="30" t="s">
        <v>3816</v>
      </c>
      <c r="E635" s="42" t="s">
        <v>1186</v>
      </c>
      <c r="F635" s="60" t="s">
        <v>1171</v>
      </c>
      <c r="G635" s="32" t="s">
        <v>4829</v>
      </c>
      <c r="H635" s="42" t="s">
        <v>323</v>
      </c>
    </row>
    <row r="636" spans="1:8" s="29" customFormat="1" ht="18" customHeight="1">
      <c r="A636" s="29">
        <v>634</v>
      </c>
      <c r="B636" s="62" t="s">
        <v>1144</v>
      </c>
      <c r="C636" s="60" t="s">
        <v>1187</v>
      </c>
      <c r="D636" s="30" t="s">
        <v>3817</v>
      </c>
      <c r="E636" s="42" t="s">
        <v>1188</v>
      </c>
      <c r="F636" s="60" t="s">
        <v>1190</v>
      </c>
      <c r="G636" s="32" t="s">
        <v>4830</v>
      </c>
      <c r="H636" s="42" t="s">
        <v>1189</v>
      </c>
    </row>
    <row r="637" spans="1:8" s="55" customFormat="1" ht="18" customHeight="1">
      <c r="A637" s="29">
        <v>635</v>
      </c>
      <c r="B637" s="30" t="s">
        <v>1144</v>
      </c>
      <c r="C637" s="63" t="s">
        <v>1191</v>
      </c>
      <c r="D637" s="30" t="s">
        <v>3818</v>
      </c>
      <c r="E637" s="33" t="s">
        <v>1192</v>
      </c>
      <c r="F637" s="31" t="s">
        <v>1184</v>
      </c>
      <c r="G637" s="32" t="s">
        <v>4831</v>
      </c>
      <c r="H637" s="33" t="s">
        <v>1193</v>
      </c>
    </row>
    <row r="638" spans="1:8" s="48" customFormat="1" ht="18" customHeight="1">
      <c r="A638" s="29">
        <v>636</v>
      </c>
      <c r="B638" s="30" t="s">
        <v>1144</v>
      </c>
      <c r="C638" s="63" t="s">
        <v>1194</v>
      </c>
      <c r="D638" s="30" t="s">
        <v>3819</v>
      </c>
      <c r="E638" s="33" t="s">
        <v>1195</v>
      </c>
      <c r="F638" s="31" t="s">
        <v>1196</v>
      </c>
      <c r="G638" s="32" t="s">
        <v>4832</v>
      </c>
      <c r="H638" s="33" t="s">
        <v>5613</v>
      </c>
    </row>
    <row r="639" spans="1:8" s="29" customFormat="1" ht="18" customHeight="1">
      <c r="A639" s="29">
        <v>637</v>
      </c>
      <c r="B639" s="30" t="s">
        <v>1144</v>
      </c>
      <c r="C639" s="63" t="s">
        <v>1197</v>
      </c>
      <c r="D639" s="30" t="s">
        <v>3820</v>
      </c>
      <c r="E639" s="33" t="s">
        <v>1198</v>
      </c>
      <c r="F639" s="31" t="s">
        <v>1199</v>
      </c>
      <c r="G639" s="32" t="s">
        <v>5498</v>
      </c>
      <c r="H639" s="33" t="s">
        <v>5517</v>
      </c>
    </row>
    <row r="640" spans="1:8" s="48" customFormat="1" ht="18" customHeight="1">
      <c r="A640" s="29">
        <v>638</v>
      </c>
      <c r="B640" s="30" t="s">
        <v>1144</v>
      </c>
      <c r="C640" s="63" t="s">
        <v>1200</v>
      </c>
      <c r="D640" s="30" t="s">
        <v>3821</v>
      </c>
      <c r="E640" s="33" t="s">
        <v>1201</v>
      </c>
      <c r="F640" s="31" t="s">
        <v>1202</v>
      </c>
      <c r="G640" s="32" t="s">
        <v>5518</v>
      </c>
      <c r="H640" s="33" t="s">
        <v>306</v>
      </c>
    </row>
    <row r="641" spans="1:8" s="34" customFormat="1" ht="18" customHeight="1">
      <c r="A641" s="29">
        <v>639</v>
      </c>
      <c r="B641" s="30" t="s">
        <v>1144</v>
      </c>
      <c r="C641" s="63" t="s">
        <v>1203</v>
      </c>
      <c r="D641" s="30" t="s">
        <v>3822</v>
      </c>
      <c r="E641" s="33" t="s">
        <v>1204</v>
      </c>
      <c r="F641" s="31" t="s">
        <v>1205</v>
      </c>
      <c r="G641" s="32" t="s">
        <v>4833</v>
      </c>
      <c r="H641" s="33" t="s">
        <v>323</v>
      </c>
    </row>
    <row r="642" spans="1:8" s="29" customFormat="1" ht="18" customHeight="1">
      <c r="A642" s="29">
        <v>640</v>
      </c>
      <c r="B642" s="30" t="s">
        <v>1144</v>
      </c>
      <c r="C642" s="63" t="s">
        <v>1206</v>
      </c>
      <c r="D642" s="30" t="s">
        <v>3823</v>
      </c>
      <c r="E642" s="33" t="s">
        <v>1207</v>
      </c>
      <c r="F642" s="31" t="s">
        <v>1208</v>
      </c>
      <c r="G642" s="32" t="s">
        <v>4834</v>
      </c>
      <c r="H642" s="33" t="s">
        <v>306</v>
      </c>
    </row>
    <row r="643" spans="1:8" s="29" customFormat="1" ht="18" customHeight="1">
      <c r="A643" s="29">
        <v>641</v>
      </c>
      <c r="B643" s="30" t="s">
        <v>1144</v>
      </c>
      <c r="C643" s="63" t="s">
        <v>1209</v>
      </c>
      <c r="D643" s="30" t="s">
        <v>3824</v>
      </c>
      <c r="E643" s="33" t="s">
        <v>1207</v>
      </c>
      <c r="F643" s="31" t="s">
        <v>1208</v>
      </c>
      <c r="G643" s="32" t="s">
        <v>4834</v>
      </c>
      <c r="H643" s="33" t="s">
        <v>306</v>
      </c>
    </row>
    <row r="644" spans="1:8" s="29" customFormat="1" ht="18" customHeight="1">
      <c r="A644" s="29">
        <v>642</v>
      </c>
      <c r="B644" s="30" t="s">
        <v>1144</v>
      </c>
      <c r="C644" s="63" t="s">
        <v>1211</v>
      </c>
      <c r="D644" s="30" t="s">
        <v>3825</v>
      </c>
      <c r="E644" s="33" t="s">
        <v>1212</v>
      </c>
      <c r="F644" s="31" t="s">
        <v>5144</v>
      </c>
      <c r="G644" s="32" t="s">
        <v>5145</v>
      </c>
      <c r="H644" s="33" t="s">
        <v>1841</v>
      </c>
    </row>
    <row r="645" spans="1:8" s="29" customFormat="1" ht="18" customHeight="1">
      <c r="A645" s="29">
        <v>643</v>
      </c>
      <c r="B645" s="30" t="s">
        <v>1144</v>
      </c>
      <c r="C645" s="63" t="s">
        <v>1214</v>
      </c>
      <c r="D645" s="30" t="s">
        <v>3826</v>
      </c>
      <c r="E645" s="33" t="s">
        <v>1215</v>
      </c>
      <c r="F645" s="31" t="s">
        <v>1151</v>
      </c>
      <c r="G645" s="32" t="s">
        <v>4835</v>
      </c>
      <c r="H645" s="33" t="s">
        <v>1216</v>
      </c>
    </row>
    <row r="646" spans="1:8" s="29" customFormat="1" ht="18" customHeight="1">
      <c r="A646" s="29">
        <v>644</v>
      </c>
      <c r="B646" s="62" t="s">
        <v>1144</v>
      </c>
      <c r="C646" s="60" t="s">
        <v>1217</v>
      </c>
      <c r="D646" s="30" t="s">
        <v>3827</v>
      </c>
      <c r="E646" s="42" t="s">
        <v>1218</v>
      </c>
      <c r="F646" s="60" t="s">
        <v>1219</v>
      </c>
      <c r="G646" s="32" t="s">
        <v>4836</v>
      </c>
      <c r="H646" s="42" t="s">
        <v>533</v>
      </c>
    </row>
    <row r="647" spans="1:8" s="48" customFormat="1" ht="18" customHeight="1">
      <c r="A647" s="29">
        <v>645</v>
      </c>
      <c r="B647" s="62" t="s">
        <v>1144</v>
      </c>
      <c r="C647" s="60" t="s">
        <v>1220</v>
      </c>
      <c r="D647" s="30" t="s">
        <v>3828</v>
      </c>
      <c r="E647" s="42" t="s">
        <v>1221</v>
      </c>
      <c r="F647" s="60" t="s">
        <v>1222</v>
      </c>
      <c r="G647" s="32" t="s">
        <v>4837</v>
      </c>
      <c r="H647" s="42" t="s">
        <v>323</v>
      </c>
    </row>
    <row r="648" spans="1:8" s="34" customFormat="1" ht="18" customHeight="1">
      <c r="A648" s="29">
        <v>646</v>
      </c>
      <c r="B648" s="62" t="s">
        <v>1144</v>
      </c>
      <c r="C648" s="60" t="s">
        <v>1225</v>
      </c>
      <c r="D648" s="30" t="s">
        <v>3829</v>
      </c>
      <c r="E648" s="42" t="s">
        <v>1223</v>
      </c>
      <c r="F648" s="60" t="s">
        <v>1224</v>
      </c>
      <c r="G648" s="32" t="s">
        <v>4838</v>
      </c>
      <c r="H648" s="42" t="s">
        <v>323</v>
      </c>
    </row>
    <row r="649" spans="1:8" s="29" customFormat="1" ht="18" customHeight="1">
      <c r="A649" s="29">
        <v>647</v>
      </c>
      <c r="B649" s="62" t="s">
        <v>1144</v>
      </c>
      <c r="C649" s="60" t="s">
        <v>1226</v>
      </c>
      <c r="D649" s="30" t="s">
        <v>3830</v>
      </c>
      <c r="E649" s="42" t="s">
        <v>1223</v>
      </c>
      <c r="F649" s="60" t="s">
        <v>1224</v>
      </c>
      <c r="G649" s="32" t="s">
        <v>4838</v>
      </c>
      <c r="H649" s="42" t="s">
        <v>306</v>
      </c>
    </row>
    <row r="650" spans="1:8" s="29" customFormat="1" ht="18" customHeight="1">
      <c r="A650" s="29">
        <v>648</v>
      </c>
      <c r="B650" s="62" t="s">
        <v>1144</v>
      </c>
      <c r="C650" s="60" t="s">
        <v>1227</v>
      </c>
      <c r="D650" s="30" t="s">
        <v>3831</v>
      </c>
      <c r="E650" s="42" t="s">
        <v>1223</v>
      </c>
      <c r="F650" s="60" t="s">
        <v>1224</v>
      </c>
      <c r="G650" s="32" t="s">
        <v>4838</v>
      </c>
      <c r="H650" s="42" t="s">
        <v>306</v>
      </c>
    </row>
    <row r="651" spans="1:8" s="29" customFormat="1" ht="18" customHeight="1">
      <c r="A651" s="29">
        <v>649</v>
      </c>
      <c r="B651" s="62" t="s">
        <v>1144</v>
      </c>
      <c r="C651" s="60" t="s">
        <v>1228</v>
      </c>
      <c r="D651" s="30" t="s">
        <v>3832</v>
      </c>
      <c r="E651" s="42" t="s">
        <v>1223</v>
      </c>
      <c r="F651" s="60" t="s">
        <v>1224</v>
      </c>
      <c r="G651" s="32" t="s">
        <v>4838</v>
      </c>
      <c r="H651" s="42" t="s">
        <v>147</v>
      </c>
    </row>
    <row r="652" spans="1:8" s="29" customFormat="1" ht="18" customHeight="1">
      <c r="A652" s="29">
        <v>650</v>
      </c>
      <c r="B652" s="62" t="s">
        <v>1144</v>
      </c>
      <c r="C652" s="60" t="s">
        <v>1229</v>
      </c>
      <c r="D652" s="30" t="s">
        <v>3833</v>
      </c>
      <c r="E652" s="42" t="s">
        <v>1223</v>
      </c>
      <c r="F652" s="60" t="s">
        <v>1224</v>
      </c>
      <c r="G652" s="32" t="s">
        <v>4838</v>
      </c>
      <c r="H652" s="42" t="s">
        <v>1052</v>
      </c>
    </row>
    <row r="653" spans="1:8" s="29" customFormat="1" ht="18" customHeight="1">
      <c r="A653" s="29">
        <v>651</v>
      </c>
      <c r="B653" s="62" t="s">
        <v>1144</v>
      </c>
      <c r="C653" s="60" t="s">
        <v>1230</v>
      </c>
      <c r="D653" s="30" t="s">
        <v>3834</v>
      </c>
      <c r="E653" s="42" t="s">
        <v>1223</v>
      </c>
      <c r="F653" s="60" t="s">
        <v>1224</v>
      </c>
      <c r="G653" s="32" t="s">
        <v>4838</v>
      </c>
      <c r="H653" s="42" t="s">
        <v>1231</v>
      </c>
    </row>
    <row r="654" spans="1:8" s="29" customFormat="1" ht="18" customHeight="1">
      <c r="A654" s="29">
        <v>652</v>
      </c>
      <c r="B654" s="30" t="s">
        <v>1144</v>
      </c>
      <c r="C654" s="31" t="s">
        <v>1233</v>
      </c>
      <c r="D654" s="30" t="s">
        <v>3835</v>
      </c>
      <c r="E654" s="33" t="s">
        <v>1207</v>
      </c>
      <c r="F654" s="31" t="s">
        <v>1208</v>
      </c>
      <c r="G654" s="32" t="s">
        <v>4839</v>
      </c>
      <c r="H654" s="33" t="s">
        <v>512</v>
      </c>
    </row>
    <row r="655" spans="1:8" s="34" customFormat="1" ht="18" customHeight="1">
      <c r="A655" s="29">
        <v>653</v>
      </c>
      <c r="B655" s="30" t="s">
        <v>1144</v>
      </c>
      <c r="C655" s="31" t="s">
        <v>1234</v>
      </c>
      <c r="D655" s="30" t="s">
        <v>3836</v>
      </c>
      <c r="E655" s="33" t="s">
        <v>1235</v>
      </c>
      <c r="F655" s="31" t="s">
        <v>1213</v>
      </c>
      <c r="G655" s="32" t="s">
        <v>4840</v>
      </c>
      <c r="H655" s="33" t="s">
        <v>306</v>
      </c>
    </row>
    <row r="656" spans="1:8" s="29" customFormat="1" ht="18" customHeight="1">
      <c r="A656" s="29">
        <v>654</v>
      </c>
      <c r="B656" s="62" t="s">
        <v>1144</v>
      </c>
      <c r="C656" s="60" t="s">
        <v>1238</v>
      </c>
      <c r="D656" s="30" t="s">
        <v>3837</v>
      </c>
      <c r="E656" s="42" t="s">
        <v>1239</v>
      </c>
      <c r="F656" s="60" t="s">
        <v>1154</v>
      </c>
      <c r="G656" s="32" t="s">
        <v>4841</v>
      </c>
      <c r="H656" s="42" t="s">
        <v>1240</v>
      </c>
    </row>
    <row r="657" spans="1:8" s="29" customFormat="1" ht="18" customHeight="1">
      <c r="A657" s="29">
        <v>655</v>
      </c>
      <c r="B657" s="30" t="s">
        <v>1144</v>
      </c>
      <c r="C657" s="31" t="s">
        <v>1242</v>
      </c>
      <c r="D657" s="30" t="s">
        <v>3838</v>
      </c>
      <c r="E657" s="33" t="s">
        <v>5610</v>
      </c>
      <c r="F657" s="31" t="s">
        <v>1208</v>
      </c>
      <c r="G657" s="32" t="s">
        <v>4839</v>
      </c>
      <c r="H657" s="33" t="s">
        <v>306</v>
      </c>
    </row>
    <row r="658" spans="1:8" s="29" customFormat="1" ht="18" customHeight="1">
      <c r="A658" s="29">
        <v>656</v>
      </c>
      <c r="B658" s="62" t="s">
        <v>1144</v>
      </c>
      <c r="C658" s="60" t="s">
        <v>1244</v>
      </c>
      <c r="D658" s="30" t="s">
        <v>3839</v>
      </c>
      <c r="E658" s="42" t="s">
        <v>1245</v>
      </c>
      <c r="F658" s="60" t="s">
        <v>1247</v>
      </c>
      <c r="G658" s="32" t="s">
        <v>4842</v>
      </c>
      <c r="H658" s="42" t="s">
        <v>1246</v>
      </c>
    </row>
    <row r="659" spans="1:8" s="29" customFormat="1" ht="18" customHeight="1">
      <c r="A659" s="29">
        <v>657</v>
      </c>
      <c r="B659" s="30" t="s">
        <v>1144</v>
      </c>
      <c r="C659" s="31" t="s">
        <v>1248</v>
      </c>
      <c r="D659" s="30" t="s">
        <v>3840</v>
      </c>
      <c r="E659" s="33" t="s">
        <v>1249</v>
      </c>
      <c r="F659" s="31" t="s">
        <v>1190</v>
      </c>
      <c r="G659" s="32" t="s">
        <v>4843</v>
      </c>
      <c r="H659" s="33" t="s">
        <v>1250</v>
      </c>
    </row>
    <row r="660" spans="1:8" s="29" customFormat="1" ht="18" customHeight="1">
      <c r="A660" s="29">
        <v>658</v>
      </c>
      <c r="B660" s="62" t="s">
        <v>1144</v>
      </c>
      <c r="C660" s="60" t="s">
        <v>1251</v>
      </c>
      <c r="D660" s="30" t="s">
        <v>3841</v>
      </c>
      <c r="E660" s="42" t="s">
        <v>427</v>
      </c>
      <c r="F660" s="60" t="s">
        <v>1252</v>
      </c>
      <c r="G660" s="32" t="s">
        <v>4844</v>
      </c>
      <c r="H660" s="42" t="s">
        <v>306</v>
      </c>
    </row>
    <row r="661" spans="1:8" s="29" customFormat="1" ht="18" customHeight="1">
      <c r="A661" s="29">
        <v>659</v>
      </c>
      <c r="B661" s="30" t="s">
        <v>1144</v>
      </c>
      <c r="C661" s="31" t="s">
        <v>1253</v>
      </c>
      <c r="D661" s="30" t="s">
        <v>3842</v>
      </c>
      <c r="E661" s="33" t="s">
        <v>1254</v>
      </c>
      <c r="F661" s="31" t="s">
        <v>1190</v>
      </c>
      <c r="G661" s="32" t="s">
        <v>4845</v>
      </c>
      <c r="H661" s="33" t="s">
        <v>584</v>
      </c>
    </row>
    <row r="662" spans="1:8" s="29" customFormat="1" ht="18" customHeight="1">
      <c r="A662" s="29">
        <v>660</v>
      </c>
      <c r="B662" s="62" t="s">
        <v>1144</v>
      </c>
      <c r="C662" s="60" t="s">
        <v>1255</v>
      </c>
      <c r="D662" s="30" t="s">
        <v>3843</v>
      </c>
      <c r="E662" s="42" t="s">
        <v>1256</v>
      </c>
      <c r="F662" s="60" t="s">
        <v>1171</v>
      </c>
      <c r="G662" s="32" t="s">
        <v>4846</v>
      </c>
      <c r="H662" s="42" t="s">
        <v>5595</v>
      </c>
    </row>
    <row r="663" spans="1:8" s="29" customFormat="1" ht="18" customHeight="1">
      <c r="A663" s="29">
        <v>661</v>
      </c>
      <c r="B663" s="30" t="s">
        <v>1144</v>
      </c>
      <c r="C663" s="31" t="s">
        <v>1257</v>
      </c>
      <c r="D663" s="30" t="s">
        <v>3844</v>
      </c>
      <c r="E663" s="33" t="s">
        <v>1258</v>
      </c>
      <c r="F663" s="31" t="s">
        <v>1259</v>
      </c>
      <c r="G663" s="32" t="s">
        <v>4847</v>
      </c>
      <c r="H663" s="33" t="s">
        <v>147</v>
      </c>
    </row>
    <row r="664" spans="1:8" s="29" customFormat="1" ht="18" customHeight="1">
      <c r="A664" s="29">
        <v>662</v>
      </c>
      <c r="B664" s="30" t="s">
        <v>1144</v>
      </c>
      <c r="C664" s="31" t="s">
        <v>1260</v>
      </c>
      <c r="D664" s="30" t="s">
        <v>3845</v>
      </c>
      <c r="E664" s="33" t="s">
        <v>1261</v>
      </c>
      <c r="F664" s="31" t="s">
        <v>1262</v>
      </c>
      <c r="G664" s="32" t="s">
        <v>4848</v>
      </c>
      <c r="H664" s="33" t="s">
        <v>323</v>
      </c>
    </row>
    <row r="665" spans="1:8" s="29" customFormat="1" ht="18" customHeight="1">
      <c r="A665" s="29">
        <v>663</v>
      </c>
      <c r="B665" s="62" t="s">
        <v>1144</v>
      </c>
      <c r="C665" s="60" t="s">
        <v>1263</v>
      </c>
      <c r="D665" s="30" t="s">
        <v>3846</v>
      </c>
      <c r="E665" s="42" t="s">
        <v>1264</v>
      </c>
      <c r="F665" s="60" t="s">
        <v>1171</v>
      </c>
      <c r="G665" s="32" t="s">
        <v>4849</v>
      </c>
      <c r="H665" s="42" t="s">
        <v>1265</v>
      </c>
    </row>
    <row r="666" spans="1:8" s="29" customFormat="1" ht="18" customHeight="1">
      <c r="A666" s="29">
        <v>664</v>
      </c>
      <c r="B666" s="62" t="s">
        <v>1144</v>
      </c>
      <c r="C666" s="60" t="s">
        <v>1266</v>
      </c>
      <c r="D666" s="30" t="s">
        <v>3847</v>
      </c>
      <c r="E666" s="42" t="s">
        <v>1264</v>
      </c>
      <c r="F666" s="60" t="s">
        <v>1171</v>
      </c>
      <c r="G666" s="32" t="s">
        <v>4849</v>
      </c>
      <c r="H666" s="42" t="s">
        <v>1267</v>
      </c>
    </row>
    <row r="667" spans="1:8" s="29" customFormat="1" ht="18" customHeight="1">
      <c r="A667" s="29">
        <v>665</v>
      </c>
      <c r="B667" s="62" t="s">
        <v>1144</v>
      </c>
      <c r="C667" s="60" t="s">
        <v>1268</v>
      </c>
      <c r="D667" s="30" t="s">
        <v>3685</v>
      </c>
      <c r="E667" s="42" t="s">
        <v>1269</v>
      </c>
      <c r="F667" s="60" t="s">
        <v>1271</v>
      </c>
      <c r="G667" s="32" t="s">
        <v>4850</v>
      </c>
      <c r="H667" s="42" t="s">
        <v>1270</v>
      </c>
    </row>
    <row r="668" spans="1:8" s="29" customFormat="1" ht="18" customHeight="1">
      <c r="A668" s="29">
        <v>666</v>
      </c>
      <c r="B668" s="30" t="s">
        <v>1144</v>
      </c>
      <c r="C668" s="31" t="s">
        <v>1272</v>
      </c>
      <c r="D668" s="30" t="s">
        <v>3848</v>
      </c>
      <c r="E668" s="33" t="s">
        <v>1273</v>
      </c>
      <c r="F668" s="31" t="s">
        <v>1274</v>
      </c>
      <c r="G668" s="32" t="s">
        <v>4851</v>
      </c>
      <c r="H668" s="33" t="s">
        <v>443</v>
      </c>
    </row>
    <row r="669" spans="1:8" s="29" customFormat="1" ht="18" customHeight="1">
      <c r="A669" s="29">
        <v>667</v>
      </c>
      <c r="B669" s="30" t="s">
        <v>1144</v>
      </c>
      <c r="C669" s="31" t="s">
        <v>1276</v>
      </c>
      <c r="D669" s="30" t="s">
        <v>3849</v>
      </c>
      <c r="E669" s="33" t="s">
        <v>1277</v>
      </c>
      <c r="F669" s="31" t="s">
        <v>1262</v>
      </c>
      <c r="G669" s="32" t="s">
        <v>4852</v>
      </c>
      <c r="H669" s="33" t="s">
        <v>1278</v>
      </c>
    </row>
    <row r="670" spans="1:8" s="29" customFormat="1" ht="18" customHeight="1">
      <c r="A670" s="29">
        <v>668</v>
      </c>
      <c r="B670" s="62" t="s">
        <v>1144</v>
      </c>
      <c r="C670" s="60" t="s">
        <v>1279</v>
      </c>
      <c r="D670" s="30" t="s">
        <v>3850</v>
      </c>
      <c r="E670" s="42" t="s">
        <v>1280</v>
      </c>
      <c r="F670" s="60" t="s">
        <v>1282</v>
      </c>
      <c r="G670" s="32" t="s">
        <v>4853</v>
      </c>
      <c r="H670" s="42" t="s">
        <v>1281</v>
      </c>
    </row>
    <row r="671" spans="1:8" s="29" customFormat="1" ht="18" customHeight="1">
      <c r="A671" s="29">
        <v>669</v>
      </c>
      <c r="B671" s="30" t="s">
        <v>1144</v>
      </c>
      <c r="C671" s="31" t="s">
        <v>1283</v>
      </c>
      <c r="D671" s="30" t="s">
        <v>3851</v>
      </c>
      <c r="E671" s="33" t="s">
        <v>1284</v>
      </c>
      <c r="F671" s="31" t="s">
        <v>1286</v>
      </c>
      <c r="G671" s="32" t="s">
        <v>4854</v>
      </c>
      <c r="H671" s="33" t="s">
        <v>1285</v>
      </c>
    </row>
    <row r="672" spans="1:8" s="29" customFormat="1" ht="18" customHeight="1">
      <c r="A672" s="29">
        <v>670</v>
      </c>
      <c r="B672" s="30" t="s">
        <v>1144</v>
      </c>
      <c r="C672" s="31" t="s">
        <v>1287</v>
      </c>
      <c r="D672" s="30" t="s">
        <v>3852</v>
      </c>
      <c r="E672" s="33" t="s">
        <v>1284</v>
      </c>
      <c r="F672" s="31" t="s">
        <v>1286</v>
      </c>
      <c r="G672" s="32" t="s">
        <v>4854</v>
      </c>
      <c r="H672" s="33" t="s">
        <v>1285</v>
      </c>
    </row>
    <row r="673" spans="1:8" s="29" customFormat="1" ht="18" customHeight="1">
      <c r="A673" s="29">
        <v>671</v>
      </c>
      <c r="B673" s="30" t="s">
        <v>1144</v>
      </c>
      <c r="C673" s="31" t="s">
        <v>1288</v>
      </c>
      <c r="D673" s="30" t="s">
        <v>3853</v>
      </c>
      <c r="E673" s="33" t="s">
        <v>1289</v>
      </c>
      <c r="F673" s="31" t="s">
        <v>1291</v>
      </c>
      <c r="G673" s="32" t="s">
        <v>4855</v>
      </c>
      <c r="H673" s="33" t="s">
        <v>1290</v>
      </c>
    </row>
    <row r="674" spans="1:8" s="29" customFormat="1" ht="18" customHeight="1">
      <c r="A674" s="29">
        <v>672</v>
      </c>
      <c r="B674" s="62" t="s">
        <v>1144</v>
      </c>
      <c r="C674" s="60" t="s">
        <v>1292</v>
      </c>
      <c r="D674" s="30" t="s">
        <v>3854</v>
      </c>
      <c r="E674" s="42" t="s">
        <v>1293</v>
      </c>
      <c r="F674" s="60" t="s">
        <v>1294</v>
      </c>
      <c r="G674" s="32" t="s">
        <v>4856</v>
      </c>
      <c r="H674" s="42" t="s">
        <v>908</v>
      </c>
    </row>
    <row r="675" spans="1:8" s="29" customFormat="1" ht="18" customHeight="1">
      <c r="A675" s="29">
        <v>673</v>
      </c>
      <c r="B675" s="30" t="s">
        <v>1144</v>
      </c>
      <c r="C675" s="31" t="s">
        <v>1295</v>
      </c>
      <c r="D675" s="30" t="s">
        <v>3855</v>
      </c>
      <c r="E675" s="33" t="s">
        <v>5217</v>
      </c>
      <c r="F675" s="31" t="s">
        <v>1296</v>
      </c>
      <c r="G675" s="32" t="s">
        <v>4857</v>
      </c>
      <c r="H675" s="33" t="s">
        <v>306</v>
      </c>
    </row>
    <row r="676" spans="1:8" s="29" customFormat="1" ht="18" customHeight="1">
      <c r="A676" s="29">
        <v>674</v>
      </c>
      <c r="B676" s="62" t="s">
        <v>1144</v>
      </c>
      <c r="C676" s="60" t="s">
        <v>1298</v>
      </c>
      <c r="D676" s="30" t="s">
        <v>3856</v>
      </c>
      <c r="E676" s="42" t="s">
        <v>1299</v>
      </c>
      <c r="F676" s="60" t="s">
        <v>1190</v>
      </c>
      <c r="G676" s="32" t="s">
        <v>4858</v>
      </c>
      <c r="H676" s="42" t="s">
        <v>323</v>
      </c>
    </row>
    <row r="677" spans="1:8" s="29" customFormat="1" ht="18" customHeight="1">
      <c r="A677" s="29">
        <v>675</v>
      </c>
      <c r="B677" s="30" t="s">
        <v>1144</v>
      </c>
      <c r="C677" s="31" t="s">
        <v>1300</v>
      </c>
      <c r="D677" s="30" t="s">
        <v>3857</v>
      </c>
      <c r="E677" s="33" t="s">
        <v>1301</v>
      </c>
      <c r="F677" s="31" t="s">
        <v>1302</v>
      </c>
      <c r="G677" s="32" t="s">
        <v>4859</v>
      </c>
      <c r="H677" s="33" t="s">
        <v>512</v>
      </c>
    </row>
    <row r="678" spans="1:8" s="29" customFormat="1" ht="18" customHeight="1">
      <c r="A678" s="29">
        <v>676</v>
      </c>
      <c r="B678" s="30" t="s">
        <v>1144</v>
      </c>
      <c r="C678" s="31" t="s">
        <v>1305</v>
      </c>
      <c r="D678" s="30" t="s">
        <v>3858</v>
      </c>
      <c r="E678" s="33" t="s">
        <v>1303</v>
      </c>
      <c r="F678" s="31" t="s">
        <v>1304</v>
      </c>
      <c r="G678" s="32" t="s">
        <v>4860</v>
      </c>
      <c r="H678" s="33" t="s">
        <v>813</v>
      </c>
    </row>
    <row r="679" spans="1:8" s="29" customFormat="1" ht="18" customHeight="1">
      <c r="A679" s="29">
        <v>677</v>
      </c>
      <c r="B679" s="30" t="s">
        <v>1144</v>
      </c>
      <c r="C679" s="31" t="s">
        <v>1306</v>
      </c>
      <c r="D679" s="30" t="s">
        <v>3859</v>
      </c>
      <c r="E679" s="33" t="s">
        <v>1303</v>
      </c>
      <c r="F679" s="31" t="s">
        <v>1304</v>
      </c>
      <c r="G679" s="32" t="s">
        <v>4860</v>
      </c>
      <c r="H679" s="33" t="s">
        <v>147</v>
      </c>
    </row>
    <row r="680" spans="1:8" s="29" customFormat="1" ht="18" customHeight="1">
      <c r="A680" s="29">
        <v>678</v>
      </c>
      <c r="B680" s="30" t="s">
        <v>1144</v>
      </c>
      <c r="C680" s="31" t="s">
        <v>1307</v>
      </c>
      <c r="D680" s="30" t="s">
        <v>3860</v>
      </c>
      <c r="E680" s="33" t="s">
        <v>1308</v>
      </c>
      <c r="F680" s="31" t="s">
        <v>1309</v>
      </c>
      <c r="G680" s="32" t="s">
        <v>4861</v>
      </c>
      <c r="H680" s="33" t="s">
        <v>574</v>
      </c>
    </row>
    <row r="681" spans="1:8" s="29" customFormat="1" ht="18" customHeight="1">
      <c r="A681" s="29">
        <v>679</v>
      </c>
      <c r="B681" s="73" t="s">
        <v>1144</v>
      </c>
      <c r="C681" s="31" t="s">
        <v>1310</v>
      </c>
      <c r="D681" s="30" t="s">
        <v>3861</v>
      </c>
      <c r="E681" s="33" t="s">
        <v>1308</v>
      </c>
      <c r="F681" s="31" t="s">
        <v>1309</v>
      </c>
      <c r="G681" s="32" t="s">
        <v>5234</v>
      </c>
      <c r="H681" s="33" t="s">
        <v>306</v>
      </c>
    </row>
    <row r="682" spans="1:8" s="29" customFormat="1" ht="18" customHeight="1">
      <c r="A682" s="29">
        <v>680</v>
      </c>
      <c r="B682" s="30" t="s">
        <v>1144</v>
      </c>
      <c r="C682" s="31" t="s">
        <v>1311</v>
      </c>
      <c r="D682" s="30" t="s">
        <v>3862</v>
      </c>
      <c r="E682" s="33" t="s">
        <v>1303</v>
      </c>
      <c r="F682" s="31" t="s">
        <v>1304</v>
      </c>
      <c r="G682" s="32" t="s">
        <v>4860</v>
      </c>
      <c r="H682" s="33" t="s">
        <v>323</v>
      </c>
    </row>
    <row r="683" spans="1:8" s="29" customFormat="1" ht="18" customHeight="1">
      <c r="A683" s="29">
        <v>681</v>
      </c>
      <c r="B683" s="30" t="s">
        <v>1144</v>
      </c>
      <c r="C683" s="31" t="s">
        <v>1312</v>
      </c>
      <c r="D683" s="30" t="s">
        <v>3863</v>
      </c>
      <c r="E683" s="33" t="s">
        <v>1303</v>
      </c>
      <c r="F683" s="31" t="s">
        <v>1304</v>
      </c>
      <c r="G683" s="32" t="s">
        <v>4860</v>
      </c>
      <c r="H683" s="33" t="s">
        <v>701</v>
      </c>
    </row>
    <row r="684" spans="1:8" s="29" customFormat="1" ht="18" customHeight="1">
      <c r="A684" s="29">
        <v>682</v>
      </c>
      <c r="B684" s="30" t="s">
        <v>1144</v>
      </c>
      <c r="C684" s="31" t="s">
        <v>1313</v>
      </c>
      <c r="D684" s="30" t="s">
        <v>3864</v>
      </c>
      <c r="E684" s="33" t="s">
        <v>1303</v>
      </c>
      <c r="F684" s="31" t="s">
        <v>1304</v>
      </c>
      <c r="G684" s="32" t="s">
        <v>4860</v>
      </c>
      <c r="H684" s="33" t="s">
        <v>147</v>
      </c>
    </row>
    <row r="685" spans="1:8" s="29" customFormat="1" ht="18" customHeight="1">
      <c r="A685" s="29">
        <v>683</v>
      </c>
      <c r="B685" s="30" t="s">
        <v>1144</v>
      </c>
      <c r="C685" s="31" t="s">
        <v>1314</v>
      </c>
      <c r="D685" s="30" t="s">
        <v>3865</v>
      </c>
      <c r="E685" s="33" t="s">
        <v>1303</v>
      </c>
      <c r="F685" s="31" t="s">
        <v>1304</v>
      </c>
      <c r="G685" s="32" t="s">
        <v>4860</v>
      </c>
      <c r="H685" s="33" t="s">
        <v>859</v>
      </c>
    </row>
    <row r="686" spans="1:8" s="29" customFormat="1" ht="18" customHeight="1">
      <c r="A686" s="29">
        <v>684</v>
      </c>
      <c r="B686" s="30" t="s">
        <v>1144</v>
      </c>
      <c r="C686" s="31" t="s">
        <v>1315</v>
      </c>
      <c r="D686" s="30" t="s">
        <v>3867</v>
      </c>
      <c r="E686" s="33" t="s">
        <v>1303</v>
      </c>
      <c r="F686" s="31" t="s">
        <v>1304</v>
      </c>
      <c r="G686" s="32" t="s">
        <v>4860</v>
      </c>
      <c r="H686" s="33" t="s">
        <v>574</v>
      </c>
    </row>
    <row r="687" spans="1:8" s="29" customFormat="1" ht="18" customHeight="1">
      <c r="A687" s="29">
        <v>685</v>
      </c>
      <c r="B687" s="30" t="s">
        <v>1144</v>
      </c>
      <c r="C687" s="31" t="s">
        <v>1316</v>
      </c>
      <c r="D687" s="30" t="s">
        <v>3868</v>
      </c>
      <c r="E687" s="33" t="s">
        <v>1303</v>
      </c>
      <c r="F687" s="31" t="s">
        <v>1304</v>
      </c>
      <c r="G687" s="32" t="s">
        <v>4860</v>
      </c>
      <c r="H687" s="33" t="s">
        <v>327</v>
      </c>
    </row>
    <row r="688" spans="1:8" s="29" customFormat="1" ht="18" customHeight="1">
      <c r="A688" s="29">
        <v>686</v>
      </c>
      <c r="B688" s="30" t="s">
        <v>1144</v>
      </c>
      <c r="C688" s="31" t="s">
        <v>1317</v>
      </c>
      <c r="D688" s="30" t="s">
        <v>3869</v>
      </c>
      <c r="E688" s="33" t="s">
        <v>1303</v>
      </c>
      <c r="F688" s="31" t="s">
        <v>1304</v>
      </c>
      <c r="G688" s="32" t="s">
        <v>4860</v>
      </c>
      <c r="H688" s="33" t="s">
        <v>327</v>
      </c>
    </row>
    <row r="689" spans="1:8" s="34" customFormat="1" ht="18" customHeight="1">
      <c r="A689" s="29">
        <v>687</v>
      </c>
      <c r="B689" s="30" t="s">
        <v>1144</v>
      </c>
      <c r="C689" s="31" t="s">
        <v>1318</v>
      </c>
      <c r="D689" s="30" t="s">
        <v>3870</v>
      </c>
      <c r="E689" s="33" t="s">
        <v>1303</v>
      </c>
      <c r="F689" s="31" t="s">
        <v>1304</v>
      </c>
      <c r="G689" s="32" t="s">
        <v>4860</v>
      </c>
      <c r="H689" s="33" t="s">
        <v>485</v>
      </c>
    </row>
    <row r="690" spans="1:8" s="29" customFormat="1" ht="18" customHeight="1">
      <c r="A690" s="29">
        <v>688</v>
      </c>
      <c r="B690" s="30" t="s">
        <v>1144</v>
      </c>
      <c r="C690" s="31" t="s">
        <v>1319</v>
      </c>
      <c r="D690" s="30" t="s">
        <v>3871</v>
      </c>
      <c r="E690" s="33" t="s">
        <v>1320</v>
      </c>
      <c r="F690" s="31" t="s">
        <v>1322</v>
      </c>
      <c r="G690" s="32" t="s">
        <v>4862</v>
      </c>
      <c r="H690" s="33" t="s">
        <v>1321</v>
      </c>
    </row>
    <row r="691" spans="1:8" s="29" customFormat="1" ht="18" customHeight="1">
      <c r="A691" s="29">
        <v>689</v>
      </c>
      <c r="B691" s="30" t="s">
        <v>1144</v>
      </c>
      <c r="C691" s="31" t="s">
        <v>1323</v>
      </c>
      <c r="D691" s="30" t="s">
        <v>3872</v>
      </c>
      <c r="E691" s="33" t="s">
        <v>1320</v>
      </c>
      <c r="F691" s="31" t="s">
        <v>1322</v>
      </c>
      <c r="G691" s="32" t="s">
        <v>4862</v>
      </c>
      <c r="H691" s="33" t="s">
        <v>1321</v>
      </c>
    </row>
    <row r="692" spans="1:8" s="29" customFormat="1" ht="18" customHeight="1">
      <c r="A692" s="29">
        <v>690</v>
      </c>
      <c r="B692" s="30" t="s">
        <v>1144</v>
      </c>
      <c r="C692" s="31" t="s">
        <v>1324</v>
      </c>
      <c r="D692" s="30" t="s">
        <v>3873</v>
      </c>
      <c r="E692" s="33" t="s">
        <v>1303</v>
      </c>
      <c r="F692" s="31" t="s">
        <v>1304</v>
      </c>
      <c r="G692" s="32" t="s">
        <v>4860</v>
      </c>
      <c r="H692" s="33" t="s">
        <v>1325</v>
      </c>
    </row>
    <row r="693" spans="1:8" s="29" customFormat="1" ht="18" customHeight="1">
      <c r="A693" s="29">
        <v>691</v>
      </c>
      <c r="B693" s="30" t="s">
        <v>1144</v>
      </c>
      <c r="C693" s="31" t="s">
        <v>1326</v>
      </c>
      <c r="D693" s="30" t="s">
        <v>3874</v>
      </c>
      <c r="E693" s="33" t="s">
        <v>1303</v>
      </c>
      <c r="F693" s="31" t="s">
        <v>1304</v>
      </c>
      <c r="G693" s="32" t="s">
        <v>4860</v>
      </c>
      <c r="H693" s="33" t="s">
        <v>1325</v>
      </c>
    </row>
    <row r="694" spans="1:8" s="29" customFormat="1" ht="18" customHeight="1">
      <c r="A694" s="29">
        <v>692</v>
      </c>
      <c r="B694" s="30" t="s">
        <v>1144</v>
      </c>
      <c r="C694" s="31" t="s">
        <v>1327</v>
      </c>
      <c r="D694" s="30" t="s">
        <v>3875</v>
      </c>
      <c r="E694" s="33" t="s">
        <v>1303</v>
      </c>
      <c r="F694" s="31" t="s">
        <v>1304</v>
      </c>
      <c r="G694" s="32" t="s">
        <v>4860</v>
      </c>
      <c r="H694" s="33" t="s">
        <v>349</v>
      </c>
    </row>
    <row r="695" spans="1:8" s="48" customFormat="1" ht="18" customHeight="1">
      <c r="A695" s="29">
        <v>693</v>
      </c>
      <c r="B695" s="30" t="s">
        <v>1144</v>
      </c>
      <c r="C695" s="31" t="s">
        <v>1328</v>
      </c>
      <c r="D695" s="30" t="s">
        <v>3876</v>
      </c>
      <c r="E695" s="33" t="s">
        <v>1303</v>
      </c>
      <c r="F695" s="31" t="s">
        <v>1304</v>
      </c>
      <c r="G695" s="32" t="s">
        <v>4860</v>
      </c>
      <c r="H695" s="33" t="s">
        <v>306</v>
      </c>
    </row>
    <row r="696" spans="1:8" s="48" customFormat="1" ht="18" customHeight="1">
      <c r="A696" s="29">
        <v>694</v>
      </c>
      <c r="B696" s="30" t="s">
        <v>1144</v>
      </c>
      <c r="C696" s="31" t="s">
        <v>1329</v>
      </c>
      <c r="D696" s="30" t="s">
        <v>3877</v>
      </c>
      <c r="E696" s="33" t="s">
        <v>1303</v>
      </c>
      <c r="F696" s="31" t="s">
        <v>1304</v>
      </c>
      <c r="G696" s="32" t="s">
        <v>4860</v>
      </c>
      <c r="H696" s="33" t="s">
        <v>5523</v>
      </c>
    </row>
    <row r="697" spans="1:8" s="48" customFormat="1" ht="18" customHeight="1">
      <c r="A697" s="29">
        <v>695</v>
      </c>
      <c r="B697" s="30" t="s">
        <v>1144</v>
      </c>
      <c r="C697" s="31" t="s">
        <v>1330</v>
      </c>
      <c r="D697" s="30" t="s">
        <v>3878</v>
      </c>
      <c r="E697" s="33" t="s">
        <v>1303</v>
      </c>
      <c r="F697" s="31" t="s">
        <v>1304</v>
      </c>
      <c r="G697" s="32" t="s">
        <v>4860</v>
      </c>
      <c r="H697" s="33" t="s">
        <v>443</v>
      </c>
    </row>
    <row r="698" spans="1:8" s="48" customFormat="1" ht="18" customHeight="1">
      <c r="A698" s="29">
        <v>696</v>
      </c>
      <c r="B698" s="30" t="s">
        <v>1144</v>
      </c>
      <c r="C698" s="31" t="s">
        <v>1331</v>
      </c>
      <c r="D698" s="30" t="s">
        <v>3879</v>
      </c>
      <c r="E698" s="33" t="s">
        <v>1303</v>
      </c>
      <c r="F698" s="31" t="s">
        <v>1304</v>
      </c>
      <c r="G698" s="32" t="s">
        <v>4860</v>
      </c>
      <c r="H698" s="33" t="s">
        <v>520</v>
      </c>
    </row>
    <row r="699" spans="1:8" s="48" customFormat="1" ht="18" customHeight="1">
      <c r="A699" s="29">
        <v>697</v>
      </c>
      <c r="B699" s="30" t="s">
        <v>1144</v>
      </c>
      <c r="C699" s="31" t="s">
        <v>1332</v>
      </c>
      <c r="D699" s="30" t="s">
        <v>3880</v>
      </c>
      <c r="E699" s="33" t="s">
        <v>1303</v>
      </c>
      <c r="F699" s="31" t="s">
        <v>1304</v>
      </c>
      <c r="G699" s="32" t="s">
        <v>4860</v>
      </c>
      <c r="H699" s="33" t="s">
        <v>349</v>
      </c>
    </row>
    <row r="700" spans="1:8" s="48" customFormat="1" ht="18" customHeight="1">
      <c r="A700" s="29">
        <v>698</v>
      </c>
      <c r="B700" s="30" t="s">
        <v>1144</v>
      </c>
      <c r="C700" s="31" t="s">
        <v>1333</v>
      </c>
      <c r="D700" s="30" t="s">
        <v>3881</v>
      </c>
      <c r="E700" s="33" t="s">
        <v>1303</v>
      </c>
      <c r="F700" s="31" t="s">
        <v>1304</v>
      </c>
      <c r="G700" s="32" t="s">
        <v>4860</v>
      </c>
      <c r="H700" s="33" t="s">
        <v>147</v>
      </c>
    </row>
    <row r="701" spans="1:8" s="48" customFormat="1" ht="18" customHeight="1">
      <c r="A701" s="29">
        <v>699</v>
      </c>
      <c r="B701" s="30" t="s">
        <v>1144</v>
      </c>
      <c r="C701" s="31" t="s">
        <v>1334</v>
      </c>
      <c r="D701" s="30" t="s">
        <v>3882</v>
      </c>
      <c r="E701" s="33" t="s">
        <v>1303</v>
      </c>
      <c r="F701" s="31" t="s">
        <v>1304</v>
      </c>
      <c r="G701" s="32" t="s">
        <v>4860</v>
      </c>
      <c r="H701" s="33" t="s">
        <v>5524</v>
      </c>
    </row>
    <row r="702" spans="1:8" s="48" customFormat="1" ht="18" customHeight="1">
      <c r="A702" s="29">
        <v>700</v>
      </c>
      <c r="B702" s="30" t="s">
        <v>1144</v>
      </c>
      <c r="C702" s="31" t="s">
        <v>1335</v>
      </c>
      <c r="D702" s="30" t="s">
        <v>3883</v>
      </c>
      <c r="E702" s="33" t="s">
        <v>1303</v>
      </c>
      <c r="F702" s="31" t="s">
        <v>1304</v>
      </c>
      <c r="G702" s="32" t="s">
        <v>4860</v>
      </c>
      <c r="H702" s="33" t="s">
        <v>349</v>
      </c>
    </row>
    <row r="703" spans="1:8" s="29" customFormat="1" ht="18" customHeight="1">
      <c r="A703" s="29">
        <v>701</v>
      </c>
      <c r="B703" s="30" t="s">
        <v>1144</v>
      </c>
      <c r="C703" s="31" t="s">
        <v>1336</v>
      </c>
      <c r="D703" s="30" t="s">
        <v>3884</v>
      </c>
      <c r="E703" s="33" t="s">
        <v>1303</v>
      </c>
      <c r="F703" s="31" t="s">
        <v>1304</v>
      </c>
      <c r="G703" s="32" t="s">
        <v>4860</v>
      </c>
      <c r="H703" s="33" t="s">
        <v>327</v>
      </c>
    </row>
    <row r="704" spans="1:8" s="29" customFormat="1" ht="18" customHeight="1">
      <c r="A704" s="29">
        <v>702</v>
      </c>
      <c r="B704" s="30" t="s">
        <v>1144</v>
      </c>
      <c r="C704" s="31" t="s">
        <v>1337</v>
      </c>
      <c r="D704" s="30" t="s">
        <v>3885</v>
      </c>
      <c r="E704" s="33" t="s">
        <v>1303</v>
      </c>
      <c r="F704" s="31" t="s">
        <v>1304</v>
      </c>
      <c r="G704" s="32" t="s">
        <v>4860</v>
      </c>
      <c r="H704" s="33" t="s">
        <v>1117</v>
      </c>
    </row>
    <row r="705" spans="1:8" s="29" customFormat="1" ht="18" customHeight="1">
      <c r="A705" s="29">
        <v>703</v>
      </c>
      <c r="B705" s="30" t="s">
        <v>1144</v>
      </c>
      <c r="C705" s="31" t="s">
        <v>1338</v>
      </c>
      <c r="D705" s="30" t="s">
        <v>3886</v>
      </c>
      <c r="E705" s="41" t="s">
        <v>5587</v>
      </c>
      <c r="F705" s="47" t="s">
        <v>5588</v>
      </c>
      <c r="G705" s="32" t="s">
        <v>5589</v>
      </c>
      <c r="H705" s="33" t="s">
        <v>520</v>
      </c>
    </row>
    <row r="706" spans="1:8" s="34" customFormat="1" ht="18" customHeight="1">
      <c r="A706" s="29">
        <v>704</v>
      </c>
      <c r="B706" s="30" t="s">
        <v>1144</v>
      </c>
      <c r="C706" s="31" t="s">
        <v>1339</v>
      </c>
      <c r="D706" s="30" t="s">
        <v>3887</v>
      </c>
      <c r="E706" s="33" t="s">
        <v>1303</v>
      </c>
      <c r="F706" s="31" t="s">
        <v>1304</v>
      </c>
      <c r="G706" s="32" t="s">
        <v>4860</v>
      </c>
      <c r="H706" s="33" t="s">
        <v>306</v>
      </c>
    </row>
    <row r="707" spans="1:8" s="29" customFormat="1" ht="18" customHeight="1">
      <c r="A707" s="29">
        <v>705</v>
      </c>
      <c r="B707" s="30" t="s">
        <v>1144</v>
      </c>
      <c r="C707" s="31" t="s">
        <v>1340</v>
      </c>
      <c r="D707" s="30" t="s">
        <v>3888</v>
      </c>
      <c r="E707" s="33" t="s">
        <v>1303</v>
      </c>
      <c r="F707" s="31" t="s">
        <v>1304</v>
      </c>
      <c r="G707" s="32" t="s">
        <v>4860</v>
      </c>
      <c r="H707" s="33" t="s">
        <v>323</v>
      </c>
    </row>
    <row r="708" spans="1:8" s="34" customFormat="1" ht="18" customHeight="1">
      <c r="A708" s="29">
        <v>706</v>
      </c>
      <c r="B708" s="30" t="s">
        <v>1144</v>
      </c>
      <c r="C708" s="31" t="s">
        <v>1341</v>
      </c>
      <c r="D708" s="30" t="s">
        <v>3889</v>
      </c>
      <c r="E708" s="33" t="s">
        <v>2962</v>
      </c>
      <c r="F708" s="31" t="s">
        <v>1342</v>
      </c>
      <c r="G708" s="32" t="s">
        <v>4863</v>
      </c>
      <c r="H708" s="33" t="s">
        <v>512</v>
      </c>
    </row>
    <row r="709" spans="1:8" s="29" customFormat="1" ht="18" customHeight="1">
      <c r="A709" s="29">
        <v>707</v>
      </c>
      <c r="B709" s="30" t="s">
        <v>1144</v>
      </c>
      <c r="C709" s="31" t="s">
        <v>1343</v>
      </c>
      <c r="D709" s="30" t="s">
        <v>3890</v>
      </c>
      <c r="E709" s="33" t="s">
        <v>2962</v>
      </c>
      <c r="F709" s="31" t="s">
        <v>1342</v>
      </c>
      <c r="G709" s="32" t="s">
        <v>4863</v>
      </c>
      <c r="H709" s="33" t="s">
        <v>2699</v>
      </c>
    </row>
    <row r="710" spans="1:8" s="29" customFormat="1" ht="18" customHeight="1">
      <c r="A710" s="29">
        <v>708</v>
      </c>
      <c r="B710" s="30" t="s">
        <v>1144</v>
      </c>
      <c r="C710" s="31" t="s">
        <v>1344</v>
      </c>
      <c r="D710" s="30" t="s">
        <v>3891</v>
      </c>
      <c r="E710" s="33" t="s">
        <v>2962</v>
      </c>
      <c r="F710" s="31" t="s">
        <v>1342</v>
      </c>
      <c r="G710" s="32" t="s">
        <v>4863</v>
      </c>
      <c r="H710" s="33" t="s">
        <v>485</v>
      </c>
    </row>
    <row r="711" spans="1:8" s="29" customFormat="1" ht="18" customHeight="1">
      <c r="A711" s="29">
        <v>709</v>
      </c>
      <c r="B711" s="30" t="s">
        <v>1144</v>
      </c>
      <c r="C711" s="31" t="s">
        <v>1345</v>
      </c>
      <c r="D711" s="30" t="s">
        <v>3892</v>
      </c>
      <c r="E711" s="33" t="s">
        <v>2962</v>
      </c>
      <c r="F711" s="31" t="s">
        <v>1342</v>
      </c>
      <c r="G711" s="32" t="s">
        <v>4863</v>
      </c>
      <c r="H711" s="33" t="s">
        <v>287</v>
      </c>
    </row>
    <row r="712" spans="1:8" s="29" customFormat="1" ht="18" customHeight="1">
      <c r="A712" s="29">
        <v>710</v>
      </c>
      <c r="B712" s="30" t="s">
        <v>1144</v>
      </c>
      <c r="C712" s="31" t="s">
        <v>1347</v>
      </c>
      <c r="D712" s="30" t="s">
        <v>3893</v>
      </c>
      <c r="E712" s="33" t="s">
        <v>2962</v>
      </c>
      <c r="F712" s="31" t="s">
        <v>1342</v>
      </c>
      <c r="G712" s="32" t="s">
        <v>4863</v>
      </c>
      <c r="H712" s="33" t="s">
        <v>1346</v>
      </c>
    </row>
    <row r="713" spans="1:8" s="29" customFormat="1" ht="18" customHeight="1">
      <c r="A713" s="29">
        <v>711</v>
      </c>
      <c r="B713" s="30" t="s">
        <v>1144</v>
      </c>
      <c r="C713" s="31" t="s">
        <v>1348</v>
      </c>
      <c r="D713" s="30" t="s">
        <v>3894</v>
      </c>
      <c r="E713" s="33" t="s">
        <v>3146</v>
      </c>
      <c r="F713" s="31" t="s">
        <v>1297</v>
      </c>
      <c r="G713" s="32" t="s">
        <v>5813</v>
      </c>
      <c r="H713" s="33" t="s">
        <v>340</v>
      </c>
    </row>
    <row r="714" spans="1:8" s="34" customFormat="1" ht="18" customHeight="1">
      <c r="A714" s="29">
        <v>712</v>
      </c>
      <c r="B714" s="30" t="s">
        <v>1144</v>
      </c>
      <c r="C714" s="31" t="s">
        <v>1349</v>
      </c>
      <c r="D714" s="30" t="s">
        <v>5593</v>
      </c>
      <c r="E714" s="33" t="s">
        <v>2962</v>
      </c>
      <c r="F714" s="31" t="s">
        <v>1342</v>
      </c>
      <c r="G714" s="32" t="s">
        <v>4863</v>
      </c>
      <c r="H714" s="33" t="s">
        <v>1102</v>
      </c>
    </row>
    <row r="715" spans="1:8" s="29" customFormat="1" ht="18" customHeight="1">
      <c r="A715" s="29">
        <v>713</v>
      </c>
      <c r="B715" s="30" t="s">
        <v>1144</v>
      </c>
      <c r="C715" s="31" t="s">
        <v>1350</v>
      </c>
      <c r="D715" s="30" t="s">
        <v>5594</v>
      </c>
      <c r="E715" s="33" t="s">
        <v>2962</v>
      </c>
      <c r="F715" s="31" t="s">
        <v>1342</v>
      </c>
      <c r="G715" s="32" t="s">
        <v>4863</v>
      </c>
      <c r="H715" s="33" t="s">
        <v>443</v>
      </c>
    </row>
    <row r="716" spans="1:8" s="29" customFormat="1" ht="18" customHeight="1">
      <c r="A716" s="29">
        <v>714</v>
      </c>
      <c r="B716" s="30" t="s">
        <v>1144</v>
      </c>
      <c r="C716" s="31" t="s">
        <v>1351</v>
      </c>
      <c r="D716" s="30" t="s">
        <v>3895</v>
      </c>
      <c r="E716" s="33" t="s">
        <v>2962</v>
      </c>
      <c r="F716" s="31" t="s">
        <v>1342</v>
      </c>
      <c r="G716" s="32" t="s">
        <v>4863</v>
      </c>
      <c r="H716" s="33" t="s">
        <v>443</v>
      </c>
    </row>
    <row r="717" spans="1:8" s="29" customFormat="1" ht="18" customHeight="1">
      <c r="A717" s="29">
        <v>715</v>
      </c>
      <c r="B717" s="30" t="s">
        <v>1144</v>
      </c>
      <c r="C717" s="31" t="s">
        <v>1352</v>
      </c>
      <c r="D717" s="30" t="s">
        <v>3896</v>
      </c>
      <c r="E717" s="33" t="s">
        <v>2962</v>
      </c>
      <c r="F717" s="31" t="s">
        <v>1342</v>
      </c>
      <c r="G717" s="32" t="s">
        <v>4863</v>
      </c>
      <c r="H717" s="33" t="s">
        <v>349</v>
      </c>
    </row>
    <row r="718" spans="1:8" s="29" customFormat="1" ht="18" customHeight="1">
      <c r="A718" s="29">
        <v>716</v>
      </c>
      <c r="B718" s="30" t="s">
        <v>1144</v>
      </c>
      <c r="C718" s="31" t="s">
        <v>1353</v>
      </c>
      <c r="D718" s="30" t="s">
        <v>3897</v>
      </c>
      <c r="E718" s="33" t="s">
        <v>2962</v>
      </c>
      <c r="F718" s="31" t="s">
        <v>1342</v>
      </c>
      <c r="G718" s="32" t="s">
        <v>4863</v>
      </c>
      <c r="H718" s="33" t="s">
        <v>349</v>
      </c>
    </row>
    <row r="719" spans="1:8" s="29" customFormat="1" ht="18" customHeight="1">
      <c r="A719" s="29">
        <v>717</v>
      </c>
      <c r="B719" s="30" t="s">
        <v>1144</v>
      </c>
      <c r="C719" s="31" t="s">
        <v>1354</v>
      </c>
      <c r="D719" s="30" t="s">
        <v>3898</v>
      </c>
      <c r="E719" s="33" t="s">
        <v>2962</v>
      </c>
      <c r="F719" s="31" t="s">
        <v>1342</v>
      </c>
      <c r="G719" s="32" t="s">
        <v>4863</v>
      </c>
      <c r="H719" s="33" t="s">
        <v>147</v>
      </c>
    </row>
    <row r="720" spans="1:8" s="29" customFormat="1" ht="18" customHeight="1">
      <c r="A720" s="29">
        <v>718</v>
      </c>
      <c r="B720" s="30" t="s">
        <v>1144</v>
      </c>
      <c r="C720" s="31" t="s">
        <v>1355</v>
      </c>
      <c r="D720" s="30" t="s">
        <v>3899</v>
      </c>
      <c r="E720" s="33" t="s">
        <v>2962</v>
      </c>
      <c r="F720" s="31" t="s">
        <v>1342</v>
      </c>
      <c r="G720" s="32" t="s">
        <v>4863</v>
      </c>
      <c r="H720" s="33" t="s">
        <v>147</v>
      </c>
    </row>
    <row r="721" spans="1:8" s="29" customFormat="1" ht="18" customHeight="1">
      <c r="A721" s="29">
        <v>719</v>
      </c>
      <c r="B721" s="30" t="s">
        <v>1144</v>
      </c>
      <c r="C721" s="31" t="s">
        <v>1356</v>
      </c>
      <c r="D721" s="30" t="s">
        <v>3900</v>
      </c>
      <c r="E721" s="33" t="s">
        <v>2962</v>
      </c>
      <c r="F721" s="31" t="s">
        <v>1342</v>
      </c>
      <c r="G721" s="32" t="s">
        <v>4863</v>
      </c>
      <c r="H721" s="33" t="s">
        <v>574</v>
      </c>
    </row>
    <row r="722" spans="1:8" s="34" customFormat="1" ht="18" customHeight="1">
      <c r="A722" s="29">
        <v>720</v>
      </c>
      <c r="B722" s="30" t="s">
        <v>1144</v>
      </c>
      <c r="C722" s="31" t="s">
        <v>1357</v>
      </c>
      <c r="D722" s="30" t="s">
        <v>3901</v>
      </c>
      <c r="E722" s="33" t="s">
        <v>2962</v>
      </c>
      <c r="F722" s="31" t="s">
        <v>1342</v>
      </c>
      <c r="G722" s="32" t="s">
        <v>4863</v>
      </c>
      <c r="H722" s="33" t="s">
        <v>485</v>
      </c>
    </row>
    <row r="723" spans="1:8" s="34" customFormat="1" ht="18" customHeight="1">
      <c r="A723" s="29">
        <v>721</v>
      </c>
      <c r="B723" s="30" t="s">
        <v>1144</v>
      </c>
      <c r="C723" s="31" t="s">
        <v>1358</v>
      </c>
      <c r="D723" s="30" t="s">
        <v>3902</v>
      </c>
      <c r="E723" s="33" t="s">
        <v>2962</v>
      </c>
      <c r="F723" s="31" t="s">
        <v>1342</v>
      </c>
      <c r="G723" s="32" t="s">
        <v>4863</v>
      </c>
      <c r="H723" s="33" t="s">
        <v>574</v>
      </c>
    </row>
    <row r="724" spans="1:8" s="34" customFormat="1" ht="18" customHeight="1">
      <c r="A724" s="29">
        <v>722</v>
      </c>
      <c r="B724" s="30" t="s">
        <v>1144</v>
      </c>
      <c r="C724" s="31" t="s">
        <v>1359</v>
      </c>
      <c r="D724" s="30" t="s">
        <v>3903</v>
      </c>
      <c r="E724" s="33" t="s">
        <v>2962</v>
      </c>
      <c r="F724" s="31" t="s">
        <v>1342</v>
      </c>
      <c r="G724" s="32" t="s">
        <v>4863</v>
      </c>
      <c r="H724" s="33" t="s">
        <v>677</v>
      </c>
    </row>
    <row r="725" spans="1:8" s="29" customFormat="1" ht="18" customHeight="1">
      <c r="A725" s="29">
        <v>723</v>
      </c>
      <c r="B725" s="30" t="s">
        <v>1144</v>
      </c>
      <c r="C725" s="31" t="s">
        <v>1360</v>
      </c>
      <c r="D725" s="30" t="s">
        <v>3904</v>
      </c>
      <c r="E725" s="33" t="s">
        <v>2962</v>
      </c>
      <c r="F725" s="31" t="s">
        <v>1342</v>
      </c>
      <c r="G725" s="32" t="s">
        <v>4863</v>
      </c>
      <c r="H725" s="33" t="s">
        <v>287</v>
      </c>
    </row>
    <row r="726" spans="1:8" s="29" customFormat="1" ht="18" customHeight="1">
      <c r="A726" s="29">
        <v>724</v>
      </c>
      <c r="B726" s="30" t="s">
        <v>1144</v>
      </c>
      <c r="C726" s="31" t="s">
        <v>1361</v>
      </c>
      <c r="D726" s="30" t="s">
        <v>3905</v>
      </c>
      <c r="E726" s="33" t="s">
        <v>2962</v>
      </c>
      <c r="F726" s="31" t="s">
        <v>1342</v>
      </c>
      <c r="G726" s="32" t="s">
        <v>4863</v>
      </c>
      <c r="H726" s="33" t="s">
        <v>287</v>
      </c>
    </row>
    <row r="727" spans="1:8" s="29" customFormat="1" ht="18" customHeight="1">
      <c r="A727" s="29">
        <v>725</v>
      </c>
      <c r="B727" s="30" t="s">
        <v>1144</v>
      </c>
      <c r="C727" s="31" t="s">
        <v>1362</v>
      </c>
      <c r="D727" s="30" t="s">
        <v>3906</v>
      </c>
      <c r="E727" s="33" t="s">
        <v>2962</v>
      </c>
      <c r="F727" s="31" t="s">
        <v>1342</v>
      </c>
      <c r="G727" s="32" t="s">
        <v>4863</v>
      </c>
      <c r="H727" s="33" t="s">
        <v>2699</v>
      </c>
    </row>
    <row r="728" spans="1:8" s="29" customFormat="1" ht="18" customHeight="1">
      <c r="A728" s="29">
        <v>726</v>
      </c>
      <c r="B728" s="30" t="s">
        <v>1144</v>
      </c>
      <c r="C728" s="31" t="s">
        <v>1363</v>
      </c>
      <c r="D728" s="30" t="s">
        <v>3907</v>
      </c>
      <c r="E728" s="33" t="s">
        <v>2962</v>
      </c>
      <c r="F728" s="31" t="s">
        <v>1342</v>
      </c>
      <c r="G728" s="32" t="s">
        <v>4863</v>
      </c>
      <c r="H728" s="33" t="s">
        <v>312</v>
      </c>
    </row>
    <row r="729" spans="1:8" s="29" customFormat="1" ht="18" customHeight="1">
      <c r="A729" s="29">
        <v>727</v>
      </c>
      <c r="B729" s="30" t="s">
        <v>1144</v>
      </c>
      <c r="C729" s="31" t="s">
        <v>1364</v>
      </c>
      <c r="D729" s="30" t="s">
        <v>3908</v>
      </c>
      <c r="E729" s="33" t="s">
        <v>5213</v>
      </c>
      <c r="F729" s="31" t="s">
        <v>1297</v>
      </c>
      <c r="G729" s="32" t="s">
        <v>4864</v>
      </c>
      <c r="H729" s="33" t="s">
        <v>323</v>
      </c>
    </row>
    <row r="730" spans="1:8" s="29" customFormat="1" ht="18" customHeight="1">
      <c r="A730" s="29">
        <v>728</v>
      </c>
      <c r="B730" s="30" t="s">
        <v>1144</v>
      </c>
      <c r="C730" s="31" t="s">
        <v>1365</v>
      </c>
      <c r="D730" s="30" t="s">
        <v>3909</v>
      </c>
      <c r="E730" s="33" t="s">
        <v>5213</v>
      </c>
      <c r="F730" s="31" t="s">
        <v>1297</v>
      </c>
      <c r="G730" s="32" t="s">
        <v>4864</v>
      </c>
      <c r="H730" s="33" t="s">
        <v>323</v>
      </c>
    </row>
    <row r="731" spans="1:8" s="29" customFormat="1" ht="18" customHeight="1">
      <c r="A731" s="29">
        <v>729</v>
      </c>
      <c r="B731" s="30" t="s">
        <v>1144</v>
      </c>
      <c r="C731" s="31" t="s">
        <v>1368</v>
      </c>
      <c r="D731" s="30" t="s">
        <v>3910</v>
      </c>
      <c r="E731" s="33" t="s">
        <v>1369</v>
      </c>
      <c r="F731" s="31" t="s">
        <v>1275</v>
      </c>
      <c r="G731" s="32" t="s">
        <v>4865</v>
      </c>
      <c r="H731" s="33" t="s">
        <v>306</v>
      </c>
    </row>
    <row r="732" spans="1:8" s="29" customFormat="1" ht="18" customHeight="1">
      <c r="A732" s="29">
        <v>730</v>
      </c>
      <c r="B732" s="30" t="s">
        <v>1144</v>
      </c>
      <c r="C732" s="31" t="s">
        <v>1370</v>
      </c>
      <c r="D732" s="30" t="s">
        <v>3911</v>
      </c>
      <c r="E732" s="33" t="s">
        <v>1369</v>
      </c>
      <c r="F732" s="31" t="s">
        <v>1275</v>
      </c>
      <c r="G732" s="32" t="s">
        <v>4865</v>
      </c>
      <c r="H732" s="33" t="s">
        <v>323</v>
      </c>
    </row>
    <row r="733" spans="1:8" s="34" customFormat="1" ht="18" customHeight="1">
      <c r="A733" s="29">
        <v>731</v>
      </c>
      <c r="B733" s="62" t="s">
        <v>1144</v>
      </c>
      <c r="C733" s="60" t="s">
        <v>1371</v>
      </c>
      <c r="D733" s="30" t="s">
        <v>3912</v>
      </c>
      <c r="E733" s="42" t="s">
        <v>1372</v>
      </c>
      <c r="F733" s="60" t="s">
        <v>1374</v>
      </c>
      <c r="G733" s="32" t="s">
        <v>4866</v>
      </c>
      <c r="H733" s="42" t="s">
        <v>1373</v>
      </c>
    </row>
    <row r="734" spans="1:8" s="29" customFormat="1" ht="18" customHeight="1">
      <c r="A734" s="29">
        <v>732</v>
      </c>
      <c r="B734" s="62" t="s">
        <v>1144</v>
      </c>
      <c r="C734" s="60" t="s">
        <v>1378</v>
      </c>
      <c r="D734" s="30" t="s">
        <v>5287</v>
      </c>
      <c r="E734" s="42" t="s">
        <v>1375</v>
      </c>
      <c r="F734" s="60" t="s">
        <v>1377</v>
      </c>
      <c r="G734" s="32" t="s">
        <v>4867</v>
      </c>
      <c r="H734" s="42" t="s">
        <v>1379</v>
      </c>
    </row>
    <row r="735" spans="1:8" s="29" customFormat="1" ht="18" customHeight="1">
      <c r="A735" s="29">
        <v>733</v>
      </c>
      <c r="B735" s="30" t="s">
        <v>1144</v>
      </c>
      <c r="C735" s="31" t="s">
        <v>1380</v>
      </c>
      <c r="D735" s="30" t="s">
        <v>5531</v>
      </c>
      <c r="E735" s="33" t="s">
        <v>5611</v>
      </c>
      <c r="F735" s="31" t="s">
        <v>1604</v>
      </c>
      <c r="G735" s="30" t="s">
        <v>5283</v>
      </c>
      <c r="H735" s="33" t="s">
        <v>5612</v>
      </c>
    </row>
    <row r="736" spans="1:8" s="34" customFormat="1" ht="18" customHeight="1">
      <c r="A736" s="29">
        <v>734</v>
      </c>
      <c r="B736" s="30" t="s">
        <v>1144</v>
      </c>
      <c r="C736" s="31" t="s">
        <v>1381</v>
      </c>
      <c r="D736" s="30" t="s">
        <v>3913</v>
      </c>
      <c r="E736" s="33" t="s">
        <v>6034</v>
      </c>
      <c r="F736" s="31" t="s">
        <v>1382</v>
      </c>
      <c r="G736" s="32" t="s">
        <v>4868</v>
      </c>
      <c r="H736" s="33" t="s">
        <v>1325</v>
      </c>
    </row>
    <row r="737" spans="1:8" s="29" customFormat="1" ht="18" customHeight="1">
      <c r="A737" s="29">
        <v>735</v>
      </c>
      <c r="B737" s="62" t="s">
        <v>1144</v>
      </c>
      <c r="C737" s="60" t="s">
        <v>1388</v>
      </c>
      <c r="D737" s="30" t="s">
        <v>3914</v>
      </c>
      <c r="E737" s="42" t="s">
        <v>1387</v>
      </c>
      <c r="F737" s="60" t="s">
        <v>1210</v>
      </c>
      <c r="G737" s="32" t="s">
        <v>4870</v>
      </c>
      <c r="H737" s="42" t="s">
        <v>323</v>
      </c>
    </row>
    <row r="738" spans="1:8" s="34" customFormat="1" ht="18" customHeight="1">
      <c r="A738" s="29">
        <v>736</v>
      </c>
      <c r="B738" s="30" t="s">
        <v>1144</v>
      </c>
      <c r="C738" s="31" t="s">
        <v>1390</v>
      </c>
      <c r="D738" s="30" t="s">
        <v>3915</v>
      </c>
      <c r="E738" s="33" t="s">
        <v>1391</v>
      </c>
      <c r="F738" s="31" t="s">
        <v>1154</v>
      </c>
      <c r="G738" s="32" t="s">
        <v>4871</v>
      </c>
      <c r="H738" s="33" t="s">
        <v>1392</v>
      </c>
    </row>
    <row r="739" spans="1:8" s="29" customFormat="1" ht="18" customHeight="1">
      <c r="A739" s="29">
        <v>737</v>
      </c>
      <c r="B739" s="30" t="s">
        <v>1144</v>
      </c>
      <c r="C739" s="31" t="s">
        <v>1393</v>
      </c>
      <c r="D739" s="30" t="s">
        <v>3916</v>
      </c>
      <c r="E739" s="33" t="s">
        <v>5769</v>
      </c>
      <c r="F739" s="31" t="s">
        <v>1395</v>
      </c>
      <c r="G739" s="32" t="s">
        <v>4872</v>
      </c>
      <c r="H739" s="33" t="s">
        <v>1394</v>
      </c>
    </row>
    <row r="740" spans="1:8" s="29" customFormat="1" ht="18" customHeight="1">
      <c r="A740" s="29">
        <v>738</v>
      </c>
      <c r="B740" s="30" t="s">
        <v>1144</v>
      </c>
      <c r="C740" s="31" t="s">
        <v>1396</v>
      </c>
      <c r="D740" s="30" t="s">
        <v>3917</v>
      </c>
      <c r="E740" s="33" t="s">
        <v>5769</v>
      </c>
      <c r="F740" s="31" t="s">
        <v>1395</v>
      </c>
      <c r="G740" s="32" t="s">
        <v>4872</v>
      </c>
      <c r="H740" s="33" t="s">
        <v>925</v>
      </c>
    </row>
    <row r="741" spans="1:8" s="29" customFormat="1" ht="18" customHeight="1">
      <c r="A741" s="29">
        <v>739</v>
      </c>
      <c r="B741" s="30" t="s">
        <v>1144</v>
      </c>
      <c r="C741" s="31" t="s">
        <v>1397</v>
      </c>
      <c r="D741" s="30" t="s">
        <v>3918</v>
      </c>
      <c r="E741" s="74" t="s">
        <v>3007</v>
      </c>
      <c r="F741" s="35" t="s">
        <v>2999</v>
      </c>
      <c r="G741" s="32" t="s">
        <v>4873</v>
      </c>
      <c r="H741" s="36" t="s">
        <v>2998</v>
      </c>
    </row>
    <row r="742" spans="1:8" s="29" customFormat="1" ht="18" customHeight="1">
      <c r="A742" s="29">
        <v>740</v>
      </c>
      <c r="B742" s="30" t="s">
        <v>1144</v>
      </c>
      <c r="C742" s="31" t="s">
        <v>1398</v>
      </c>
      <c r="D742" s="30" t="s">
        <v>3919</v>
      </c>
      <c r="E742" s="33" t="s">
        <v>5769</v>
      </c>
      <c r="F742" s="31" t="s">
        <v>1395</v>
      </c>
      <c r="G742" s="32" t="s">
        <v>4872</v>
      </c>
      <c r="H742" s="33" t="s">
        <v>925</v>
      </c>
    </row>
    <row r="743" spans="1:8" s="29" customFormat="1" ht="18" customHeight="1">
      <c r="A743" s="29">
        <v>741</v>
      </c>
      <c r="B743" s="30" t="s">
        <v>1144</v>
      </c>
      <c r="C743" s="35" t="s">
        <v>1400</v>
      </c>
      <c r="D743" s="30" t="s">
        <v>3920</v>
      </c>
      <c r="E743" s="33" t="s">
        <v>1399</v>
      </c>
      <c r="F743" s="35" t="s">
        <v>1297</v>
      </c>
      <c r="G743" s="32" t="s">
        <v>4874</v>
      </c>
      <c r="H743" s="36" t="s">
        <v>1401</v>
      </c>
    </row>
    <row r="744" spans="1:8" s="29" customFormat="1" ht="18" customHeight="1">
      <c r="A744" s="29">
        <v>742</v>
      </c>
      <c r="B744" s="30" t="s">
        <v>1144</v>
      </c>
      <c r="C744" s="35" t="s">
        <v>1402</v>
      </c>
      <c r="D744" s="30" t="s">
        <v>3921</v>
      </c>
      <c r="E744" s="33" t="s">
        <v>1399</v>
      </c>
      <c r="F744" s="35" t="s">
        <v>1297</v>
      </c>
      <c r="G744" s="32" t="s">
        <v>4874</v>
      </c>
      <c r="H744" s="36" t="s">
        <v>1403</v>
      </c>
    </row>
    <row r="745" spans="1:8" s="29" customFormat="1" ht="18" customHeight="1">
      <c r="A745" s="29">
        <v>743</v>
      </c>
      <c r="B745" s="30" t="s">
        <v>1144</v>
      </c>
      <c r="C745" s="31" t="s">
        <v>1404</v>
      </c>
      <c r="D745" s="30" t="s">
        <v>3922</v>
      </c>
      <c r="E745" s="33" t="s">
        <v>1308</v>
      </c>
      <c r="F745" s="31" t="s">
        <v>1309</v>
      </c>
      <c r="G745" s="32" t="s">
        <v>4861</v>
      </c>
      <c r="H745" s="33" t="s">
        <v>443</v>
      </c>
    </row>
    <row r="746" spans="1:8" s="29" customFormat="1" ht="18" customHeight="1">
      <c r="A746" s="29">
        <v>744</v>
      </c>
      <c r="B746" s="30" t="s">
        <v>1144</v>
      </c>
      <c r="C746" s="31" t="s">
        <v>1405</v>
      </c>
      <c r="D746" s="30" t="s">
        <v>3923</v>
      </c>
      <c r="E746" s="33" t="s">
        <v>1308</v>
      </c>
      <c r="F746" s="31" t="s">
        <v>1309</v>
      </c>
      <c r="G746" s="32" t="s">
        <v>4861</v>
      </c>
      <c r="H746" s="33" t="s">
        <v>1406</v>
      </c>
    </row>
    <row r="747" spans="1:8" s="29" customFormat="1" ht="18" customHeight="1">
      <c r="A747" s="29">
        <v>745</v>
      </c>
      <c r="B747" s="30" t="s">
        <v>1144</v>
      </c>
      <c r="C747" s="31" t="s">
        <v>1407</v>
      </c>
      <c r="D747" s="30" t="s">
        <v>3924</v>
      </c>
      <c r="E747" s="33" t="s">
        <v>1308</v>
      </c>
      <c r="F747" s="31" t="s">
        <v>1309</v>
      </c>
      <c r="G747" s="32" t="s">
        <v>4861</v>
      </c>
      <c r="H747" s="33" t="s">
        <v>340</v>
      </c>
    </row>
    <row r="748" spans="1:8" s="29" customFormat="1" ht="18" customHeight="1">
      <c r="A748" s="29">
        <v>746</v>
      </c>
      <c r="B748" s="30" t="s">
        <v>1144</v>
      </c>
      <c r="C748" s="31" t="s">
        <v>1408</v>
      </c>
      <c r="D748" s="30" t="s">
        <v>3925</v>
      </c>
      <c r="E748" s="33" t="s">
        <v>1308</v>
      </c>
      <c r="F748" s="31" t="s">
        <v>1309</v>
      </c>
      <c r="G748" s="32" t="s">
        <v>4861</v>
      </c>
      <c r="H748" s="33" t="s">
        <v>349</v>
      </c>
    </row>
    <row r="749" spans="1:8" s="29" customFormat="1" ht="18" customHeight="1">
      <c r="A749" s="29">
        <v>747</v>
      </c>
      <c r="B749" s="30" t="s">
        <v>1144</v>
      </c>
      <c r="C749" s="31" t="s">
        <v>1409</v>
      </c>
      <c r="D749" s="30" t="s">
        <v>3926</v>
      </c>
      <c r="E749" s="33" t="s">
        <v>1308</v>
      </c>
      <c r="F749" s="31" t="s">
        <v>1309</v>
      </c>
      <c r="G749" s="32" t="s">
        <v>4861</v>
      </c>
      <c r="H749" s="33" t="s">
        <v>533</v>
      </c>
    </row>
    <row r="750" spans="1:8" s="34" customFormat="1" ht="18" customHeight="1">
      <c r="A750" s="29">
        <v>748</v>
      </c>
      <c r="B750" s="30" t="s">
        <v>1144</v>
      </c>
      <c r="C750" s="31" t="s">
        <v>1410</v>
      </c>
      <c r="D750" s="30" t="s">
        <v>3928</v>
      </c>
      <c r="E750" s="33" t="s">
        <v>1308</v>
      </c>
      <c r="F750" s="31" t="s">
        <v>1309</v>
      </c>
      <c r="G750" s="32" t="s">
        <v>4861</v>
      </c>
      <c r="H750" s="33" t="s">
        <v>533</v>
      </c>
    </row>
    <row r="751" spans="1:8" s="29" customFormat="1" ht="18" customHeight="1">
      <c r="A751" s="29">
        <v>749</v>
      </c>
      <c r="B751" s="30" t="s">
        <v>1144</v>
      </c>
      <c r="C751" s="31" t="s">
        <v>1411</v>
      </c>
      <c r="D751" s="30" t="s">
        <v>3929</v>
      </c>
      <c r="E751" s="33" t="s">
        <v>1308</v>
      </c>
      <c r="F751" s="31" t="s">
        <v>1309</v>
      </c>
      <c r="G751" s="32" t="s">
        <v>4861</v>
      </c>
      <c r="H751" s="33" t="s">
        <v>327</v>
      </c>
    </row>
    <row r="752" spans="1:8" s="29" customFormat="1" ht="18" customHeight="1">
      <c r="A752" s="29">
        <v>750</v>
      </c>
      <c r="B752" s="30" t="s">
        <v>1144</v>
      </c>
      <c r="C752" s="31" t="s">
        <v>1412</v>
      </c>
      <c r="D752" s="30" t="s">
        <v>3930</v>
      </c>
      <c r="E752" s="33" t="s">
        <v>1308</v>
      </c>
      <c r="F752" s="31" t="s">
        <v>1309</v>
      </c>
      <c r="G752" s="32" t="s">
        <v>4861</v>
      </c>
      <c r="H752" s="33" t="s">
        <v>533</v>
      </c>
    </row>
    <row r="753" spans="1:8" s="29" customFormat="1" ht="18" customHeight="1">
      <c r="A753" s="29">
        <v>751</v>
      </c>
      <c r="B753" s="30" t="s">
        <v>1144</v>
      </c>
      <c r="C753" s="31" t="s">
        <v>1413</v>
      </c>
      <c r="D753" s="30" t="s">
        <v>3931</v>
      </c>
      <c r="E753" s="33" t="s">
        <v>1308</v>
      </c>
      <c r="F753" s="31" t="s">
        <v>1309</v>
      </c>
      <c r="G753" s="32" t="s">
        <v>4861</v>
      </c>
      <c r="H753" s="33" t="s">
        <v>512</v>
      </c>
    </row>
    <row r="754" spans="1:8" s="34" customFormat="1" ht="18" customHeight="1">
      <c r="A754" s="29">
        <v>752</v>
      </c>
      <c r="B754" s="30" t="s">
        <v>1144</v>
      </c>
      <c r="C754" s="31" t="s">
        <v>1414</v>
      </c>
      <c r="D754" s="30" t="s">
        <v>3932</v>
      </c>
      <c r="E754" s="33" t="s">
        <v>1415</v>
      </c>
      <c r="F754" s="31" t="s">
        <v>1417</v>
      </c>
      <c r="G754" s="32" t="s">
        <v>4875</v>
      </c>
      <c r="H754" s="33" t="s">
        <v>1416</v>
      </c>
    </row>
    <row r="755" spans="1:8" s="29" customFormat="1" ht="18" customHeight="1">
      <c r="A755" s="29">
        <v>753</v>
      </c>
      <c r="B755" s="30" t="s">
        <v>1144</v>
      </c>
      <c r="C755" s="31" t="s">
        <v>1418</v>
      </c>
      <c r="D755" s="30" t="s">
        <v>3933</v>
      </c>
      <c r="E755" s="33" t="s">
        <v>2874</v>
      </c>
      <c r="F755" s="31" t="s">
        <v>1419</v>
      </c>
      <c r="G755" s="32" t="s">
        <v>4876</v>
      </c>
      <c r="H755" s="33" t="s">
        <v>1101</v>
      </c>
    </row>
    <row r="756" spans="1:8" s="29" customFormat="1" ht="18" customHeight="1">
      <c r="A756" s="29">
        <v>754</v>
      </c>
      <c r="B756" s="30" t="s">
        <v>1144</v>
      </c>
      <c r="C756" s="31" t="s">
        <v>1420</v>
      </c>
      <c r="D756" s="30" t="s">
        <v>3934</v>
      </c>
      <c r="E756" s="33" t="s">
        <v>2962</v>
      </c>
      <c r="F756" s="31" t="s">
        <v>1342</v>
      </c>
      <c r="G756" s="32" t="s">
        <v>4863</v>
      </c>
      <c r="H756" s="33" t="s">
        <v>853</v>
      </c>
    </row>
    <row r="757" spans="1:8" s="29" customFormat="1" ht="18" customHeight="1">
      <c r="A757" s="29">
        <v>755</v>
      </c>
      <c r="B757" s="30" t="s">
        <v>1144</v>
      </c>
      <c r="C757" s="31" t="s">
        <v>1421</v>
      </c>
      <c r="D757" s="30" t="s">
        <v>3935</v>
      </c>
      <c r="E757" s="33" t="s">
        <v>2962</v>
      </c>
      <c r="F757" s="31" t="s">
        <v>1342</v>
      </c>
      <c r="G757" s="32" t="s">
        <v>4863</v>
      </c>
      <c r="H757" s="33" t="s">
        <v>349</v>
      </c>
    </row>
    <row r="758" spans="1:8" s="34" customFormat="1" ht="18" customHeight="1">
      <c r="A758" s="29">
        <v>756</v>
      </c>
      <c r="B758" s="30" t="s">
        <v>1144</v>
      </c>
      <c r="C758" s="31" t="s">
        <v>1422</v>
      </c>
      <c r="D758" s="30" t="s">
        <v>3936</v>
      </c>
      <c r="E758" s="33" t="s">
        <v>2962</v>
      </c>
      <c r="F758" s="31" t="s">
        <v>1342</v>
      </c>
      <c r="G758" s="32" t="s">
        <v>4863</v>
      </c>
      <c r="H758" s="33" t="s">
        <v>340</v>
      </c>
    </row>
    <row r="759" spans="1:8" s="29" customFormat="1" ht="18" customHeight="1">
      <c r="A759" s="29">
        <v>757</v>
      </c>
      <c r="B759" s="30" t="s">
        <v>1144</v>
      </c>
      <c r="C759" s="31" t="s">
        <v>1423</v>
      </c>
      <c r="D759" s="30" t="s">
        <v>3937</v>
      </c>
      <c r="E759" s="33" t="s">
        <v>2962</v>
      </c>
      <c r="F759" s="31" t="s">
        <v>1342</v>
      </c>
      <c r="G759" s="32" t="s">
        <v>4863</v>
      </c>
      <c r="H759" s="33" t="s">
        <v>147</v>
      </c>
    </row>
    <row r="760" spans="1:8" s="29" customFormat="1" ht="18" customHeight="1">
      <c r="A760" s="29">
        <v>758</v>
      </c>
      <c r="B760" s="30" t="s">
        <v>1144</v>
      </c>
      <c r="C760" s="31" t="s">
        <v>1424</v>
      </c>
      <c r="D760" s="30" t="s">
        <v>3938</v>
      </c>
      <c r="E760" s="33" t="s">
        <v>5214</v>
      </c>
      <c r="F760" s="31" t="s">
        <v>1297</v>
      </c>
      <c r="G760" s="32" t="s">
        <v>4877</v>
      </c>
      <c r="H760" s="33" t="s">
        <v>443</v>
      </c>
    </row>
    <row r="761" spans="1:8" s="38" customFormat="1" ht="18" customHeight="1">
      <c r="A761" s="29">
        <v>759</v>
      </c>
      <c r="B761" s="30" t="s">
        <v>1144</v>
      </c>
      <c r="C761" s="31" t="s">
        <v>1425</v>
      </c>
      <c r="D761" s="30" t="s">
        <v>3939</v>
      </c>
      <c r="E761" s="33" t="s">
        <v>2962</v>
      </c>
      <c r="F761" s="31" t="s">
        <v>1342</v>
      </c>
      <c r="G761" s="32" t="s">
        <v>4863</v>
      </c>
      <c r="H761" s="33" t="s">
        <v>349</v>
      </c>
    </row>
    <row r="762" spans="1:8" s="38" customFormat="1" ht="18" customHeight="1">
      <c r="A762" s="29">
        <v>760</v>
      </c>
      <c r="B762" s="30" t="s">
        <v>1144</v>
      </c>
      <c r="C762" s="31" t="s">
        <v>1426</v>
      </c>
      <c r="D762" s="30" t="s">
        <v>3940</v>
      </c>
      <c r="E762" s="33" t="s">
        <v>2962</v>
      </c>
      <c r="F762" s="31" t="s">
        <v>1342</v>
      </c>
      <c r="G762" s="32" t="s">
        <v>4863</v>
      </c>
      <c r="H762" s="33" t="s">
        <v>312</v>
      </c>
    </row>
    <row r="763" spans="1:8" s="38" customFormat="1" ht="18" customHeight="1">
      <c r="A763" s="29">
        <v>761</v>
      </c>
      <c r="B763" s="30" t="s">
        <v>1144</v>
      </c>
      <c r="C763" s="31" t="s">
        <v>1427</v>
      </c>
      <c r="D763" s="30" t="s">
        <v>3941</v>
      </c>
      <c r="E763" s="33" t="s">
        <v>2962</v>
      </c>
      <c r="F763" s="31" t="s">
        <v>1342</v>
      </c>
      <c r="G763" s="32" t="s">
        <v>4863</v>
      </c>
      <c r="H763" s="33" t="s">
        <v>443</v>
      </c>
    </row>
    <row r="764" spans="1:8" s="38" customFormat="1" ht="18" customHeight="1">
      <c r="A764" s="29">
        <v>762</v>
      </c>
      <c r="B764" s="30" t="s">
        <v>1144</v>
      </c>
      <c r="C764" s="31" t="s">
        <v>1428</v>
      </c>
      <c r="D764" s="30" t="s">
        <v>3942</v>
      </c>
      <c r="E764" s="33" t="s">
        <v>2962</v>
      </c>
      <c r="F764" s="31" t="s">
        <v>1342</v>
      </c>
      <c r="G764" s="32" t="s">
        <v>4863</v>
      </c>
      <c r="H764" s="33" t="s">
        <v>574</v>
      </c>
    </row>
    <row r="765" spans="1:8" s="29" customFormat="1" ht="18" customHeight="1">
      <c r="A765" s="29">
        <v>763</v>
      </c>
      <c r="B765" s="30" t="s">
        <v>1144</v>
      </c>
      <c r="C765" s="31" t="s">
        <v>1429</v>
      </c>
      <c r="D765" s="30" t="s">
        <v>3943</v>
      </c>
      <c r="E765" s="33" t="s">
        <v>2962</v>
      </c>
      <c r="F765" s="31" t="s">
        <v>1342</v>
      </c>
      <c r="G765" s="32" t="s">
        <v>4863</v>
      </c>
      <c r="H765" s="33" t="s">
        <v>564</v>
      </c>
    </row>
    <row r="766" spans="1:8" s="37" customFormat="1" ht="18" customHeight="1">
      <c r="A766" s="29">
        <v>764</v>
      </c>
      <c r="B766" s="30" t="s">
        <v>1144</v>
      </c>
      <c r="C766" s="31" t="s">
        <v>1430</v>
      </c>
      <c r="D766" s="30" t="s">
        <v>3944</v>
      </c>
      <c r="E766" s="33" t="s">
        <v>2962</v>
      </c>
      <c r="F766" s="31" t="s">
        <v>1342</v>
      </c>
      <c r="G766" s="32" t="s">
        <v>4863</v>
      </c>
      <c r="H766" s="33" t="s">
        <v>312</v>
      </c>
    </row>
    <row r="767" spans="1:8" s="29" customFormat="1" ht="18" customHeight="1">
      <c r="A767" s="29">
        <v>765</v>
      </c>
      <c r="B767" s="30" t="s">
        <v>1144</v>
      </c>
      <c r="C767" s="31" t="s">
        <v>1431</v>
      </c>
      <c r="D767" s="30" t="s">
        <v>3945</v>
      </c>
      <c r="E767" s="33" t="s">
        <v>2909</v>
      </c>
      <c r="F767" s="31" t="s">
        <v>2910</v>
      </c>
      <c r="G767" s="32" t="s">
        <v>4878</v>
      </c>
      <c r="H767" s="33" t="s">
        <v>312</v>
      </c>
    </row>
    <row r="768" spans="1:8" s="48" customFormat="1" ht="18" customHeight="1">
      <c r="A768" s="29">
        <v>766</v>
      </c>
      <c r="B768" s="30" t="s">
        <v>1144</v>
      </c>
      <c r="C768" s="31" t="s">
        <v>1432</v>
      </c>
      <c r="D768" s="30" t="s">
        <v>3946</v>
      </c>
      <c r="E768" s="33" t="s">
        <v>2962</v>
      </c>
      <c r="F768" s="31" t="s">
        <v>1342</v>
      </c>
      <c r="G768" s="32" t="s">
        <v>4863</v>
      </c>
      <c r="H768" s="33" t="s">
        <v>349</v>
      </c>
    </row>
    <row r="769" spans="1:8" s="29" customFormat="1" ht="18" customHeight="1">
      <c r="A769" s="29">
        <v>767</v>
      </c>
      <c r="B769" s="30" t="s">
        <v>1144</v>
      </c>
      <c r="C769" s="31" t="s">
        <v>1434</v>
      </c>
      <c r="D769" s="30" t="s">
        <v>3947</v>
      </c>
      <c r="E769" s="33" t="s">
        <v>2962</v>
      </c>
      <c r="F769" s="31" t="s">
        <v>1342</v>
      </c>
      <c r="G769" s="32" t="s">
        <v>4863</v>
      </c>
      <c r="H769" s="33" t="s">
        <v>327</v>
      </c>
    </row>
    <row r="770" spans="1:8" s="56" customFormat="1" ht="18" customHeight="1">
      <c r="A770" s="29">
        <v>768</v>
      </c>
      <c r="B770" s="30" t="s">
        <v>1144</v>
      </c>
      <c r="C770" s="31" t="s">
        <v>5923</v>
      </c>
      <c r="D770" s="30" t="s">
        <v>5924</v>
      </c>
      <c r="E770" s="33" t="s">
        <v>1399</v>
      </c>
      <c r="F770" s="31" t="s">
        <v>1435</v>
      </c>
      <c r="G770" s="32" t="s">
        <v>4874</v>
      </c>
      <c r="H770" s="33" t="s">
        <v>349</v>
      </c>
    </row>
    <row r="771" spans="1:8" s="56" customFormat="1" ht="18" customHeight="1">
      <c r="A771" s="29">
        <v>769</v>
      </c>
      <c r="B771" s="30" t="s">
        <v>1144</v>
      </c>
      <c r="C771" s="31" t="s">
        <v>1436</v>
      </c>
      <c r="D771" s="30" t="s">
        <v>3948</v>
      </c>
      <c r="E771" s="33" t="s">
        <v>2962</v>
      </c>
      <c r="F771" s="31" t="s">
        <v>1342</v>
      </c>
      <c r="G771" s="32" t="s">
        <v>4863</v>
      </c>
      <c r="H771" s="33" t="s">
        <v>327</v>
      </c>
    </row>
    <row r="772" spans="1:8" s="56" customFormat="1" ht="18" customHeight="1">
      <c r="A772" s="29">
        <v>770</v>
      </c>
      <c r="B772" s="30" t="s">
        <v>1144</v>
      </c>
      <c r="C772" s="31" t="s">
        <v>1437</v>
      </c>
      <c r="D772" s="30" t="s">
        <v>3949</v>
      </c>
      <c r="E772" s="33" t="s">
        <v>2962</v>
      </c>
      <c r="F772" s="31" t="s">
        <v>1342</v>
      </c>
      <c r="G772" s="32" t="s">
        <v>4863</v>
      </c>
      <c r="H772" s="33" t="s">
        <v>443</v>
      </c>
    </row>
    <row r="773" spans="1:8" s="56" customFormat="1" ht="18" customHeight="1">
      <c r="A773" s="29">
        <v>771</v>
      </c>
      <c r="B773" s="30" t="s">
        <v>1144</v>
      </c>
      <c r="C773" s="31" t="s">
        <v>1438</v>
      </c>
      <c r="D773" s="30" t="s">
        <v>3950</v>
      </c>
      <c r="E773" s="33" t="s">
        <v>2962</v>
      </c>
      <c r="F773" s="31" t="s">
        <v>1342</v>
      </c>
      <c r="G773" s="32" t="s">
        <v>4863</v>
      </c>
      <c r="H773" s="33" t="s">
        <v>443</v>
      </c>
    </row>
    <row r="774" spans="1:8" s="48" customFormat="1" ht="18" customHeight="1">
      <c r="A774" s="29">
        <v>772</v>
      </c>
      <c r="B774" s="30" t="s">
        <v>1144</v>
      </c>
      <c r="C774" s="31" t="s">
        <v>1440</v>
      </c>
      <c r="D774" s="30" t="s">
        <v>3951</v>
      </c>
      <c r="E774" s="33" t="s">
        <v>1439</v>
      </c>
      <c r="F774" s="31" t="s">
        <v>1159</v>
      </c>
      <c r="G774" s="32" t="s">
        <v>4879</v>
      </c>
      <c r="H774" s="33" t="s">
        <v>485</v>
      </c>
    </row>
    <row r="775" spans="1:8" s="56" customFormat="1" ht="18" customHeight="1">
      <c r="A775" s="29">
        <v>773</v>
      </c>
      <c r="B775" s="30" t="s">
        <v>1144</v>
      </c>
      <c r="C775" s="31" t="s">
        <v>1441</v>
      </c>
      <c r="D775" s="30" t="s">
        <v>3952</v>
      </c>
      <c r="E775" s="33" t="s">
        <v>1439</v>
      </c>
      <c r="F775" s="31" t="s">
        <v>1159</v>
      </c>
      <c r="G775" s="32" t="s">
        <v>4879</v>
      </c>
      <c r="H775" s="33" t="s">
        <v>287</v>
      </c>
    </row>
    <row r="776" spans="1:8" s="56" customFormat="1" ht="18" customHeight="1">
      <c r="A776" s="29">
        <v>774</v>
      </c>
      <c r="B776" s="30" t="s">
        <v>1144</v>
      </c>
      <c r="C776" s="31" t="s">
        <v>1442</v>
      </c>
      <c r="D776" s="30" t="s">
        <v>3953</v>
      </c>
      <c r="E776" s="33" t="s">
        <v>1303</v>
      </c>
      <c r="F776" s="31" t="s">
        <v>1304</v>
      </c>
      <c r="G776" s="32" t="s">
        <v>4860</v>
      </c>
      <c r="H776" s="33" t="s">
        <v>512</v>
      </c>
    </row>
    <row r="777" spans="1:8" s="48" customFormat="1" ht="18" customHeight="1">
      <c r="A777" s="29">
        <v>775</v>
      </c>
      <c r="B777" s="30" t="s">
        <v>1144</v>
      </c>
      <c r="C777" s="31" t="s">
        <v>1443</v>
      </c>
      <c r="D777" s="30" t="s">
        <v>3954</v>
      </c>
      <c r="E777" s="33" t="s">
        <v>1303</v>
      </c>
      <c r="F777" s="31" t="s">
        <v>1304</v>
      </c>
      <c r="G777" s="32" t="s">
        <v>4860</v>
      </c>
      <c r="H777" s="33" t="s">
        <v>147</v>
      </c>
    </row>
    <row r="778" spans="1:8" s="48" customFormat="1" ht="18" customHeight="1">
      <c r="A778" s="29">
        <v>776</v>
      </c>
      <c r="B778" s="30" t="s">
        <v>1144</v>
      </c>
      <c r="C778" s="31" t="s">
        <v>1444</v>
      </c>
      <c r="D778" s="30" t="s">
        <v>3955</v>
      </c>
      <c r="E778" s="33" t="s">
        <v>1445</v>
      </c>
      <c r="F778" s="31" t="s">
        <v>1168</v>
      </c>
      <c r="G778" s="32" t="s">
        <v>4880</v>
      </c>
      <c r="H778" s="33" t="s">
        <v>1446</v>
      </c>
    </row>
    <row r="779" spans="1:8" s="56" customFormat="1" ht="18" customHeight="1">
      <c r="A779" s="29">
        <v>777</v>
      </c>
      <c r="B779" s="62" t="s">
        <v>1144</v>
      </c>
      <c r="C779" s="60" t="s">
        <v>1447</v>
      </c>
      <c r="D779" s="30" t="s">
        <v>3956</v>
      </c>
      <c r="E779" s="42" t="s">
        <v>1448</v>
      </c>
      <c r="F779" s="60" t="s">
        <v>1243</v>
      </c>
      <c r="G779" s="32" t="s">
        <v>4881</v>
      </c>
      <c r="H779" s="42" t="s">
        <v>323</v>
      </c>
    </row>
    <row r="780" spans="1:8" s="48" customFormat="1" ht="18" customHeight="1">
      <c r="A780" s="29">
        <v>778</v>
      </c>
      <c r="B780" s="62" t="s">
        <v>1144</v>
      </c>
      <c r="C780" s="60" t="s">
        <v>1449</v>
      </c>
      <c r="D780" s="30" t="s">
        <v>3957</v>
      </c>
      <c r="E780" s="42" t="s">
        <v>1448</v>
      </c>
      <c r="F780" s="60" t="s">
        <v>1243</v>
      </c>
      <c r="G780" s="32" t="s">
        <v>4881</v>
      </c>
      <c r="H780" s="42" t="s">
        <v>147</v>
      </c>
    </row>
    <row r="781" spans="1:8" s="29" customFormat="1" ht="18" customHeight="1">
      <c r="A781" s="29">
        <v>779</v>
      </c>
      <c r="B781" s="62" t="s">
        <v>1144</v>
      </c>
      <c r="C781" s="60" t="s">
        <v>1450</v>
      </c>
      <c r="D781" s="30" t="s">
        <v>3958</v>
      </c>
      <c r="E781" s="42" t="s">
        <v>1448</v>
      </c>
      <c r="F781" s="60" t="s">
        <v>1243</v>
      </c>
      <c r="G781" s="32" t="s">
        <v>4881</v>
      </c>
      <c r="H781" s="42" t="s">
        <v>306</v>
      </c>
    </row>
    <row r="782" spans="1:8" s="29" customFormat="1" ht="18" customHeight="1">
      <c r="A782" s="29">
        <v>780</v>
      </c>
      <c r="B782" s="62" t="s">
        <v>1144</v>
      </c>
      <c r="C782" s="60" t="s">
        <v>1451</v>
      </c>
      <c r="D782" s="30" t="s">
        <v>3959</v>
      </c>
      <c r="E782" s="42" t="s">
        <v>1448</v>
      </c>
      <c r="F782" s="60" t="s">
        <v>1243</v>
      </c>
      <c r="G782" s="32" t="s">
        <v>4881</v>
      </c>
      <c r="H782" s="42" t="s">
        <v>306</v>
      </c>
    </row>
    <row r="783" spans="1:8" s="29" customFormat="1" ht="18" customHeight="1">
      <c r="A783" s="29">
        <v>781</v>
      </c>
      <c r="B783" s="30" t="s">
        <v>1144</v>
      </c>
      <c r="C783" s="31" t="s">
        <v>1452</v>
      </c>
      <c r="D783" s="30" t="s">
        <v>3960</v>
      </c>
      <c r="E783" s="33" t="s">
        <v>1453</v>
      </c>
      <c r="F783" s="31" t="s">
        <v>1455</v>
      </c>
      <c r="G783" s="32" t="s">
        <v>4882</v>
      </c>
      <c r="H783" s="33" t="s">
        <v>1454</v>
      </c>
    </row>
    <row r="784" spans="1:8" s="48" customFormat="1" ht="18" customHeight="1">
      <c r="A784" s="29">
        <v>782</v>
      </c>
      <c r="B784" s="30" t="s">
        <v>1144</v>
      </c>
      <c r="C784" s="31" t="s">
        <v>1457</v>
      </c>
      <c r="D784" s="30" t="s">
        <v>3961</v>
      </c>
      <c r="E784" s="33" t="s">
        <v>6034</v>
      </c>
      <c r="F784" s="31" t="s">
        <v>1456</v>
      </c>
      <c r="G784" s="32" t="s">
        <v>4868</v>
      </c>
      <c r="H784" s="33" t="s">
        <v>287</v>
      </c>
    </row>
    <row r="785" spans="1:8" s="48" customFormat="1" ht="18" customHeight="1">
      <c r="A785" s="29">
        <v>783</v>
      </c>
      <c r="B785" s="30" t="s">
        <v>1144</v>
      </c>
      <c r="C785" s="31" t="s">
        <v>1458</v>
      </c>
      <c r="D785" s="30" t="s">
        <v>3962</v>
      </c>
      <c r="E785" s="33" t="s">
        <v>6034</v>
      </c>
      <c r="F785" s="31" t="s">
        <v>1456</v>
      </c>
      <c r="G785" s="32" t="s">
        <v>4868</v>
      </c>
      <c r="H785" s="33" t="s">
        <v>323</v>
      </c>
    </row>
    <row r="786" spans="1:8" s="56" customFormat="1" ht="18" customHeight="1">
      <c r="A786" s="29">
        <v>784</v>
      </c>
      <c r="B786" s="30" t="s">
        <v>1144</v>
      </c>
      <c r="C786" s="31" t="s">
        <v>1459</v>
      </c>
      <c r="D786" s="30" t="s">
        <v>3963</v>
      </c>
      <c r="E786" s="33" t="s">
        <v>6034</v>
      </c>
      <c r="F786" s="31" t="s">
        <v>1456</v>
      </c>
      <c r="G786" s="32" t="s">
        <v>4868</v>
      </c>
      <c r="H786" s="33" t="s">
        <v>340</v>
      </c>
    </row>
    <row r="787" spans="1:8" s="48" customFormat="1" ht="18" customHeight="1">
      <c r="A787" s="29">
        <v>785</v>
      </c>
      <c r="B787" s="30" t="s">
        <v>1144</v>
      </c>
      <c r="C787" s="31" t="s">
        <v>1460</v>
      </c>
      <c r="D787" s="30" t="s">
        <v>3964</v>
      </c>
      <c r="E787" s="33" t="s">
        <v>6034</v>
      </c>
      <c r="F787" s="31" t="s">
        <v>1456</v>
      </c>
      <c r="G787" s="32" t="s">
        <v>4868</v>
      </c>
      <c r="H787" s="33" t="s">
        <v>1101</v>
      </c>
    </row>
    <row r="788" spans="1:8" s="48" customFormat="1" ht="18" customHeight="1">
      <c r="A788" s="29">
        <v>786</v>
      </c>
      <c r="B788" s="30" t="s">
        <v>1144</v>
      </c>
      <c r="C788" s="31" t="s">
        <v>1461</v>
      </c>
      <c r="D788" s="30" t="s">
        <v>3965</v>
      </c>
      <c r="E788" s="33" t="s">
        <v>6034</v>
      </c>
      <c r="F788" s="31" t="s">
        <v>1456</v>
      </c>
      <c r="G788" s="32" t="s">
        <v>4868</v>
      </c>
      <c r="H788" s="33" t="s">
        <v>1101</v>
      </c>
    </row>
    <row r="789" spans="1:8" s="56" customFormat="1" ht="18" customHeight="1">
      <c r="A789" s="29">
        <v>787</v>
      </c>
      <c r="B789" s="62" t="s">
        <v>1144</v>
      </c>
      <c r="C789" s="60" t="s">
        <v>1462</v>
      </c>
      <c r="D789" s="30" t="s">
        <v>3966</v>
      </c>
      <c r="E789" s="42" t="s">
        <v>1463</v>
      </c>
      <c r="F789" s="60" t="s">
        <v>1247</v>
      </c>
      <c r="G789" s="32" t="s">
        <v>4883</v>
      </c>
      <c r="H789" s="42" t="s">
        <v>485</v>
      </c>
    </row>
    <row r="790" spans="1:8" s="48" customFormat="1" ht="18" customHeight="1">
      <c r="A790" s="29">
        <v>788</v>
      </c>
      <c r="B790" s="30" t="s">
        <v>1144</v>
      </c>
      <c r="C790" s="31" t="s">
        <v>1464</v>
      </c>
      <c r="D790" s="30" t="s">
        <v>3967</v>
      </c>
      <c r="E790" s="33" t="s">
        <v>6034</v>
      </c>
      <c r="F790" s="31" t="s">
        <v>1456</v>
      </c>
      <c r="G790" s="32" t="s">
        <v>4868</v>
      </c>
      <c r="H790" s="33" t="s">
        <v>349</v>
      </c>
    </row>
    <row r="791" spans="1:8" s="75" customFormat="1" ht="18" customHeight="1">
      <c r="A791" s="29">
        <v>789</v>
      </c>
      <c r="B791" s="30" t="s">
        <v>1144</v>
      </c>
      <c r="C791" s="31" t="s">
        <v>1465</v>
      </c>
      <c r="D791" s="30" t="s">
        <v>3968</v>
      </c>
      <c r="E791" s="33" t="s">
        <v>6034</v>
      </c>
      <c r="F791" s="31" t="s">
        <v>1456</v>
      </c>
      <c r="G791" s="32" t="s">
        <v>4868</v>
      </c>
      <c r="H791" s="33" t="s">
        <v>349</v>
      </c>
    </row>
    <row r="792" spans="1:8" s="55" customFormat="1" ht="18" customHeight="1">
      <c r="A792" s="29">
        <v>790</v>
      </c>
      <c r="B792" s="30" t="s">
        <v>1144</v>
      </c>
      <c r="C792" s="31" t="s">
        <v>1466</v>
      </c>
      <c r="D792" s="30" t="s">
        <v>3969</v>
      </c>
      <c r="E792" s="33" t="s">
        <v>5218</v>
      </c>
      <c r="F792" s="31" t="s">
        <v>1296</v>
      </c>
      <c r="G792" s="32" t="s">
        <v>4857</v>
      </c>
      <c r="H792" s="33" t="s">
        <v>147</v>
      </c>
    </row>
    <row r="793" spans="1:8" s="55" customFormat="1" ht="18" customHeight="1">
      <c r="A793" s="29">
        <v>791</v>
      </c>
      <c r="B793" s="30" t="s">
        <v>1144</v>
      </c>
      <c r="C793" s="31" t="s">
        <v>1467</v>
      </c>
      <c r="D793" s="30" t="s">
        <v>3970</v>
      </c>
      <c r="E793" s="33" t="s">
        <v>6034</v>
      </c>
      <c r="F793" s="31" t="s">
        <v>1456</v>
      </c>
      <c r="G793" s="32" t="s">
        <v>4868</v>
      </c>
      <c r="H793" s="33" t="s">
        <v>443</v>
      </c>
    </row>
    <row r="794" spans="1:8" s="75" customFormat="1" ht="18" customHeight="1">
      <c r="A794" s="29">
        <v>792</v>
      </c>
      <c r="B794" s="30" t="s">
        <v>1144</v>
      </c>
      <c r="C794" s="31" t="s">
        <v>1468</v>
      </c>
      <c r="D794" s="30" t="s">
        <v>3971</v>
      </c>
      <c r="E794" s="33" t="s">
        <v>5218</v>
      </c>
      <c r="F794" s="31" t="s">
        <v>1296</v>
      </c>
      <c r="G794" s="32" t="s">
        <v>4857</v>
      </c>
      <c r="H794" s="33" t="s">
        <v>443</v>
      </c>
    </row>
    <row r="795" spans="1:8" s="29" customFormat="1" ht="18" customHeight="1">
      <c r="A795" s="29">
        <v>793</v>
      </c>
      <c r="B795" s="30" t="s">
        <v>1144</v>
      </c>
      <c r="C795" s="31" t="s">
        <v>1469</v>
      </c>
      <c r="D795" s="30" t="s">
        <v>3972</v>
      </c>
      <c r="E795" s="33" t="s">
        <v>6034</v>
      </c>
      <c r="F795" s="31" t="s">
        <v>1456</v>
      </c>
      <c r="G795" s="32" t="s">
        <v>4868</v>
      </c>
      <c r="H795" s="33" t="s">
        <v>327</v>
      </c>
    </row>
    <row r="796" spans="1:8" s="34" customFormat="1" ht="18" customHeight="1">
      <c r="A796" s="29">
        <v>794</v>
      </c>
      <c r="B796" s="30" t="s">
        <v>1144</v>
      </c>
      <c r="C796" s="31" t="s">
        <v>1470</v>
      </c>
      <c r="D796" s="30" t="s">
        <v>3973</v>
      </c>
      <c r="E796" s="33" t="s">
        <v>6034</v>
      </c>
      <c r="F796" s="31" t="s">
        <v>1456</v>
      </c>
      <c r="G796" s="32" t="s">
        <v>4868</v>
      </c>
      <c r="H796" s="33" t="s">
        <v>701</v>
      </c>
    </row>
    <row r="797" spans="1:8" s="75" customFormat="1" ht="18" customHeight="1">
      <c r="A797" s="29">
        <v>795</v>
      </c>
      <c r="B797" s="30" t="s">
        <v>1144</v>
      </c>
      <c r="C797" s="31" t="s">
        <v>1471</v>
      </c>
      <c r="D797" s="30" t="s">
        <v>3974</v>
      </c>
      <c r="E797" s="33" t="s">
        <v>1399</v>
      </c>
      <c r="F797" s="31" t="s">
        <v>1435</v>
      </c>
      <c r="G797" s="32" t="s">
        <v>4874</v>
      </c>
      <c r="H797" s="33" t="s">
        <v>1472</v>
      </c>
    </row>
    <row r="798" spans="1:8" s="75" customFormat="1" ht="18" customHeight="1">
      <c r="A798" s="29">
        <v>796</v>
      </c>
      <c r="B798" s="30" t="s">
        <v>1144</v>
      </c>
      <c r="C798" s="31" t="s">
        <v>1473</v>
      </c>
      <c r="D798" s="30" t="s">
        <v>3975</v>
      </c>
      <c r="E798" s="33" t="s">
        <v>6034</v>
      </c>
      <c r="F798" s="31" t="s">
        <v>1456</v>
      </c>
      <c r="G798" s="32" t="s">
        <v>4868</v>
      </c>
      <c r="H798" s="33" t="s">
        <v>306</v>
      </c>
    </row>
    <row r="799" spans="1:8" s="75" customFormat="1" ht="18" customHeight="1">
      <c r="A799" s="29">
        <v>797</v>
      </c>
      <c r="B799" s="30" t="s">
        <v>1144</v>
      </c>
      <c r="C799" s="31" t="s">
        <v>1474</v>
      </c>
      <c r="D799" s="30" t="s">
        <v>3976</v>
      </c>
      <c r="E799" s="33" t="s">
        <v>6034</v>
      </c>
      <c r="F799" s="31" t="s">
        <v>1456</v>
      </c>
      <c r="G799" s="32" t="s">
        <v>4868</v>
      </c>
      <c r="H799" s="33" t="s">
        <v>520</v>
      </c>
    </row>
    <row r="800" spans="1:8" s="75" customFormat="1" ht="18" customHeight="1">
      <c r="A800" s="29">
        <v>798</v>
      </c>
      <c r="B800" s="62" t="s">
        <v>1144</v>
      </c>
      <c r="C800" s="60" t="s">
        <v>1475</v>
      </c>
      <c r="D800" s="30" t="s">
        <v>3977</v>
      </c>
      <c r="E800" s="42" t="s">
        <v>1176</v>
      </c>
      <c r="F800" s="60" t="s">
        <v>1177</v>
      </c>
      <c r="G800" s="32" t="s">
        <v>4827</v>
      </c>
      <c r="H800" s="42" t="s">
        <v>327</v>
      </c>
    </row>
    <row r="801" spans="1:8" s="75" customFormat="1" ht="18" customHeight="1">
      <c r="A801" s="29">
        <v>799</v>
      </c>
      <c r="B801" s="30" t="s">
        <v>1144</v>
      </c>
      <c r="C801" s="31" t="s">
        <v>1476</v>
      </c>
      <c r="D801" s="30" t="s">
        <v>3978</v>
      </c>
      <c r="E801" s="33" t="s">
        <v>1477</v>
      </c>
      <c r="F801" s="31" t="s">
        <v>1184</v>
      </c>
      <c r="G801" s="32" t="s">
        <v>4884</v>
      </c>
      <c r="H801" s="33" t="s">
        <v>1478</v>
      </c>
    </row>
    <row r="802" spans="1:8" s="75" customFormat="1" ht="18" customHeight="1">
      <c r="A802" s="29">
        <v>800</v>
      </c>
      <c r="B802" s="30" t="s">
        <v>1144</v>
      </c>
      <c r="C802" s="35" t="s">
        <v>1479</v>
      </c>
      <c r="D802" s="30" t="s">
        <v>3979</v>
      </c>
      <c r="E802" s="33" t="s">
        <v>2874</v>
      </c>
      <c r="F802" s="35" t="s">
        <v>1419</v>
      </c>
      <c r="G802" s="32" t="s">
        <v>4876</v>
      </c>
      <c r="H802" s="36" t="s">
        <v>1480</v>
      </c>
    </row>
    <row r="803" spans="1:8" s="75" customFormat="1" ht="18" customHeight="1">
      <c r="A803" s="29">
        <v>801</v>
      </c>
      <c r="B803" s="30" t="s">
        <v>1144</v>
      </c>
      <c r="C803" s="31" t="s">
        <v>1481</v>
      </c>
      <c r="D803" s="30" t="s">
        <v>3980</v>
      </c>
      <c r="E803" s="33" t="s">
        <v>2874</v>
      </c>
      <c r="F803" s="31" t="s">
        <v>1419</v>
      </c>
      <c r="G803" s="32" t="s">
        <v>4876</v>
      </c>
      <c r="H803" s="33" t="s">
        <v>1102</v>
      </c>
    </row>
    <row r="804" spans="1:8" s="75" customFormat="1" ht="18" customHeight="1">
      <c r="A804" s="29">
        <v>802</v>
      </c>
      <c r="B804" s="30" t="s">
        <v>1144</v>
      </c>
      <c r="C804" s="31" t="s">
        <v>1482</v>
      </c>
      <c r="D804" s="30" t="s">
        <v>3981</v>
      </c>
      <c r="E804" s="33" t="s">
        <v>2874</v>
      </c>
      <c r="F804" s="31" t="s">
        <v>1419</v>
      </c>
      <c r="G804" s="32" t="s">
        <v>4876</v>
      </c>
      <c r="H804" s="33" t="s">
        <v>485</v>
      </c>
    </row>
    <row r="805" spans="1:8" s="75" customFormat="1" ht="18" customHeight="1">
      <c r="A805" s="29">
        <v>803</v>
      </c>
      <c r="B805" s="30" t="s">
        <v>1144</v>
      </c>
      <c r="C805" s="31" t="s">
        <v>1483</v>
      </c>
      <c r="D805" s="30" t="s">
        <v>3982</v>
      </c>
      <c r="E805" s="33" t="s">
        <v>2874</v>
      </c>
      <c r="F805" s="31" t="s">
        <v>1419</v>
      </c>
      <c r="G805" s="32" t="s">
        <v>4876</v>
      </c>
      <c r="H805" s="33" t="s">
        <v>349</v>
      </c>
    </row>
    <row r="806" spans="1:8" s="34" customFormat="1" ht="18" customHeight="1">
      <c r="A806" s="29">
        <v>804</v>
      </c>
      <c r="B806" s="30" t="s">
        <v>1144</v>
      </c>
      <c r="C806" s="31" t="s">
        <v>1484</v>
      </c>
      <c r="D806" s="30" t="s">
        <v>3983</v>
      </c>
      <c r="E806" s="33" t="s">
        <v>2874</v>
      </c>
      <c r="F806" s="31" t="s">
        <v>1419</v>
      </c>
      <c r="G806" s="32" t="s">
        <v>4876</v>
      </c>
      <c r="H806" s="33" t="s">
        <v>349</v>
      </c>
    </row>
    <row r="807" spans="1:8" s="34" customFormat="1" ht="18" customHeight="1">
      <c r="A807" s="29">
        <v>805</v>
      </c>
      <c r="B807" s="30" t="s">
        <v>1144</v>
      </c>
      <c r="C807" s="31" t="s">
        <v>1485</v>
      </c>
      <c r="D807" s="30" t="s">
        <v>3984</v>
      </c>
      <c r="E807" s="33" t="s">
        <v>2874</v>
      </c>
      <c r="F807" s="31" t="s">
        <v>1419</v>
      </c>
      <c r="G807" s="32" t="s">
        <v>4876</v>
      </c>
      <c r="H807" s="33" t="s">
        <v>813</v>
      </c>
    </row>
    <row r="808" spans="1:8" s="48" customFormat="1" ht="18" customHeight="1">
      <c r="A808" s="29">
        <v>806</v>
      </c>
      <c r="B808" s="30" t="s">
        <v>1144</v>
      </c>
      <c r="C808" s="31" t="s">
        <v>1486</v>
      </c>
      <c r="D808" s="30" t="s">
        <v>3985</v>
      </c>
      <c r="E808" s="33" t="s">
        <v>2962</v>
      </c>
      <c r="F808" s="31" t="s">
        <v>1342</v>
      </c>
      <c r="G808" s="32" t="s">
        <v>4863</v>
      </c>
      <c r="H808" s="33" t="s">
        <v>327</v>
      </c>
    </row>
    <row r="809" spans="1:8" s="29" customFormat="1" ht="18" customHeight="1">
      <c r="A809" s="29">
        <v>807</v>
      </c>
      <c r="B809" s="62" t="s">
        <v>1144</v>
      </c>
      <c r="C809" s="60" t="s">
        <v>1487</v>
      </c>
      <c r="D809" s="30" t="s">
        <v>3986</v>
      </c>
      <c r="E809" s="42" t="s">
        <v>1448</v>
      </c>
      <c r="F809" s="60" t="s">
        <v>1243</v>
      </c>
      <c r="G809" s="32" t="s">
        <v>4881</v>
      </c>
      <c r="H809" s="42" t="s">
        <v>306</v>
      </c>
    </row>
    <row r="810" spans="1:8" s="29" customFormat="1" ht="18" customHeight="1">
      <c r="A810" s="29">
        <v>808</v>
      </c>
      <c r="B810" s="30" t="s">
        <v>1144</v>
      </c>
      <c r="C810" s="31" t="s">
        <v>1489</v>
      </c>
      <c r="D810" s="30" t="s">
        <v>3987</v>
      </c>
      <c r="E810" s="33" t="s">
        <v>6034</v>
      </c>
      <c r="F810" s="31" t="s">
        <v>1456</v>
      </c>
      <c r="G810" s="32" t="s">
        <v>4868</v>
      </c>
      <c r="H810" s="33" t="s">
        <v>1488</v>
      </c>
    </row>
    <row r="811" spans="1:8" s="29" customFormat="1" ht="18" customHeight="1">
      <c r="A811" s="29">
        <v>809</v>
      </c>
      <c r="B811" s="62" t="s">
        <v>1144</v>
      </c>
      <c r="C811" s="60" t="s">
        <v>5925</v>
      </c>
      <c r="D811" s="30" t="s">
        <v>5926</v>
      </c>
      <c r="E811" s="42" t="s">
        <v>1491</v>
      </c>
      <c r="F811" s="60" t="s">
        <v>1389</v>
      </c>
      <c r="G811" s="32" t="s">
        <v>4885</v>
      </c>
      <c r="H811" s="42" t="s">
        <v>340</v>
      </c>
    </row>
    <row r="812" spans="1:8" s="34" customFormat="1" ht="18" customHeight="1">
      <c r="A812" s="29">
        <v>810</v>
      </c>
      <c r="B812" s="62" t="s">
        <v>1144</v>
      </c>
      <c r="C812" s="60" t="s">
        <v>1492</v>
      </c>
      <c r="D812" s="30" t="s">
        <v>3988</v>
      </c>
      <c r="E812" s="42" t="s">
        <v>1491</v>
      </c>
      <c r="F812" s="60" t="s">
        <v>1389</v>
      </c>
      <c r="G812" s="32" t="s">
        <v>4885</v>
      </c>
      <c r="H812" s="42" t="s">
        <v>340</v>
      </c>
    </row>
    <row r="813" spans="1:8" s="29" customFormat="1" ht="18" customHeight="1">
      <c r="A813" s="29">
        <v>811</v>
      </c>
      <c r="B813" s="30" t="s">
        <v>1144</v>
      </c>
      <c r="C813" s="31" t="s">
        <v>1493</v>
      </c>
      <c r="D813" s="30" t="s">
        <v>3989</v>
      </c>
      <c r="E813" s="33" t="s">
        <v>1303</v>
      </c>
      <c r="F813" s="31" t="s">
        <v>1304</v>
      </c>
      <c r="G813" s="32" t="s">
        <v>4860</v>
      </c>
      <c r="H813" s="33" t="s">
        <v>925</v>
      </c>
    </row>
    <row r="814" spans="1:8" s="29" customFormat="1" ht="18" customHeight="1">
      <c r="A814" s="29">
        <v>812</v>
      </c>
      <c r="B814" s="30" t="s">
        <v>1144</v>
      </c>
      <c r="C814" s="31" t="s">
        <v>1494</v>
      </c>
      <c r="D814" s="30" t="s">
        <v>3990</v>
      </c>
      <c r="E814" s="33" t="s">
        <v>6034</v>
      </c>
      <c r="F814" s="31" t="s">
        <v>1456</v>
      </c>
      <c r="G814" s="32" t="s">
        <v>4868</v>
      </c>
      <c r="H814" s="33" t="s">
        <v>520</v>
      </c>
    </row>
    <row r="815" spans="1:8" s="29" customFormat="1" ht="18" customHeight="1">
      <c r="A815" s="29">
        <v>813</v>
      </c>
      <c r="B815" s="30" t="s">
        <v>1144</v>
      </c>
      <c r="C815" s="31" t="s">
        <v>1495</v>
      </c>
      <c r="D815" s="30" t="s">
        <v>3991</v>
      </c>
      <c r="E815" s="33" t="s">
        <v>5343</v>
      </c>
      <c r="F815" s="31" t="s">
        <v>1296</v>
      </c>
      <c r="G815" s="32" t="s">
        <v>4915</v>
      </c>
      <c r="H815" s="33" t="s">
        <v>349</v>
      </c>
    </row>
    <row r="816" spans="1:8" s="48" customFormat="1" ht="18" customHeight="1">
      <c r="A816" s="29">
        <v>814</v>
      </c>
      <c r="B816" s="30" t="s">
        <v>1144</v>
      </c>
      <c r="C816" s="31" t="s">
        <v>1496</v>
      </c>
      <c r="D816" s="30" t="s">
        <v>3992</v>
      </c>
      <c r="E816" s="33" t="s">
        <v>1303</v>
      </c>
      <c r="F816" s="31" t="s">
        <v>1304</v>
      </c>
      <c r="G816" s="32" t="s">
        <v>4860</v>
      </c>
      <c r="H816" s="33" t="s">
        <v>340</v>
      </c>
    </row>
    <row r="817" spans="1:8" s="29" customFormat="1" ht="18" customHeight="1">
      <c r="A817" s="29">
        <v>815</v>
      </c>
      <c r="B817" s="30" t="s">
        <v>1144</v>
      </c>
      <c r="C817" s="31" t="s">
        <v>1497</v>
      </c>
      <c r="D817" s="30" t="s">
        <v>3993</v>
      </c>
      <c r="E817" s="33" t="s">
        <v>1498</v>
      </c>
      <c r="F817" s="31" t="s">
        <v>1155</v>
      </c>
      <c r="G817" s="32" t="s">
        <v>4886</v>
      </c>
      <c r="H817" s="33" t="s">
        <v>584</v>
      </c>
    </row>
    <row r="818" spans="1:8" s="29" customFormat="1" ht="18" customHeight="1">
      <c r="A818" s="29">
        <v>816</v>
      </c>
      <c r="B818" s="30" t="s">
        <v>1144</v>
      </c>
      <c r="C818" s="31" t="s">
        <v>1499</v>
      </c>
      <c r="D818" s="30" t="s">
        <v>3994</v>
      </c>
      <c r="E818" s="33" t="s">
        <v>6034</v>
      </c>
      <c r="F818" s="31" t="s">
        <v>1382</v>
      </c>
      <c r="G818" s="32" t="s">
        <v>4868</v>
      </c>
      <c r="H818" s="33" t="s">
        <v>485</v>
      </c>
    </row>
    <row r="819" spans="1:8" s="29" customFormat="1" ht="18" customHeight="1">
      <c r="A819" s="29">
        <v>817</v>
      </c>
      <c r="B819" s="30" t="s">
        <v>1144</v>
      </c>
      <c r="C819" s="31" t="s">
        <v>1501</v>
      </c>
      <c r="D819" s="30" t="s">
        <v>3995</v>
      </c>
      <c r="E819" s="33" t="s">
        <v>1500</v>
      </c>
      <c r="F819" s="31" t="s">
        <v>1502</v>
      </c>
      <c r="G819" s="32" t="s">
        <v>4887</v>
      </c>
      <c r="H819" s="33" t="s">
        <v>961</v>
      </c>
    </row>
    <row r="820" spans="1:8" s="29" customFormat="1" ht="18" customHeight="1">
      <c r="A820" s="29">
        <v>818</v>
      </c>
      <c r="B820" s="30" t="s">
        <v>1144</v>
      </c>
      <c r="C820" s="31" t="s">
        <v>1503</v>
      </c>
      <c r="D820" s="30" t="s">
        <v>3996</v>
      </c>
      <c r="E820" s="33" t="s">
        <v>2874</v>
      </c>
      <c r="F820" s="31" t="s">
        <v>1419</v>
      </c>
      <c r="G820" s="32" t="s">
        <v>4888</v>
      </c>
      <c r="H820" s="33" t="s">
        <v>147</v>
      </c>
    </row>
    <row r="821" spans="1:8" s="29" customFormat="1" ht="18" customHeight="1">
      <c r="A821" s="29">
        <v>819</v>
      </c>
      <c r="B821" s="30" t="s">
        <v>1144</v>
      </c>
      <c r="C821" s="31" t="s">
        <v>1504</v>
      </c>
      <c r="D821" s="30" t="s">
        <v>3997</v>
      </c>
      <c r="E821" s="33" t="s">
        <v>2874</v>
      </c>
      <c r="F821" s="31" t="s">
        <v>1419</v>
      </c>
      <c r="G821" s="32" t="s">
        <v>4876</v>
      </c>
      <c r="H821" s="33" t="s">
        <v>287</v>
      </c>
    </row>
    <row r="822" spans="1:8" s="29" customFormat="1" ht="18" customHeight="1">
      <c r="A822" s="29">
        <v>820</v>
      </c>
      <c r="B822" s="30" t="s">
        <v>1144</v>
      </c>
      <c r="C822" s="31" t="s">
        <v>1505</v>
      </c>
      <c r="D822" s="30" t="s">
        <v>3998</v>
      </c>
      <c r="E822" s="33" t="s">
        <v>2962</v>
      </c>
      <c r="F822" s="31" t="s">
        <v>1342</v>
      </c>
      <c r="G822" s="32" t="s">
        <v>4863</v>
      </c>
      <c r="H822" s="33" t="s">
        <v>147</v>
      </c>
    </row>
    <row r="823" spans="1:8" s="34" customFormat="1" ht="18" customHeight="1">
      <c r="A823" s="29">
        <v>821</v>
      </c>
      <c r="B823" s="30" t="s">
        <v>1144</v>
      </c>
      <c r="C823" s="31" t="s">
        <v>1506</v>
      </c>
      <c r="D823" s="30" t="s">
        <v>3999</v>
      </c>
      <c r="E823" s="33" t="s">
        <v>2962</v>
      </c>
      <c r="F823" s="31" t="s">
        <v>1342</v>
      </c>
      <c r="G823" s="32" t="s">
        <v>4863</v>
      </c>
      <c r="H823" s="33" t="s">
        <v>147</v>
      </c>
    </row>
    <row r="824" spans="1:8" s="29" customFormat="1" ht="18" customHeight="1">
      <c r="A824" s="29">
        <v>822</v>
      </c>
      <c r="B824" s="30" t="s">
        <v>1144</v>
      </c>
      <c r="C824" s="31" t="s">
        <v>1508</v>
      </c>
      <c r="D824" s="30" t="s">
        <v>4000</v>
      </c>
      <c r="E824" s="33" t="s">
        <v>2874</v>
      </c>
      <c r="F824" s="31" t="s">
        <v>1419</v>
      </c>
      <c r="G824" s="32" t="s">
        <v>4876</v>
      </c>
      <c r="H824" s="33" t="s">
        <v>485</v>
      </c>
    </row>
    <row r="825" spans="1:8" s="29" customFormat="1" ht="18" customHeight="1">
      <c r="A825" s="29">
        <v>823</v>
      </c>
      <c r="B825" s="30" t="s">
        <v>1144</v>
      </c>
      <c r="C825" s="31" t="s">
        <v>1509</v>
      </c>
      <c r="D825" s="30" t="s">
        <v>3705</v>
      </c>
      <c r="E825" s="33" t="s">
        <v>2962</v>
      </c>
      <c r="F825" s="31" t="s">
        <v>1342</v>
      </c>
      <c r="G825" s="32" t="s">
        <v>4863</v>
      </c>
      <c r="H825" s="33" t="s">
        <v>917</v>
      </c>
    </row>
    <row r="826" spans="1:8" s="29" customFormat="1" ht="18" customHeight="1">
      <c r="A826" s="29">
        <v>824</v>
      </c>
      <c r="B826" s="30" t="s">
        <v>1144</v>
      </c>
      <c r="C826" s="31" t="s">
        <v>1510</v>
      </c>
      <c r="D826" s="30" t="s">
        <v>4001</v>
      </c>
      <c r="E826" s="36" t="s">
        <v>1546</v>
      </c>
      <c r="F826" s="35" t="s">
        <v>1511</v>
      </c>
      <c r="G826" s="32" t="s">
        <v>4873</v>
      </c>
      <c r="H826" s="33" t="s">
        <v>1102</v>
      </c>
    </row>
    <row r="827" spans="1:8" s="29" customFormat="1" ht="18" customHeight="1">
      <c r="A827" s="29">
        <v>825</v>
      </c>
      <c r="B827" s="30" t="s">
        <v>1144</v>
      </c>
      <c r="C827" s="31" t="s">
        <v>1515</v>
      </c>
      <c r="D827" s="30" t="s">
        <v>4002</v>
      </c>
      <c r="E827" s="33" t="s">
        <v>2737</v>
      </c>
      <c r="F827" s="31" t="s">
        <v>1517</v>
      </c>
      <c r="G827" s="32" t="s">
        <v>4890</v>
      </c>
      <c r="H827" s="33" t="s">
        <v>1516</v>
      </c>
    </row>
    <row r="828" spans="1:8" s="29" customFormat="1" ht="18" customHeight="1">
      <c r="A828" s="29">
        <v>826</v>
      </c>
      <c r="B828" s="30" t="s">
        <v>1144</v>
      </c>
      <c r="C828" s="31" t="s">
        <v>1519</v>
      </c>
      <c r="D828" s="30" t="s">
        <v>4003</v>
      </c>
      <c r="E828" s="33" t="s">
        <v>1518</v>
      </c>
      <c r="F828" s="31" t="s">
        <v>1196</v>
      </c>
      <c r="G828" s="32" t="s">
        <v>4891</v>
      </c>
      <c r="H828" s="33" t="s">
        <v>294</v>
      </c>
    </row>
    <row r="829" spans="1:8" s="29" customFormat="1" ht="18" customHeight="1">
      <c r="A829" s="29">
        <v>827</v>
      </c>
      <c r="B829" s="30" t="s">
        <v>1144</v>
      </c>
      <c r="C829" s="31" t="s">
        <v>1520</v>
      </c>
      <c r="D829" s="30" t="s">
        <v>4004</v>
      </c>
      <c r="E829" s="33" t="s">
        <v>1518</v>
      </c>
      <c r="F829" s="31" t="s">
        <v>1196</v>
      </c>
      <c r="G829" s="32" t="s">
        <v>4891</v>
      </c>
      <c r="H829" s="33" t="s">
        <v>1521</v>
      </c>
    </row>
    <row r="830" spans="1:8" s="29" customFormat="1" ht="18" customHeight="1">
      <c r="A830" s="29">
        <v>828</v>
      </c>
      <c r="B830" s="30" t="s">
        <v>1144</v>
      </c>
      <c r="C830" s="31" t="s">
        <v>1522</v>
      </c>
      <c r="D830" s="30" t="s">
        <v>4005</v>
      </c>
      <c r="E830" s="33" t="s">
        <v>2962</v>
      </c>
      <c r="F830" s="31" t="s">
        <v>1523</v>
      </c>
      <c r="G830" s="32" t="s">
        <v>4863</v>
      </c>
      <c r="H830" s="33" t="s">
        <v>327</v>
      </c>
    </row>
    <row r="831" spans="1:8" s="29" customFormat="1" ht="18" customHeight="1">
      <c r="A831" s="29">
        <v>829</v>
      </c>
      <c r="B831" s="30" t="s">
        <v>1144</v>
      </c>
      <c r="C831" s="31" t="s">
        <v>1524</v>
      </c>
      <c r="D831" s="30" t="s">
        <v>4006</v>
      </c>
      <c r="E831" s="33" t="s">
        <v>2874</v>
      </c>
      <c r="F831" s="31" t="s">
        <v>1419</v>
      </c>
      <c r="G831" s="32" t="s">
        <v>4889</v>
      </c>
      <c r="H831" s="33" t="s">
        <v>287</v>
      </c>
    </row>
    <row r="832" spans="1:8" s="29" customFormat="1" ht="18" customHeight="1">
      <c r="A832" s="29">
        <v>830</v>
      </c>
      <c r="B832" s="30" t="s">
        <v>1144</v>
      </c>
      <c r="C832" s="31" t="s">
        <v>1526</v>
      </c>
      <c r="D832" s="30" t="s">
        <v>4007</v>
      </c>
      <c r="E832" s="33" t="s">
        <v>1303</v>
      </c>
      <c r="F832" s="35" t="s">
        <v>1304</v>
      </c>
      <c r="G832" s="32" t="s">
        <v>4860</v>
      </c>
      <c r="H832" s="36" t="s">
        <v>512</v>
      </c>
    </row>
    <row r="833" spans="1:8" s="34" customFormat="1" ht="18" customHeight="1">
      <c r="A833" s="29">
        <v>831</v>
      </c>
      <c r="B833" s="30" t="s">
        <v>1144</v>
      </c>
      <c r="C833" s="31" t="s">
        <v>2706</v>
      </c>
      <c r="D833" s="30" t="s">
        <v>4008</v>
      </c>
      <c r="E833" s="36" t="s">
        <v>1529</v>
      </c>
      <c r="F833" s="35" t="s">
        <v>1531</v>
      </c>
      <c r="G833" s="32" t="s">
        <v>4892</v>
      </c>
      <c r="H833" s="36" t="s">
        <v>1530</v>
      </c>
    </row>
    <row r="834" spans="1:8" s="29" customFormat="1" ht="18" customHeight="1">
      <c r="A834" s="29">
        <v>832</v>
      </c>
      <c r="B834" s="30" t="s">
        <v>1144</v>
      </c>
      <c r="C834" s="31" t="s">
        <v>1532</v>
      </c>
      <c r="D834" s="30" t="s">
        <v>4009</v>
      </c>
      <c r="E834" s="36" t="s">
        <v>1533</v>
      </c>
      <c r="F834" s="35" t="s">
        <v>1534</v>
      </c>
      <c r="G834" s="32" t="s">
        <v>4893</v>
      </c>
      <c r="H834" s="36" t="s">
        <v>6004</v>
      </c>
    </row>
    <row r="835" spans="1:8" s="29" customFormat="1" ht="18" customHeight="1">
      <c r="A835" s="29">
        <v>833</v>
      </c>
      <c r="B835" s="30" t="s">
        <v>1144</v>
      </c>
      <c r="C835" s="31" t="s">
        <v>1535</v>
      </c>
      <c r="D835" s="30" t="s">
        <v>4010</v>
      </c>
      <c r="E835" s="36" t="s">
        <v>1303</v>
      </c>
      <c r="F835" s="35" t="s">
        <v>1512</v>
      </c>
      <c r="G835" s="32" t="s">
        <v>4860</v>
      </c>
      <c r="H835" s="36" t="s">
        <v>859</v>
      </c>
    </row>
    <row r="836" spans="1:8" s="29" customFormat="1" ht="18" customHeight="1">
      <c r="A836" s="29">
        <v>834</v>
      </c>
      <c r="B836" s="30" t="s">
        <v>1144</v>
      </c>
      <c r="C836" s="31" t="s">
        <v>1536</v>
      </c>
      <c r="D836" s="30" t="s">
        <v>4011</v>
      </c>
      <c r="E836" s="36" t="s">
        <v>1537</v>
      </c>
      <c r="F836" s="35" t="s">
        <v>1155</v>
      </c>
      <c r="G836" s="32" t="s">
        <v>4894</v>
      </c>
      <c r="H836" s="36" t="s">
        <v>715</v>
      </c>
    </row>
    <row r="837" spans="1:8" s="29" customFormat="1" ht="18" customHeight="1">
      <c r="A837" s="29">
        <v>835</v>
      </c>
      <c r="B837" s="30" t="s">
        <v>1144</v>
      </c>
      <c r="C837" s="31" t="s">
        <v>1538</v>
      </c>
      <c r="D837" s="30" t="s">
        <v>4012</v>
      </c>
      <c r="E837" s="33" t="s">
        <v>2874</v>
      </c>
      <c r="F837" s="35" t="s">
        <v>1419</v>
      </c>
      <c r="G837" s="32" t="s">
        <v>4876</v>
      </c>
      <c r="H837" s="36" t="s">
        <v>323</v>
      </c>
    </row>
    <row r="838" spans="1:8" s="29" customFormat="1" ht="18" customHeight="1">
      <c r="A838" s="29">
        <v>836</v>
      </c>
      <c r="B838" s="30" t="s">
        <v>1144</v>
      </c>
      <c r="C838" s="31" t="s">
        <v>1539</v>
      </c>
      <c r="D838" s="30" t="s">
        <v>4013</v>
      </c>
      <c r="E838" s="33" t="s">
        <v>2874</v>
      </c>
      <c r="F838" s="35" t="s">
        <v>1419</v>
      </c>
      <c r="G838" s="32" t="s">
        <v>4876</v>
      </c>
      <c r="H838" s="36" t="s">
        <v>312</v>
      </c>
    </row>
    <row r="839" spans="1:8" s="29" customFormat="1" ht="18" customHeight="1">
      <c r="A839" s="29">
        <v>837</v>
      </c>
      <c r="B839" s="30" t="s">
        <v>1144</v>
      </c>
      <c r="C839" s="31" t="s">
        <v>1540</v>
      </c>
      <c r="D839" s="30" t="s">
        <v>4014</v>
      </c>
      <c r="E839" s="33" t="s">
        <v>2874</v>
      </c>
      <c r="F839" s="31" t="s">
        <v>1507</v>
      </c>
      <c r="G839" s="32" t="s">
        <v>4876</v>
      </c>
      <c r="H839" s="33" t="s">
        <v>574</v>
      </c>
    </row>
    <row r="840" spans="1:8" s="29" customFormat="1" ht="18" customHeight="1">
      <c r="A840" s="29">
        <v>838</v>
      </c>
      <c r="B840" s="30" t="s">
        <v>1144</v>
      </c>
      <c r="C840" s="31" t="s">
        <v>1541</v>
      </c>
      <c r="D840" s="30" t="s">
        <v>4015</v>
      </c>
      <c r="E840" s="33" t="s">
        <v>2874</v>
      </c>
      <c r="F840" s="31" t="s">
        <v>757</v>
      </c>
      <c r="G840" s="32" t="s">
        <v>4876</v>
      </c>
      <c r="H840" s="33" t="s">
        <v>687</v>
      </c>
    </row>
    <row r="841" spans="1:8" s="29" customFormat="1" ht="18" customHeight="1">
      <c r="A841" s="29">
        <v>839</v>
      </c>
      <c r="B841" s="30" t="s">
        <v>1144</v>
      </c>
      <c r="C841" s="31" t="s">
        <v>1542</v>
      </c>
      <c r="D841" s="30" t="s">
        <v>4016</v>
      </c>
      <c r="E841" s="36" t="s">
        <v>2926</v>
      </c>
      <c r="F841" s="35" t="s">
        <v>1304</v>
      </c>
      <c r="G841" s="32" t="s">
        <v>4860</v>
      </c>
      <c r="H841" s="36" t="s">
        <v>1543</v>
      </c>
    </row>
    <row r="842" spans="1:8" s="29" customFormat="1" ht="18" customHeight="1">
      <c r="A842" s="29">
        <v>840</v>
      </c>
      <c r="B842" s="30" t="s">
        <v>1144</v>
      </c>
      <c r="C842" s="31" t="s">
        <v>1544</v>
      </c>
      <c r="D842" s="30" t="s">
        <v>4017</v>
      </c>
      <c r="E842" s="36" t="s">
        <v>2962</v>
      </c>
      <c r="F842" s="31" t="s">
        <v>1523</v>
      </c>
      <c r="G842" s="32" t="s">
        <v>4863</v>
      </c>
      <c r="H842" s="36" t="s">
        <v>349</v>
      </c>
    </row>
    <row r="843" spans="1:8" s="29" customFormat="1" ht="18" customHeight="1">
      <c r="A843" s="29">
        <v>841</v>
      </c>
      <c r="B843" s="30" t="s">
        <v>1144</v>
      </c>
      <c r="C843" s="31" t="s">
        <v>1545</v>
      </c>
      <c r="D843" s="30" t="s">
        <v>4018</v>
      </c>
      <c r="E843" s="33" t="s">
        <v>2874</v>
      </c>
      <c r="F843" s="31" t="s">
        <v>1419</v>
      </c>
      <c r="G843" s="32" t="s">
        <v>4876</v>
      </c>
      <c r="H843" s="33" t="s">
        <v>147</v>
      </c>
    </row>
    <row r="844" spans="1:8" s="29" customFormat="1" ht="18" customHeight="1">
      <c r="A844" s="29">
        <v>842</v>
      </c>
      <c r="B844" s="30" t="s">
        <v>1144</v>
      </c>
      <c r="C844" s="31" t="s">
        <v>1547</v>
      </c>
      <c r="D844" s="30" t="s">
        <v>4019</v>
      </c>
      <c r="E844" s="36" t="s">
        <v>5131</v>
      </c>
      <c r="F844" s="31" t="s">
        <v>1224</v>
      </c>
      <c r="G844" s="32" t="s">
        <v>5132</v>
      </c>
      <c r="H844" s="36" t="s">
        <v>323</v>
      </c>
    </row>
    <row r="845" spans="1:8" s="29" customFormat="1" ht="18" customHeight="1">
      <c r="A845" s="29">
        <v>843</v>
      </c>
      <c r="B845" s="30" t="s">
        <v>1144</v>
      </c>
      <c r="C845" s="31" t="s">
        <v>1548</v>
      </c>
      <c r="D845" s="30" t="s">
        <v>4020</v>
      </c>
      <c r="E845" s="33" t="s">
        <v>2874</v>
      </c>
      <c r="F845" s="31" t="s">
        <v>1507</v>
      </c>
      <c r="G845" s="32" t="s">
        <v>4876</v>
      </c>
      <c r="H845" s="36" t="s">
        <v>306</v>
      </c>
    </row>
    <row r="846" spans="1:8" s="29" customFormat="1" ht="18" customHeight="1">
      <c r="A846" s="29">
        <v>844</v>
      </c>
      <c r="B846" s="30" t="s">
        <v>1144</v>
      </c>
      <c r="C846" s="31" t="s">
        <v>1549</v>
      </c>
      <c r="D846" s="30" t="s">
        <v>4021</v>
      </c>
      <c r="E846" s="33" t="s">
        <v>2874</v>
      </c>
      <c r="F846" s="31" t="s">
        <v>1507</v>
      </c>
      <c r="G846" s="32" t="s">
        <v>4876</v>
      </c>
      <c r="H846" s="36" t="s">
        <v>443</v>
      </c>
    </row>
    <row r="847" spans="1:8" s="29" customFormat="1" ht="18" customHeight="1">
      <c r="A847" s="29">
        <v>845</v>
      </c>
      <c r="B847" s="30" t="s">
        <v>1144</v>
      </c>
      <c r="C847" s="31" t="s">
        <v>1550</v>
      </c>
      <c r="D847" s="30" t="s">
        <v>4022</v>
      </c>
      <c r="E847" s="33" t="s">
        <v>2874</v>
      </c>
      <c r="F847" s="31" t="s">
        <v>1507</v>
      </c>
      <c r="G847" s="32" t="s">
        <v>4876</v>
      </c>
      <c r="H847" s="36" t="s">
        <v>147</v>
      </c>
    </row>
    <row r="848" spans="1:8" s="29" customFormat="1" ht="18" customHeight="1">
      <c r="A848" s="29">
        <v>846</v>
      </c>
      <c r="B848" s="30" t="s">
        <v>1144</v>
      </c>
      <c r="C848" s="31" t="s">
        <v>1551</v>
      </c>
      <c r="D848" s="30" t="s">
        <v>4023</v>
      </c>
      <c r="E848" s="33" t="s">
        <v>2874</v>
      </c>
      <c r="F848" s="31" t="s">
        <v>1507</v>
      </c>
      <c r="G848" s="32" t="s">
        <v>4876</v>
      </c>
      <c r="H848" s="36" t="s">
        <v>443</v>
      </c>
    </row>
    <row r="849" spans="1:8" s="29" customFormat="1" ht="18" customHeight="1">
      <c r="A849" s="29">
        <v>847</v>
      </c>
      <c r="B849" s="30" t="s">
        <v>1144</v>
      </c>
      <c r="C849" s="31" t="s">
        <v>1552</v>
      </c>
      <c r="D849" s="30" t="s">
        <v>4024</v>
      </c>
      <c r="E849" s="36" t="s">
        <v>2926</v>
      </c>
      <c r="F849" s="31" t="s">
        <v>1304</v>
      </c>
      <c r="G849" s="32" t="s">
        <v>4860</v>
      </c>
      <c r="H849" s="33" t="s">
        <v>306</v>
      </c>
    </row>
    <row r="850" spans="1:8" s="29" customFormat="1" ht="18" customHeight="1">
      <c r="A850" s="29">
        <v>848</v>
      </c>
      <c r="B850" s="30" t="s">
        <v>1144</v>
      </c>
      <c r="C850" s="31" t="s">
        <v>1553</v>
      </c>
      <c r="D850" s="30" t="s">
        <v>4025</v>
      </c>
      <c r="E850" s="33" t="s">
        <v>2874</v>
      </c>
      <c r="F850" s="31" t="s">
        <v>1507</v>
      </c>
      <c r="G850" s="32" t="s">
        <v>4876</v>
      </c>
      <c r="H850" s="33" t="s">
        <v>306</v>
      </c>
    </row>
    <row r="851" spans="1:8" s="55" customFormat="1" ht="18" customHeight="1">
      <c r="A851" s="29">
        <v>849</v>
      </c>
      <c r="B851" s="30" t="s">
        <v>1144</v>
      </c>
      <c r="C851" s="31" t="s">
        <v>1554</v>
      </c>
      <c r="D851" s="30" t="s">
        <v>4026</v>
      </c>
      <c r="E851" s="33" t="s">
        <v>2874</v>
      </c>
      <c r="F851" s="31" t="s">
        <v>1507</v>
      </c>
      <c r="G851" s="32" t="s">
        <v>4876</v>
      </c>
      <c r="H851" s="33" t="s">
        <v>340</v>
      </c>
    </row>
    <row r="852" spans="1:8" s="29" customFormat="1" ht="18" customHeight="1">
      <c r="A852" s="29">
        <v>850</v>
      </c>
      <c r="B852" s="30" t="s">
        <v>1144</v>
      </c>
      <c r="C852" s="31" t="s">
        <v>1555</v>
      </c>
      <c r="D852" s="30" t="s">
        <v>4027</v>
      </c>
      <c r="E852" s="33" t="s">
        <v>1463</v>
      </c>
      <c r="F852" s="31" t="s">
        <v>1247</v>
      </c>
      <c r="G852" s="32" t="s">
        <v>4895</v>
      </c>
      <c r="H852" s="33" t="s">
        <v>1556</v>
      </c>
    </row>
    <row r="853" spans="1:8" s="29" customFormat="1" ht="18" customHeight="1">
      <c r="A853" s="29">
        <v>851</v>
      </c>
      <c r="B853" s="30" t="s">
        <v>1144</v>
      </c>
      <c r="C853" s="31" t="s">
        <v>1557</v>
      </c>
      <c r="D853" s="30" t="s">
        <v>4028</v>
      </c>
      <c r="E853" s="33" t="s">
        <v>1558</v>
      </c>
      <c r="F853" s="31" t="s">
        <v>1147</v>
      </c>
      <c r="G853" s="32" t="s">
        <v>4896</v>
      </c>
      <c r="H853" s="33" t="s">
        <v>303</v>
      </c>
    </row>
    <row r="854" spans="1:8" s="29" customFormat="1" ht="18" customHeight="1">
      <c r="A854" s="29">
        <v>852</v>
      </c>
      <c r="B854" s="30" t="s">
        <v>1144</v>
      </c>
      <c r="C854" s="31" t="s">
        <v>1559</v>
      </c>
      <c r="D854" s="30" t="s">
        <v>4029</v>
      </c>
      <c r="E854" s="76" t="s">
        <v>3004</v>
      </c>
      <c r="F854" s="31" t="s">
        <v>1243</v>
      </c>
      <c r="G854" s="32" t="s">
        <v>4881</v>
      </c>
      <c r="H854" s="33" t="s">
        <v>485</v>
      </c>
    </row>
    <row r="855" spans="1:8" s="29" customFormat="1" ht="18" customHeight="1">
      <c r="A855" s="29">
        <v>853</v>
      </c>
      <c r="B855" s="30" t="s">
        <v>1144</v>
      </c>
      <c r="C855" s="31" t="s">
        <v>1560</v>
      </c>
      <c r="D855" s="30" t="s">
        <v>4030</v>
      </c>
      <c r="E855" s="33" t="s">
        <v>1561</v>
      </c>
      <c r="F855" s="31" t="s">
        <v>1389</v>
      </c>
      <c r="G855" s="32" t="s">
        <v>4897</v>
      </c>
      <c r="H855" s="33" t="s">
        <v>323</v>
      </c>
    </row>
    <row r="856" spans="1:8" s="29" customFormat="1" ht="18" customHeight="1">
      <c r="A856" s="29">
        <v>854</v>
      </c>
      <c r="B856" s="30" t="s">
        <v>1144</v>
      </c>
      <c r="C856" s="31" t="s">
        <v>1562</v>
      </c>
      <c r="D856" s="30" t="s">
        <v>4031</v>
      </c>
      <c r="E856" s="41" t="s">
        <v>3014</v>
      </c>
      <c r="F856" s="31" t="s">
        <v>1177</v>
      </c>
      <c r="G856" s="32" t="s">
        <v>4898</v>
      </c>
      <c r="H856" s="33" t="s">
        <v>520</v>
      </c>
    </row>
    <row r="857" spans="1:8" s="29" customFormat="1" ht="18" customHeight="1">
      <c r="A857" s="29">
        <v>855</v>
      </c>
      <c r="B857" s="30" t="s">
        <v>1144</v>
      </c>
      <c r="C857" s="31" t="s">
        <v>1563</v>
      </c>
      <c r="D857" s="30" t="s">
        <v>4032</v>
      </c>
      <c r="E857" s="77" t="s">
        <v>3013</v>
      </c>
      <c r="F857" s="31" t="s">
        <v>1304</v>
      </c>
      <c r="G857" s="32" t="s">
        <v>4860</v>
      </c>
      <c r="H857" s="33" t="s">
        <v>520</v>
      </c>
    </row>
    <row r="858" spans="1:8" s="29" customFormat="1" ht="18" customHeight="1">
      <c r="A858" s="29">
        <v>856</v>
      </c>
      <c r="B858" s="30" t="s">
        <v>1144</v>
      </c>
      <c r="C858" s="31" t="s">
        <v>1564</v>
      </c>
      <c r="D858" s="30" t="s">
        <v>1565</v>
      </c>
      <c r="E858" s="33" t="s">
        <v>3032</v>
      </c>
      <c r="F858" s="31" t="s">
        <v>1309</v>
      </c>
      <c r="G858" s="32" t="s">
        <v>4861</v>
      </c>
      <c r="H858" s="33" t="s">
        <v>2699</v>
      </c>
    </row>
    <row r="859" spans="1:8" s="29" customFormat="1" ht="18" customHeight="1">
      <c r="A859" s="29">
        <v>857</v>
      </c>
      <c r="B859" s="30" t="s">
        <v>1144</v>
      </c>
      <c r="C859" s="63" t="s">
        <v>1566</v>
      </c>
      <c r="D859" s="30" t="s">
        <v>4033</v>
      </c>
      <c r="E859" s="33" t="s">
        <v>1192</v>
      </c>
      <c r="F859" s="31" t="s">
        <v>1184</v>
      </c>
      <c r="G859" s="32" t="s">
        <v>4831</v>
      </c>
      <c r="H859" s="33" t="s">
        <v>3047</v>
      </c>
    </row>
    <row r="860" spans="1:8" s="29" customFormat="1" ht="18" customHeight="1">
      <c r="A860" s="29">
        <v>858</v>
      </c>
      <c r="B860" s="30" t="s">
        <v>1144</v>
      </c>
      <c r="C860" s="63" t="s">
        <v>1567</v>
      </c>
      <c r="D860" s="30" t="s">
        <v>4034</v>
      </c>
      <c r="E860" s="33" t="s">
        <v>3032</v>
      </c>
      <c r="F860" s="31" t="s">
        <v>1309</v>
      </c>
      <c r="G860" s="32" t="s">
        <v>4861</v>
      </c>
      <c r="H860" s="33" t="s">
        <v>327</v>
      </c>
    </row>
    <row r="861" spans="1:8" s="29" customFormat="1" ht="18" customHeight="1">
      <c r="A861" s="29">
        <v>859</v>
      </c>
      <c r="B861" s="30" t="s">
        <v>1144</v>
      </c>
      <c r="C861" s="63" t="s">
        <v>1568</v>
      </c>
      <c r="D861" s="30" t="s">
        <v>4035</v>
      </c>
      <c r="E861" s="33" t="s">
        <v>3032</v>
      </c>
      <c r="F861" s="31" t="s">
        <v>1309</v>
      </c>
      <c r="G861" s="32" t="s">
        <v>4861</v>
      </c>
      <c r="H861" s="33" t="s">
        <v>533</v>
      </c>
    </row>
    <row r="862" spans="1:8" s="29" customFormat="1" ht="18" customHeight="1">
      <c r="A862" s="29">
        <v>860</v>
      </c>
      <c r="B862" s="30" t="s">
        <v>1144</v>
      </c>
      <c r="C862" s="63" t="s">
        <v>1570</v>
      </c>
      <c r="D862" s="30" t="s">
        <v>4036</v>
      </c>
      <c r="E862" s="33" t="s">
        <v>6034</v>
      </c>
      <c r="F862" s="31" t="s">
        <v>1456</v>
      </c>
      <c r="G862" s="32" t="s">
        <v>4868</v>
      </c>
      <c r="H862" s="33" t="s">
        <v>340</v>
      </c>
    </row>
    <row r="863" spans="1:8" s="34" customFormat="1" ht="18" customHeight="1">
      <c r="A863" s="29">
        <v>861</v>
      </c>
      <c r="B863" s="30" t="s">
        <v>1144</v>
      </c>
      <c r="C863" s="63" t="s">
        <v>1572</v>
      </c>
      <c r="D863" s="30" t="s">
        <v>4037</v>
      </c>
      <c r="E863" s="36" t="s">
        <v>1439</v>
      </c>
      <c r="F863" s="31" t="s">
        <v>1159</v>
      </c>
      <c r="G863" s="32" t="s">
        <v>4899</v>
      </c>
      <c r="H863" s="33" t="s">
        <v>147</v>
      </c>
    </row>
    <row r="864" spans="1:8" s="29" customFormat="1" ht="18" customHeight="1">
      <c r="A864" s="29">
        <v>862</v>
      </c>
      <c r="B864" s="30" t="s">
        <v>1144</v>
      </c>
      <c r="C864" s="63" t="s">
        <v>1573</v>
      </c>
      <c r="D864" s="30" t="s">
        <v>4038</v>
      </c>
      <c r="E864" s="36" t="s">
        <v>1574</v>
      </c>
      <c r="F864" s="31" t="s">
        <v>1576</v>
      </c>
      <c r="G864" s="32" t="s">
        <v>4900</v>
      </c>
      <c r="H864" s="33" t="s">
        <v>1575</v>
      </c>
    </row>
    <row r="865" spans="1:8" s="34" customFormat="1" ht="18" customHeight="1">
      <c r="A865" s="29">
        <v>863</v>
      </c>
      <c r="B865" s="30" t="s">
        <v>1144</v>
      </c>
      <c r="C865" s="64" t="s">
        <v>1577</v>
      </c>
      <c r="D865" s="30" t="s">
        <v>4039</v>
      </c>
      <c r="E865" s="36" t="s">
        <v>5625</v>
      </c>
      <c r="F865" s="35" t="s">
        <v>5626</v>
      </c>
      <c r="G865" s="43" t="s">
        <v>5624</v>
      </c>
      <c r="H865" s="36" t="s">
        <v>1578</v>
      </c>
    </row>
    <row r="866" spans="1:8" s="29" customFormat="1" ht="18" customHeight="1">
      <c r="A866" s="29">
        <v>864</v>
      </c>
      <c r="B866" s="30" t="s">
        <v>1144</v>
      </c>
      <c r="C866" s="64" t="s">
        <v>1579</v>
      </c>
      <c r="D866" s="30" t="s">
        <v>4040</v>
      </c>
      <c r="E866" s="36" t="s">
        <v>1366</v>
      </c>
      <c r="F866" s="35" t="s">
        <v>1367</v>
      </c>
      <c r="G866" s="32" t="s">
        <v>4901</v>
      </c>
      <c r="H866" s="36" t="s">
        <v>306</v>
      </c>
    </row>
    <row r="867" spans="1:8" s="38" customFormat="1" ht="18" customHeight="1">
      <c r="A867" s="29">
        <v>865</v>
      </c>
      <c r="B867" s="30" t="s">
        <v>1144</v>
      </c>
      <c r="C867" s="64" t="s">
        <v>1580</v>
      </c>
      <c r="D867" s="30" t="s">
        <v>4041</v>
      </c>
      <c r="E867" s="33" t="s">
        <v>6034</v>
      </c>
      <c r="F867" s="31" t="s">
        <v>1456</v>
      </c>
      <c r="G867" s="32" t="s">
        <v>4868</v>
      </c>
      <c r="H867" s="36" t="s">
        <v>306</v>
      </c>
    </row>
    <row r="868" spans="1:8" s="38" customFormat="1" ht="18" customHeight="1">
      <c r="A868" s="29">
        <v>866</v>
      </c>
      <c r="B868" s="30" t="s">
        <v>1144</v>
      </c>
      <c r="C868" s="64" t="s">
        <v>1581</v>
      </c>
      <c r="D868" s="30" t="s">
        <v>4042</v>
      </c>
      <c r="E868" s="36" t="s">
        <v>1582</v>
      </c>
      <c r="F868" s="35" t="s">
        <v>1243</v>
      </c>
      <c r="G868" s="32" t="s">
        <v>4902</v>
      </c>
      <c r="H868" s="36" t="s">
        <v>340</v>
      </c>
    </row>
    <row r="869" spans="1:8" s="78" customFormat="1" ht="18" customHeight="1">
      <c r="A869" s="29">
        <v>867</v>
      </c>
      <c r="B869" s="30" t="s">
        <v>1144</v>
      </c>
      <c r="C869" s="64" t="s">
        <v>1583</v>
      </c>
      <c r="D869" s="30" t="s">
        <v>4043</v>
      </c>
      <c r="E869" s="36" t="s">
        <v>1303</v>
      </c>
      <c r="F869" s="35" t="s">
        <v>1304</v>
      </c>
      <c r="G869" s="32" t="s">
        <v>4860</v>
      </c>
      <c r="H869" s="36" t="s">
        <v>327</v>
      </c>
    </row>
    <row r="870" spans="1:8" s="38" customFormat="1" ht="18" customHeight="1">
      <c r="A870" s="29">
        <v>868</v>
      </c>
      <c r="B870" s="30" t="s">
        <v>1144</v>
      </c>
      <c r="C870" s="64" t="s">
        <v>1584</v>
      </c>
      <c r="D870" s="30" t="s">
        <v>4044</v>
      </c>
      <c r="E870" s="36" t="s">
        <v>5769</v>
      </c>
      <c r="F870" s="35" t="s">
        <v>1395</v>
      </c>
      <c r="G870" s="32" t="s">
        <v>5991</v>
      </c>
      <c r="H870" s="36" t="s">
        <v>5990</v>
      </c>
    </row>
    <row r="871" spans="1:8" s="38" customFormat="1" ht="18" customHeight="1">
      <c r="A871" s="29">
        <v>869</v>
      </c>
      <c r="B871" s="30" t="s">
        <v>1144</v>
      </c>
      <c r="C871" s="64" t="s">
        <v>1585</v>
      </c>
      <c r="D871" s="30" t="s">
        <v>4045</v>
      </c>
      <c r="E871" s="36" t="s">
        <v>1525</v>
      </c>
      <c r="F871" s="35" t="s">
        <v>1224</v>
      </c>
      <c r="G871" s="32" t="s">
        <v>4903</v>
      </c>
      <c r="H871" s="36" t="s">
        <v>349</v>
      </c>
    </row>
    <row r="872" spans="1:8" s="38" customFormat="1" ht="18" customHeight="1">
      <c r="A872" s="29">
        <v>870</v>
      </c>
      <c r="B872" s="30" t="s">
        <v>1144</v>
      </c>
      <c r="C872" s="64" t="s">
        <v>1586</v>
      </c>
      <c r="D872" s="30" t="s">
        <v>4046</v>
      </c>
      <c r="E872" s="36" t="s">
        <v>1280</v>
      </c>
      <c r="F872" s="35" t="s">
        <v>1282</v>
      </c>
      <c r="G872" s="32" t="s">
        <v>4853</v>
      </c>
      <c r="H872" s="36" t="s">
        <v>1587</v>
      </c>
    </row>
    <row r="873" spans="1:8" s="38" customFormat="1" ht="18" customHeight="1">
      <c r="A873" s="29">
        <v>871</v>
      </c>
      <c r="B873" s="30" t="s">
        <v>1144</v>
      </c>
      <c r="C873" s="64" t="s">
        <v>1588</v>
      </c>
      <c r="D873" s="30" t="s">
        <v>4047</v>
      </c>
      <c r="E873" s="36" t="s">
        <v>1589</v>
      </c>
      <c r="F873" s="35" t="s">
        <v>1184</v>
      </c>
      <c r="G873" s="32" t="s">
        <v>4904</v>
      </c>
      <c r="H873" s="36" t="s">
        <v>1590</v>
      </c>
    </row>
    <row r="874" spans="1:8" s="38" customFormat="1" ht="18" customHeight="1">
      <c r="A874" s="29">
        <v>872</v>
      </c>
      <c r="B874" s="30" t="s">
        <v>1144</v>
      </c>
      <c r="C874" s="64" t="s">
        <v>1591</v>
      </c>
      <c r="D874" s="30" t="s">
        <v>4048</v>
      </c>
      <c r="E874" s="36" t="s">
        <v>1592</v>
      </c>
      <c r="F874" s="35" t="s">
        <v>1224</v>
      </c>
      <c r="G874" s="32" t="s">
        <v>4903</v>
      </c>
      <c r="H874" s="36" t="s">
        <v>1593</v>
      </c>
    </row>
    <row r="875" spans="1:8" s="38" customFormat="1" ht="18" customHeight="1">
      <c r="A875" s="29">
        <v>873</v>
      </c>
      <c r="B875" s="30" t="s">
        <v>1144</v>
      </c>
      <c r="C875" s="64" t="s">
        <v>1594</v>
      </c>
      <c r="D875" s="30" t="s">
        <v>4049</v>
      </c>
      <c r="E875" s="36" t="s">
        <v>5215</v>
      </c>
      <c r="F875" s="31" t="s">
        <v>1523</v>
      </c>
      <c r="G875" s="32" t="s">
        <v>4863</v>
      </c>
      <c r="H875" s="36" t="s">
        <v>443</v>
      </c>
    </row>
    <row r="876" spans="1:8" s="37" customFormat="1" ht="18" customHeight="1">
      <c r="A876" s="29">
        <v>874</v>
      </c>
      <c r="B876" s="30" t="s">
        <v>1144</v>
      </c>
      <c r="C876" s="64" t="s">
        <v>1595</v>
      </c>
      <c r="D876" s="30" t="s">
        <v>4050</v>
      </c>
      <c r="E876" s="36" t="s">
        <v>1375</v>
      </c>
      <c r="F876" s="35" t="s">
        <v>1377</v>
      </c>
      <c r="G876" s="32" t="s">
        <v>4905</v>
      </c>
      <c r="H876" s="36" t="s">
        <v>1596</v>
      </c>
    </row>
    <row r="877" spans="1:8" s="37" customFormat="1" ht="18" customHeight="1">
      <c r="A877" s="29">
        <v>875</v>
      </c>
      <c r="B877" s="30" t="s">
        <v>1144</v>
      </c>
      <c r="C877" s="64" t="s">
        <v>1597</v>
      </c>
      <c r="D877" s="30" t="s">
        <v>4051</v>
      </c>
      <c r="E877" s="33" t="s">
        <v>1448</v>
      </c>
      <c r="F877" s="31" t="s">
        <v>1243</v>
      </c>
      <c r="G877" s="32" t="s">
        <v>4881</v>
      </c>
      <c r="H877" s="33" t="s">
        <v>147</v>
      </c>
    </row>
    <row r="878" spans="1:8" s="37" customFormat="1" ht="18" customHeight="1">
      <c r="A878" s="29">
        <v>876</v>
      </c>
      <c r="B878" s="30" t="s">
        <v>1144</v>
      </c>
      <c r="C878" s="64" t="s">
        <v>1598</v>
      </c>
      <c r="D878" s="30" t="s">
        <v>4052</v>
      </c>
      <c r="E878" s="33" t="s">
        <v>6034</v>
      </c>
      <c r="F878" s="31" t="s">
        <v>1456</v>
      </c>
      <c r="G878" s="32" t="s">
        <v>4868</v>
      </c>
      <c r="H878" s="36" t="s">
        <v>287</v>
      </c>
    </row>
    <row r="879" spans="1:8" s="38" customFormat="1" ht="18" customHeight="1">
      <c r="A879" s="29">
        <v>877</v>
      </c>
      <c r="B879" s="30" t="s">
        <v>1144</v>
      </c>
      <c r="C879" s="64" t="s">
        <v>1599</v>
      </c>
      <c r="D879" s="30" t="s">
        <v>4053</v>
      </c>
      <c r="E879" s="36" t="s">
        <v>1600</v>
      </c>
      <c r="F879" s="35" t="s">
        <v>1275</v>
      </c>
      <c r="G879" s="32" t="s">
        <v>4906</v>
      </c>
      <c r="H879" s="36" t="s">
        <v>147</v>
      </c>
    </row>
    <row r="880" spans="1:8" s="29" customFormat="1" ht="18" customHeight="1">
      <c r="A880" s="29">
        <v>878</v>
      </c>
      <c r="B880" s="30" t="s">
        <v>1144</v>
      </c>
      <c r="C880" s="64" t="s">
        <v>1601</v>
      </c>
      <c r="D880" s="30" t="s">
        <v>4054</v>
      </c>
      <c r="E880" s="36" t="s">
        <v>5625</v>
      </c>
      <c r="F880" s="35" t="s">
        <v>5626</v>
      </c>
      <c r="G880" s="43" t="s">
        <v>5624</v>
      </c>
      <c r="H880" s="36" t="s">
        <v>1578</v>
      </c>
    </row>
    <row r="881" spans="1:8" s="29" customFormat="1" ht="18" customHeight="1">
      <c r="A881" s="29">
        <v>879</v>
      </c>
      <c r="B881" s="30" t="s">
        <v>1144</v>
      </c>
      <c r="C881" s="64" t="s">
        <v>1602</v>
      </c>
      <c r="D881" s="30" t="s">
        <v>4055</v>
      </c>
      <c r="E881" s="33" t="s">
        <v>1603</v>
      </c>
      <c r="F881" s="31" t="s">
        <v>1604</v>
      </c>
      <c r="G881" s="32" t="s">
        <v>5341</v>
      </c>
      <c r="H881" s="33" t="s">
        <v>1376</v>
      </c>
    </row>
    <row r="882" spans="1:8" s="38" customFormat="1" ht="18" customHeight="1">
      <c r="A882" s="29">
        <v>880</v>
      </c>
      <c r="B882" s="62" t="s">
        <v>1144</v>
      </c>
      <c r="C882" s="72" t="s">
        <v>1605</v>
      </c>
      <c r="D882" s="30" t="s">
        <v>4056</v>
      </c>
      <c r="E882" s="42" t="s">
        <v>1606</v>
      </c>
      <c r="F882" s="60" t="s">
        <v>1389</v>
      </c>
      <c r="G882" s="32" t="s">
        <v>4907</v>
      </c>
      <c r="H882" s="42" t="s">
        <v>340</v>
      </c>
    </row>
    <row r="883" spans="1:8" s="34" customFormat="1" ht="18" customHeight="1">
      <c r="A883" s="29">
        <v>881</v>
      </c>
      <c r="B883" s="30" t="s">
        <v>1144</v>
      </c>
      <c r="C883" s="64" t="s">
        <v>5290</v>
      </c>
      <c r="D883" s="30" t="s">
        <v>4057</v>
      </c>
      <c r="E883" s="33" t="s">
        <v>5306</v>
      </c>
      <c r="F883" s="31" t="s">
        <v>1259</v>
      </c>
      <c r="G883" s="32" t="s">
        <v>4908</v>
      </c>
      <c r="H883" s="33" t="s">
        <v>306</v>
      </c>
    </row>
    <row r="884" spans="1:8" s="38" customFormat="1" ht="18" customHeight="1">
      <c r="A884" s="29">
        <v>882</v>
      </c>
      <c r="B884" s="30" t="s">
        <v>1144</v>
      </c>
      <c r="C884" s="64" t="s">
        <v>1607</v>
      </c>
      <c r="D884" s="30" t="s">
        <v>4058</v>
      </c>
      <c r="E884" s="33" t="s">
        <v>5769</v>
      </c>
      <c r="F884" s="31" t="s">
        <v>1395</v>
      </c>
      <c r="G884" s="32" t="s">
        <v>4872</v>
      </c>
      <c r="H884" s="33" t="s">
        <v>1138</v>
      </c>
    </row>
    <row r="885" spans="1:8" s="38" customFormat="1" ht="18" customHeight="1">
      <c r="A885" s="29">
        <v>883</v>
      </c>
      <c r="B885" s="30" t="s">
        <v>1144</v>
      </c>
      <c r="C885" s="64" t="s">
        <v>1608</v>
      </c>
      <c r="D885" s="30" t="s">
        <v>4059</v>
      </c>
      <c r="E885" s="33" t="s">
        <v>1303</v>
      </c>
      <c r="F885" s="31" t="s">
        <v>1304</v>
      </c>
      <c r="G885" s="32" t="s">
        <v>4860</v>
      </c>
      <c r="H885" s="33" t="s">
        <v>520</v>
      </c>
    </row>
    <row r="886" spans="1:8" s="38" customFormat="1" ht="18" customHeight="1">
      <c r="A886" s="29">
        <v>884</v>
      </c>
      <c r="B886" s="30" t="s">
        <v>1144</v>
      </c>
      <c r="C886" s="64" t="s">
        <v>1610</v>
      </c>
      <c r="D886" s="30" t="s">
        <v>4060</v>
      </c>
      <c r="E886" s="33" t="s">
        <v>1303</v>
      </c>
      <c r="F886" s="31" t="s">
        <v>1304</v>
      </c>
      <c r="G886" s="32" t="s">
        <v>4860</v>
      </c>
      <c r="H886" s="33" t="s">
        <v>1138</v>
      </c>
    </row>
    <row r="887" spans="1:8" s="37" customFormat="1" ht="18" customHeight="1">
      <c r="A887" s="29">
        <v>885</v>
      </c>
      <c r="B887" s="30" t="s">
        <v>1144</v>
      </c>
      <c r="C887" s="64" t="s">
        <v>1611</v>
      </c>
      <c r="D887" s="30" t="s">
        <v>4061</v>
      </c>
      <c r="E887" s="33" t="s">
        <v>1236</v>
      </c>
      <c r="F887" s="31" t="s">
        <v>1237</v>
      </c>
      <c r="G887" s="32" t="s">
        <v>4909</v>
      </c>
      <c r="H887" s="33" t="s">
        <v>349</v>
      </c>
    </row>
    <row r="888" spans="1:8" s="38" customFormat="1" ht="18" customHeight="1">
      <c r="A888" s="29">
        <v>886</v>
      </c>
      <c r="B888" s="30" t="s">
        <v>1144</v>
      </c>
      <c r="C888" s="64" t="s">
        <v>2700</v>
      </c>
      <c r="D888" s="30" t="s">
        <v>4062</v>
      </c>
      <c r="E888" s="33" t="s">
        <v>1204</v>
      </c>
      <c r="F888" s="31" t="s">
        <v>1205</v>
      </c>
      <c r="G888" s="32" t="s">
        <v>4833</v>
      </c>
      <c r="H888" s="33" t="s">
        <v>323</v>
      </c>
    </row>
    <row r="889" spans="1:8" s="38" customFormat="1" ht="18" customHeight="1">
      <c r="A889" s="29">
        <v>887</v>
      </c>
      <c r="B889" s="30" t="s">
        <v>1144</v>
      </c>
      <c r="C889" s="64" t="s">
        <v>2701</v>
      </c>
      <c r="D889" s="30" t="s">
        <v>4063</v>
      </c>
      <c r="E889" s="33" t="s">
        <v>1490</v>
      </c>
      <c r="F889" s="31" t="s">
        <v>1190</v>
      </c>
      <c r="G889" s="32" t="s">
        <v>4910</v>
      </c>
      <c r="H889" s="33" t="s">
        <v>306</v>
      </c>
    </row>
    <row r="890" spans="1:8" s="38" customFormat="1" ht="18" customHeight="1">
      <c r="A890" s="29">
        <v>888</v>
      </c>
      <c r="B890" s="30" t="s">
        <v>1144</v>
      </c>
      <c r="C890" s="64" t="s">
        <v>5937</v>
      </c>
      <c r="D890" s="30" t="s">
        <v>5938</v>
      </c>
      <c r="E890" s="33" t="s">
        <v>1439</v>
      </c>
      <c r="F890" s="31" t="s">
        <v>5939</v>
      </c>
      <c r="G890" s="32" t="s">
        <v>4879</v>
      </c>
      <c r="H890" s="33" t="s">
        <v>485</v>
      </c>
    </row>
    <row r="891" spans="1:8" s="38" customFormat="1" ht="18" customHeight="1">
      <c r="A891" s="29">
        <v>889</v>
      </c>
      <c r="B891" s="30" t="s">
        <v>1144</v>
      </c>
      <c r="C891" s="64" t="s">
        <v>2702</v>
      </c>
      <c r="D891" s="30" t="s">
        <v>2530</v>
      </c>
      <c r="E891" s="33" t="s">
        <v>2704</v>
      </c>
      <c r="F891" s="31" t="s">
        <v>1199</v>
      </c>
      <c r="G891" s="32" t="s">
        <v>4911</v>
      </c>
      <c r="H891" s="33" t="s">
        <v>147</v>
      </c>
    </row>
    <row r="892" spans="1:8" s="38" customFormat="1" ht="18" customHeight="1">
      <c r="A892" s="29">
        <v>890</v>
      </c>
      <c r="B892" s="30" t="s">
        <v>1144</v>
      </c>
      <c r="C892" s="64" t="s">
        <v>2703</v>
      </c>
      <c r="D892" s="30" t="s">
        <v>4064</v>
      </c>
      <c r="E892" s="33" t="s">
        <v>2705</v>
      </c>
      <c r="F892" s="31" t="s">
        <v>1241</v>
      </c>
      <c r="G892" s="32" t="s">
        <v>5581</v>
      </c>
      <c r="H892" s="33" t="s">
        <v>287</v>
      </c>
    </row>
    <row r="893" spans="1:8" s="78" customFormat="1" ht="18" customHeight="1">
      <c r="A893" s="29">
        <v>891</v>
      </c>
      <c r="B893" s="30" t="s">
        <v>1144</v>
      </c>
      <c r="C893" s="64" t="s">
        <v>2713</v>
      </c>
      <c r="D893" s="30" t="s">
        <v>4065</v>
      </c>
      <c r="E893" s="33" t="s">
        <v>1592</v>
      </c>
      <c r="F893" s="31" t="s">
        <v>1224</v>
      </c>
      <c r="G893" s="32" t="s">
        <v>4903</v>
      </c>
      <c r="H893" s="33" t="s">
        <v>306</v>
      </c>
    </row>
    <row r="894" spans="1:8" s="78" customFormat="1" ht="18" customHeight="1">
      <c r="A894" s="29">
        <v>892</v>
      </c>
      <c r="B894" s="30" t="s">
        <v>1144</v>
      </c>
      <c r="C894" s="64" t="s">
        <v>2714</v>
      </c>
      <c r="D894" s="30" t="s">
        <v>4066</v>
      </c>
      <c r="E894" s="33" t="s">
        <v>1592</v>
      </c>
      <c r="F894" s="31" t="s">
        <v>1224</v>
      </c>
      <c r="G894" s="32" t="s">
        <v>4903</v>
      </c>
      <c r="H894" s="33" t="s">
        <v>306</v>
      </c>
    </row>
    <row r="895" spans="1:8" s="34" customFormat="1" ht="18" customHeight="1">
      <c r="A895" s="29">
        <v>893</v>
      </c>
      <c r="B895" s="30" t="s">
        <v>1144</v>
      </c>
      <c r="C895" s="63" t="s">
        <v>2784</v>
      </c>
      <c r="D895" s="30" t="s">
        <v>4067</v>
      </c>
      <c r="E895" s="33" t="s">
        <v>1513</v>
      </c>
      <c r="F895" s="31" t="s">
        <v>2795</v>
      </c>
      <c r="G895" s="32" t="s">
        <v>4912</v>
      </c>
      <c r="H895" s="33" t="s">
        <v>1514</v>
      </c>
    </row>
    <row r="896" spans="1:8" s="78" customFormat="1" ht="18" customHeight="1">
      <c r="A896" s="29">
        <v>894</v>
      </c>
      <c r="B896" s="30" t="s">
        <v>1144</v>
      </c>
      <c r="C896" s="64" t="s">
        <v>2785</v>
      </c>
      <c r="D896" s="30" t="s">
        <v>4068</v>
      </c>
      <c r="E896" s="33" t="s">
        <v>2874</v>
      </c>
      <c r="F896" s="31" t="s">
        <v>2797</v>
      </c>
      <c r="G896" s="32" t="s">
        <v>4913</v>
      </c>
      <c r="H896" s="33" t="s">
        <v>2796</v>
      </c>
    </row>
    <row r="897" spans="1:8" s="78" customFormat="1" ht="18" customHeight="1">
      <c r="A897" s="29">
        <v>895</v>
      </c>
      <c r="B897" s="30" t="s">
        <v>1144</v>
      </c>
      <c r="C897" s="64" t="s">
        <v>2786</v>
      </c>
      <c r="D897" s="30" t="s">
        <v>4069</v>
      </c>
      <c r="E897" s="33" t="s">
        <v>2798</v>
      </c>
      <c r="F897" s="31" t="s">
        <v>1171</v>
      </c>
      <c r="G897" s="32" t="s">
        <v>4914</v>
      </c>
      <c r="H897" s="33" t="s">
        <v>5920</v>
      </c>
    </row>
    <row r="898" spans="1:8" s="65" customFormat="1" ht="18" customHeight="1">
      <c r="A898" s="29">
        <v>896</v>
      </c>
      <c r="B898" s="30" t="s">
        <v>1144</v>
      </c>
      <c r="C898" s="63" t="s">
        <v>2787</v>
      </c>
      <c r="D898" s="30" t="s">
        <v>4070</v>
      </c>
      <c r="E898" s="33" t="s">
        <v>1308</v>
      </c>
      <c r="F898" s="31" t="s">
        <v>1309</v>
      </c>
      <c r="G898" s="32" t="s">
        <v>4861</v>
      </c>
      <c r="H898" s="33" t="s">
        <v>1102</v>
      </c>
    </row>
    <row r="899" spans="1:8" s="29" customFormat="1" ht="18" customHeight="1">
      <c r="A899" s="29">
        <v>897</v>
      </c>
      <c r="B899" s="30" t="s">
        <v>1144</v>
      </c>
      <c r="C899" s="64" t="s">
        <v>2788</v>
      </c>
      <c r="D899" s="30" t="s">
        <v>4071</v>
      </c>
      <c r="E899" s="33" t="s">
        <v>2799</v>
      </c>
      <c r="F899" s="31" t="s">
        <v>1210</v>
      </c>
      <c r="G899" s="32" t="s">
        <v>4916</v>
      </c>
      <c r="H899" s="33" t="s">
        <v>2800</v>
      </c>
    </row>
    <row r="900" spans="1:8" s="29" customFormat="1" ht="18" customHeight="1">
      <c r="A900" s="29">
        <v>898</v>
      </c>
      <c r="B900" s="30" t="s">
        <v>1144</v>
      </c>
      <c r="C900" s="64" t="s">
        <v>2868</v>
      </c>
      <c r="D900" s="30" t="s">
        <v>4072</v>
      </c>
      <c r="E900" s="33" t="s">
        <v>1439</v>
      </c>
      <c r="F900" s="31" t="s">
        <v>1159</v>
      </c>
      <c r="G900" s="32" t="s">
        <v>4879</v>
      </c>
      <c r="H900" s="42" t="s">
        <v>1609</v>
      </c>
    </row>
    <row r="901" spans="1:8" s="29" customFormat="1" ht="18" customHeight="1">
      <c r="A901" s="29">
        <v>899</v>
      </c>
      <c r="B901" s="30" t="s">
        <v>1144</v>
      </c>
      <c r="C901" s="64" t="s">
        <v>2875</v>
      </c>
      <c r="D901" s="30" t="s">
        <v>4073</v>
      </c>
      <c r="E901" s="33" t="s">
        <v>2874</v>
      </c>
      <c r="F901" s="31" t="s">
        <v>2797</v>
      </c>
      <c r="G901" s="32" t="s">
        <v>4913</v>
      </c>
      <c r="H901" s="33" t="s">
        <v>306</v>
      </c>
    </row>
    <row r="902" spans="1:8" s="29" customFormat="1" ht="18" customHeight="1">
      <c r="A902" s="29">
        <v>900</v>
      </c>
      <c r="B902" s="30" t="s">
        <v>1144</v>
      </c>
      <c r="C902" s="64" t="s">
        <v>2934</v>
      </c>
      <c r="D902" s="30" t="s">
        <v>4074</v>
      </c>
      <c r="E902" s="76" t="s">
        <v>5769</v>
      </c>
      <c r="F902" s="35" t="s">
        <v>1395</v>
      </c>
      <c r="G902" s="32" t="s">
        <v>4872</v>
      </c>
      <c r="H902" s="36" t="s">
        <v>1138</v>
      </c>
    </row>
    <row r="903" spans="1:8" s="29" customFormat="1" ht="18" customHeight="1">
      <c r="A903" s="29">
        <v>901</v>
      </c>
      <c r="B903" s="30" t="s">
        <v>1144</v>
      </c>
      <c r="C903" s="64" t="s">
        <v>2961</v>
      </c>
      <c r="D903" s="30" t="s">
        <v>4075</v>
      </c>
      <c r="E903" s="33" t="s">
        <v>6034</v>
      </c>
      <c r="F903" s="79" t="s">
        <v>1456</v>
      </c>
      <c r="G903" s="32" t="s">
        <v>4868</v>
      </c>
      <c r="H903" s="33" t="s">
        <v>2810</v>
      </c>
    </row>
    <row r="904" spans="1:8" s="29" customFormat="1" ht="18" customHeight="1">
      <c r="A904" s="29">
        <v>902</v>
      </c>
      <c r="B904" s="30" t="s">
        <v>1144</v>
      </c>
      <c r="C904" s="64" t="s">
        <v>2981</v>
      </c>
      <c r="D904" s="30" t="s">
        <v>4076</v>
      </c>
      <c r="E904" s="41" t="s">
        <v>2988</v>
      </c>
      <c r="F904" s="47" t="s">
        <v>1297</v>
      </c>
      <c r="G904" s="32" t="s">
        <v>4874</v>
      </c>
      <c r="H904" s="36" t="s">
        <v>760</v>
      </c>
    </row>
    <row r="905" spans="1:8" s="29" customFormat="1" ht="18" customHeight="1">
      <c r="A905" s="29">
        <v>903</v>
      </c>
      <c r="B905" s="30" t="s">
        <v>1144</v>
      </c>
      <c r="C905" s="64" t="s">
        <v>2982</v>
      </c>
      <c r="D905" s="30" t="s">
        <v>4077</v>
      </c>
      <c r="E905" s="41" t="s">
        <v>2990</v>
      </c>
      <c r="F905" s="47" t="s">
        <v>2992</v>
      </c>
      <c r="G905" s="32" t="s">
        <v>4917</v>
      </c>
      <c r="H905" s="36" t="s">
        <v>2991</v>
      </c>
    </row>
    <row r="906" spans="1:8" s="29" customFormat="1" ht="18" customHeight="1">
      <c r="A906" s="29">
        <v>904</v>
      </c>
      <c r="B906" s="30" t="s">
        <v>1144</v>
      </c>
      <c r="C906" s="64" t="s">
        <v>2983</v>
      </c>
      <c r="D906" s="30" t="s">
        <v>4078</v>
      </c>
      <c r="E906" s="74" t="s">
        <v>2995</v>
      </c>
      <c r="F906" s="35" t="s">
        <v>2997</v>
      </c>
      <c r="G906" s="32" t="s">
        <v>4918</v>
      </c>
      <c r="H906" s="36" t="s">
        <v>2996</v>
      </c>
    </row>
    <row r="907" spans="1:8" s="29" customFormat="1" ht="18" customHeight="1">
      <c r="A907" s="29">
        <v>905</v>
      </c>
      <c r="B907" s="30" t="s">
        <v>1144</v>
      </c>
      <c r="C907" s="64" t="s">
        <v>3030</v>
      </c>
      <c r="D907" s="30" t="s">
        <v>4079</v>
      </c>
      <c r="E907" s="33" t="s">
        <v>2874</v>
      </c>
      <c r="F907" s="47" t="s">
        <v>1419</v>
      </c>
      <c r="G907" s="32" t="s">
        <v>4919</v>
      </c>
      <c r="H907" s="36" t="s">
        <v>351</v>
      </c>
    </row>
    <row r="908" spans="1:8" s="34" customFormat="1" ht="18" customHeight="1">
      <c r="A908" s="29">
        <v>906</v>
      </c>
      <c r="B908" s="30" t="s">
        <v>1144</v>
      </c>
      <c r="C908" s="64" t="s">
        <v>3033</v>
      </c>
      <c r="D908" s="30" t="s">
        <v>4080</v>
      </c>
      <c r="E908" s="41" t="s">
        <v>2986</v>
      </c>
      <c r="F908" s="47" t="s">
        <v>2987</v>
      </c>
      <c r="G908" s="32" t="s">
        <v>4860</v>
      </c>
      <c r="H908" s="36" t="s">
        <v>323</v>
      </c>
    </row>
    <row r="909" spans="1:8" s="29" customFormat="1" ht="18" customHeight="1">
      <c r="A909" s="29">
        <v>907</v>
      </c>
      <c r="B909" s="30" t="s">
        <v>1144</v>
      </c>
      <c r="C909" s="64" t="s">
        <v>3045</v>
      </c>
      <c r="D909" s="30" t="s">
        <v>4081</v>
      </c>
      <c r="E909" s="41" t="s">
        <v>1439</v>
      </c>
      <c r="F909" s="59" t="s">
        <v>1159</v>
      </c>
      <c r="G909" s="32" t="s">
        <v>4920</v>
      </c>
      <c r="H909" s="36" t="s">
        <v>1609</v>
      </c>
    </row>
    <row r="910" spans="1:8" s="29" customFormat="1" ht="18" customHeight="1">
      <c r="A910" s="29">
        <v>908</v>
      </c>
      <c r="B910" s="30" t="s">
        <v>1144</v>
      </c>
      <c r="C910" s="64" t="s">
        <v>3057</v>
      </c>
      <c r="D910" s="30" t="s">
        <v>4082</v>
      </c>
      <c r="E910" s="33" t="s">
        <v>6034</v>
      </c>
      <c r="F910" s="47" t="s">
        <v>1456</v>
      </c>
      <c r="G910" s="32" t="s">
        <v>4868</v>
      </c>
      <c r="H910" s="36" t="s">
        <v>1101</v>
      </c>
    </row>
    <row r="911" spans="1:8" s="29" customFormat="1" ht="18" customHeight="1">
      <c r="A911" s="29">
        <v>909</v>
      </c>
      <c r="B911" s="30" t="s">
        <v>1144</v>
      </c>
      <c r="C911" s="64" t="s">
        <v>3072</v>
      </c>
      <c r="D911" s="30" t="s">
        <v>4083</v>
      </c>
      <c r="E911" s="36" t="s">
        <v>2962</v>
      </c>
      <c r="F911" s="35" t="s">
        <v>1523</v>
      </c>
      <c r="G911" s="32" t="s">
        <v>4863</v>
      </c>
      <c r="H911" s="36" t="s">
        <v>147</v>
      </c>
    </row>
    <row r="912" spans="1:8" s="29" customFormat="1" ht="18" customHeight="1">
      <c r="A912" s="29">
        <v>910</v>
      </c>
      <c r="B912" s="30" t="s">
        <v>1144</v>
      </c>
      <c r="C912" s="64" t="s">
        <v>3082</v>
      </c>
      <c r="D912" s="30" t="s">
        <v>4084</v>
      </c>
      <c r="E912" s="36" t="s">
        <v>3090</v>
      </c>
      <c r="F912" s="35" t="s">
        <v>1502</v>
      </c>
      <c r="G912" s="32" t="s">
        <v>4921</v>
      </c>
      <c r="H912" s="36" t="s">
        <v>3091</v>
      </c>
    </row>
    <row r="913" spans="1:8" s="29" customFormat="1" ht="18" customHeight="1">
      <c r="A913" s="29">
        <v>911</v>
      </c>
      <c r="B913" s="30" t="s">
        <v>1144</v>
      </c>
      <c r="C913" s="64" t="s">
        <v>3083</v>
      </c>
      <c r="D913" s="30" t="s">
        <v>4085</v>
      </c>
      <c r="E913" s="41" t="s">
        <v>3241</v>
      </c>
      <c r="F913" s="47" t="s">
        <v>1171</v>
      </c>
      <c r="G913" s="32" t="s">
        <v>4922</v>
      </c>
      <c r="H913" s="36" t="s">
        <v>533</v>
      </c>
    </row>
    <row r="914" spans="1:8" s="29" customFormat="1" ht="18" customHeight="1">
      <c r="A914" s="29">
        <v>912</v>
      </c>
      <c r="B914" s="30" t="s">
        <v>1144</v>
      </c>
      <c r="C914" s="64" t="s">
        <v>3095</v>
      </c>
      <c r="D914" s="30" t="s">
        <v>4086</v>
      </c>
      <c r="E914" s="41" t="s">
        <v>2986</v>
      </c>
      <c r="F914" s="47" t="s">
        <v>2987</v>
      </c>
      <c r="G914" s="32" t="s">
        <v>4923</v>
      </c>
      <c r="H914" s="36" t="s">
        <v>520</v>
      </c>
    </row>
    <row r="915" spans="1:8" s="29" customFormat="1" ht="18" customHeight="1">
      <c r="A915" s="29">
        <v>913</v>
      </c>
      <c r="B915" s="30" t="s">
        <v>1144</v>
      </c>
      <c r="C915" s="64" t="s">
        <v>3105</v>
      </c>
      <c r="D915" s="30" t="s">
        <v>4087</v>
      </c>
      <c r="E915" s="41" t="s">
        <v>1439</v>
      </c>
      <c r="F915" s="47" t="s">
        <v>1159</v>
      </c>
      <c r="G915" s="32" t="s">
        <v>4920</v>
      </c>
      <c r="H915" s="41" t="s">
        <v>577</v>
      </c>
    </row>
    <row r="916" spans="1:8" s="29" customFormat="1" ht="18" customHeight="1">
      <c r="A916" s="29">
        <v>914</v>
      </c>
      <c r="B916" s="30" t="s">
        <v>1144</v>
      </c>
      <c r="C916" s="64" t="s">
        <v>3118</v>
      </c>
      <c r="D916" s="30" t="s">
        <v>4088</v>
      </c>
      <c r="E916" s="41" t="s">
        <v>2986</v>
      </c>
      <c r="F916" s="47" t="s">
        <v>2987</v>
      </c>
      <c r="G916" s="32" t="s">
        <v>4923</v>
      </c>
      <c r="H916" s="33" t="s">
        <v>287</v>
      </c>
    </row>
    <row r="917" spans="1:8" s="29" customFormat="1" ht="18" customHeight="1">
      <c r="A917" s="29">
        <v>915</v>
      </c>
      <c r="B917" s="30" t="s">
        <v>1144</v>
      </c>
      <c r="C917" s="64" t="s">
        <v>3119</v>
      </c>
      <c r="D917" s="30" t="s">
        <v>4089</v>
      </c>
      <c r="E917" s="41" t="s">
        <v>2986</v>
      </c>
      <c r="F917" s="47" t="s">
        <v>2987</v>
      </c>
      <c r="G917" s="32" t="s">
        <v>4923</v>
      </c>
      <c r="H917" s="41" t="s">
        <v>287</v>
      </c>
    </row>
    <row r="918" spans="1:8" s="29" customFormat="1" ht="18" customHeight="1">
      <c r="A918" s="29">
        <v>916</v>
      </c>
      <c r="B918" s="30" t="s">
        <v>1144</v>
      </c>
      <c r="C918" s="64" t="s">
        <v>3120</v>
      </c>
      <c r="D918" s="30" t="s">
        <v>4090</v>
      </c>
      <c r="E918" s="41" t="s">
        <v>3146</v>
      </c>
      <c r="F918" s="47" t="s">
        <v>1297</v>
      </c>
      <c r="G918" s="32" t="s">
        <v>4874</v>
      </c>
      <c r="H918" s="41" t="s">
        <v>349</v>
      </c>
    </row>
    <row r="919" spans="1:8" s="29" customFormat="1" ht="18" customHeight="1">
      <c r="A919" s="29">
        <v>917</v>
      </c>
      <c r="B919" s="30" t="s">
        <v>1144</v>
      </c>
      <c r="C919" s="64" t="s">
        <v>3158</v>
      </c>
      <c r="D919" s="30" t="s">
        <v>4091</v>
      </c>
      <c r="E919" s="41" t="s">
        <v>3087</v>
      </c>
      <c r="F919" s="47" t="s">
        <v>1342</v>
      </c>
      <c r="G919" s="32" t="s">
        <v>4863</v>
      </c>
      <c r="H919" s="41" t="s">
        <v>2738</v>
      </c>
    </row>
    <row r="920" spans="1:8" s="29" customFormat="1" ht="18" customHeight="1">
      <c r="A920" s="29">
        <v>918</v>
      </c>
      <c r="B920" s="30" t="s">
        <v>1144</v>
      </c>
      <c r="C920" s="64" t="s">
        <v>3163</v>
      </c>
      <c r="D920" s="30" t="s">
        <v>4092</v>
      </c>
      <c r="E920" s="76" t="s">
        <v>2986</v>
      </c>
      <c r="F920" s="47" t="s">
        <v>2987</v>
      </c>
      <c r="G920" s="32" t="s">
        <v>4923</v>
      </c>
      <c r="H920" s="33" t="s">
        <v>287</v>
      </c>
    </row>
    <row r="921" spans="1:8" s="34" customFormat="1" ht="18" customHeight="1">
      <c r="A921" s="29">
        <v>919</v>
      </c>
      <c r="B921" s="30" t="s">
        <v>1144</v>
      </c>
      <c r="C921" s="64" t="s">
        <v>3178</v>
      </c>
      <c r="D921" s="30" t="s">
        <v>4093</v>
      </c>
      <c r="E921" s="76" t="s">
        <v>3180</v>
      </c>
      <c r="F921" s="47" t="s">
        <v>3181</v>
      </c>
      <c r="G921" s="32" t="s">
        <v>4924</v>
      </c>
      <c r="H921" s="33" t="s">
        <v>306</v>
      </c>
    </row>
    <row r="922" spans="1:8" s="29" customFormat="1" ht="18" customHeight="1">
      <c r="A922" s="29">
        <v>920</v>
      </c>
      <c r="B922" s="30" t="s">
        <v>1144</v>
      </c>
      <c r="C922" s="64" t="s">
        <v>5927</v>
      </c>
      <c r="D922" s="30" t="s">
        <v>5928</v>
      </c>
      <c r="E922" s="33" t="s">
        <v>2874</v>
      </c>
      <c r="F922" s="47" t="s">
        <v>1419</v>
      </c>
      <c r="G922" s="32" t="s">
        <v>4919</v>
      </c>
      <c r="H922" s="33" t="s">
        <v>680</v>
      </c>
    </row>
    <row r="923" spans="1:8" s="29" customFormat="1" ht="18" customHeight="1">
      <c r="A923" s="29">
        <v>921</v>
      </c>
      <c r="B923" s="30" t="s">
        <v>1144</v>
      </c>
      <c r="C923" s="64" t="s">
        <v>3177</v>
      </c>
      <c r="D923" s="30" t="s">
        <v>4094</v>
      </c>
      <c r="E923" s="76" t="s">
        <v>3182</v>
      </c>
      <c r="F923" s="47" t="s">
        <v>1322</v>
      </c>
      <c r="G923" s="32" t="s">
        <v>4925</v>
      </c>
      <c r="H923" s="33" t="s">
        <v>323</v>
      </c>
    </row>
    <row r="924" spans="1:8" s="29" customFormat="1" ht="18" customHeight="1">
      <c r="A924" s="29">
        <v>922</v>
      </c>
      <c r="B924" s="30" t="s">
        <v>1144</v>
      </c>
      <c r="C924" s="64" t="s">
        <v>3220</v>
      </c>
      <c r="D924" s="30" t="s">
        <v>4095</v>
      </c>
      <c r="E924" s="42" t="s">
        <v>2986</v>
      </c>
      <c r="F924" s="60" t="s">
        <v>1304</v>
      </c>
      <c r="G924" s="32" t="s">
        <v>4926</v>
      </c>
      <c r="H924" s="42" t="s">
        <v>485</v>
      </c>
    </row>
    <row r="925" spans="1:8" s="29" customFormat="1" ht="18" customHeight="1">
      <c r="A925" s="29">
        <v>923</v>
      </c>
      <c r="B925" s="30" t="s">
        <v>1144</v>
      </c>
      <c r="C925" s="64" t="s">
        <v>3231</v>
      </c>
      <c r="D925" s="30" t="s">
        <v>4096</v>
      </c>
      <c r="E925" s="42" t="s">
        <v>2986</v>
      </c>
      <c r="F925" s="60" t="s">
        <v>1304</v>
      </c>
      <c r="G925" s="32" t="s">
        <v>4926</v>
      </c>
      <c r="H925" s="42" t="s">
        <v>485</v>
      </c>
    </row>
    <row r="926" spans="1:8" s="34" customFormat="1" ht="18" customHeight="1">
      <c r="A926" s="29">
        <v>924</v>
      </c>
      <c r="B926" s="30" t="s">
        <v>1144</v>
      </c>
      <c r="C926" s="64" t="s">
        <v>3232</v>
      </c>
      <c r="D926" s="30" t="s">
        <v>2453</v>
      </c>
      <c r="E926" s="33" t="s">
        <v>6034</v>
      </c>
      <c r="F926" s="35" t="s">
        <v>1456</v>
      </c>
      <c r="G926" s="32" t="s">
        <v>4868</v>
      </c>
      <c r="H926" s="33" t="s">
        <v>169</v>
      </c>
    </row>
    <row r="927" spans="1:8" s="29" customFormat="1" ht="18" customHeight="1">
      <c r="A927" s="29">
        <v>925</v>
      </c>
      <c r="B927" s="30" t="s">
        <v>1144</v>
      </c>
      <c r="C927" s="64" t="s">
        <v>3233</v>
      </c>
      <c r="D927" s="30" t="s">
        <v>4097</v>
      </c>
      <c r="E927" s="41" t="s">
        <v>3087</v>
      </c>
      <c r="F927" s="47" t="s">
        <v>1342</v>
      </c>
      <c r="G927" s="32" t="s">
        <v>4863</v>
      </c>
      <c r="H927" s="41" t="s">
        <v>443</v>
      </c>
    </row>
    <row r="928" spans="1:8" s="29" customFormat="1" ht="18" customHeight="1">
      <c r="A928" s="29">
        <v>926</v>
      </c>
      <c r="B928" s="30" t="s">
        <v>1144</v>
      </c>
      <c r="C928" s="64" t="s">
        <v>3234</v>
      </c>
      <c r="D928" s="30" t="s">
        <v>4098</v>
      </c>
      <c r="E928" s="41" t="s">
        <v>3087</v>
      </c>
      <c r="F928" s="47" t="s">
        <v>1342</v>
      </c>
      <c r="G928" s="32" t="s">
        <v>4863</v>
      </c>
      <c r="H928" s="41" t="s">
        <v>554</v>
      </c>
    </row>
    <row r="929" spans="1:8" s="29" customFormat="1" ht="18" customHeight="1">
      <c r="A929" s="29">
        <v>927</v>
      </c>
      <c r="B929" s="30" t="s">
        <v>1144</v>
      </c>
      <c r="C929" s="64" t="s">
        <v>3235</v>
      </c>
      <c r="D929" s="30" t="s">
        <v>4099</v>
      </c>
      <c r="E929" s="41" t="s">
        <v>3087</v>
      </c>
      <c r="F929" s="47" t="s">
        <v>1342</v>
      </c>
      <c r="G929" s="32" t="s">
        <v>4863</v>
      </c>
      <c r="H929" s="41" t="s">
        <v>3240</v>
      </c>
    </row>
    <row r="930" spans="1:8" s="29" customFormat="1" ht="18" customHeight="1">
      <c r="A930" s="29">
        <v>928</v>
      </c>
      <c r="B930" s="30" t="s">
        <v>1144</v>
      </c>
      <c r="C930" s="64" t="s">
        <v>3236</v>
      </c>
      <c r="D930" s="30" t="s">
        <v>4100</v>
      </c>
      <c r="E930" s="41" t="s">
        <v>3087</v>
      </c>
      <c r="F930" s="47" t="s">
        <v>1342</v>
      </c>
      <c r="G930" s="32" t="s">
        <v>4863</v>
      </c>
      <c r="H930" s="41" t="s">
        <v>3240</v>
      </c>
    </row>
    <row r="931" spans="1:8" s="29" customFormat="1" ht="18" customHeight="1">
      <c r="A931" s="29">
        <v>929</v>
      </c>
      <c r="B931" s="30" t="s">
        <v>1144</v>
      </c>
      <c r="C931" s="64" t="s">
        <v>3255</v>
      </c>
      <c r="D931" s="30" t="s">
        <v>4101</v>
      </c>
      <c r="E931" s="41" t="s">
        <v>3258</v>
      </c>
      <c r="F931" s="47" t="s">
        <v>1155</v>
      </c>
      <c r="G931" s="32" t="s">
        <v>4927</v>
      </c>
      <c r="H931" s="41" t="s">
        <v>769</v>
      </c>
    </row>
    <row r="932" spans="1:8" s="38" customFormat="1" ht="18" customHeight="1">
      <c r="A932" s="29">
        <v>930</v>
      </c>
      <c r="B932" s="30" t="s">
        <v>1144</v>
      </c>
      <c r="C932" s="64" t="s">
        <v>3256</v>
      </c>
      <c r="D932" s="30" t="s">
        <v>4102</v>
      </c>
      <c r="E932" s="41" t="s">
        <v>3258</v>
      </c>
      <c r="F932" s="47" t="s">
        <v>1155</v>
      </c>
      <c r="G932" s="32" t="s">
        <v>4927</v>
      </c>
      <c r="H932" s="41" t="s">
        <v>769</v>
      </c>
    </row>
    <row r="933" spans="1:8" s="29" customFormat="1" ht="18" customHeight="1">
      <c r="A933" s="29">
        <v>931</v>
      </c>
      <c r="B933" s="30" t="s">
        <v>1144</v>
      </c>
      <c r="C933" s="64" t="s">
        <v>3257</v>
      </c>
      <c r="D933" s="30" t="s">
        <v>4103</v>
      </c>
      <c r="E933" s="41" t="s">
        <v>3259</v>
      </c>
      <c r="F933" s="47" t="s">
        <v>1224</v>
      </c>
      <c r="G933" s="32" t="s">
        <v>4928</v>
      </c>
      <c r="H933" s="41" t="s">
        <v>349</v>
      </c>
    </row>
    <row r="934" spans="1:8" s="29" customFormat="1" ht="18" customHeight="1">
      <c r="A934" s="29">
        <v>932</v>
      </c>
      <c r="B934" s="30" t="s">
        <v>1144</v>
      </c>
      <c r="C934" s="64" t="s">
        <v>3272</v>
      </c>
      <c r="D934" s="30" t="s">
        <v>4104</v>
      </c>
      <c r="E934" s="36" t="s">
        <v>2962</v>
      </c>
      <c r="F934" s="35" t="s">
        <v>1523</v>
      </c>
      <c r="G934" s="32" t="s">
        <v>4863</v>
      </c>
      <c r="H934" s="36" t="s">
        <v>349</v>
      </c>
    </row>
    <row r="935" spans="1:8" s="29" customFormat="1" ht="18" customHeight="1">
      <c r="A935" s="29">
        <v>933</v>
      </c>
      <c r="B935" s="30" t="s">
        <v>1144</v>
      </c>
      <c r="C935" s="64" t="s">
        <v>3273</v>
      </c>
      <c r="D935" s="30" t="s">
        <v>4105</v>
      </c>
      <c r="E935" s="36" t="s">
        <v>2962</v>
      </c>
      <c r="F935" s="35" t="s">
        <v>1523</v>
      </c>
      <c r="G935" s="32" t="s">
        <v>4863</v>
      </c>
      <c r="H935" s="36" t="s">
        <v>26</v>
      </c>
    </row>
    <row r="936" spans="1:8" s="29" customFormat="1" ht="18" customHeight="1">
      <c r="A936" s="29">
        <v>934</v>
      </c>
      <c r="B936" s="30" t="s">
        <v>1144</v>
      </c>
      <c r="C936" s="64" t="s">
        <v>3274</v>
      </c>
      <c r="D936" s="30" t="s">
        <v>4106</v>
      </c>
      <c r="E936" s="36" t="s">
        <v>2962</v>
      </c>
      <c r="F936" s="35" t="s">
        <v>1342</v>
      </c>
      <c r="G936" s="32" t="s">
        <v>4863</v>
      </c>
      <c r="H936" s="36" t="s">
        <v>1571</v>
      </c>
    </row>
    <row r="937" spans="1:8" s="34" customFormat="1" ht="18" customHeight="1">
      <c r="A937" s="29">
        <v>935</v>
      </c>
      <c r="B937" s="30" t="s">
        <v>1144</v>
      </c>
      <c r="C937" s="64" t="s">
        <v>3275</v>
      </c>
      <c r="D937" s="30" t="s">
        <v>4107</v>
      </c>
      <c r="E937" s="36" t="s">
        <v>2962</v>
      </c>
      <c r="F937" s="35" t="s">
        <v>1342</v>
      </c>
      <c r="G937" s="32" t="s">
        <v>4863</v>
      </c>
      <c r="H937" s="36" t="s">
        <v>813</v>
      </c>
    </row>
    <row r="938" spans="1:8" s="29" customFormat="1" ht="18" customHeight="1">
      <c r="A938" s="29">
        <v>936</v>
      </c>
      <c r="B938" s="30" t="s">
        <v>1144</v>
      </c>
      <c r="C938" s="64" t="s">
        <v>3279</v>
      </c>
      <c r="D938" s="30" t="s">
        <v>4108</v>
      </c>
      <c r="E938" s="36" t="s">
        <v>2962</v>
      </c>
      <c r="F938" s="35" t="s">
        <v>1523</v>
      </c>
      <c r="G938" s="32" t="s">
        <v>4863</v>
      </c>
      <c r="H938" s="36" t="s">
        <v>1569</v>
      </c>
    </row>
    <row r="939" spans="1:8" s="29" customFormat="1" ht="18" customHeight="1">
      <c r="A939" s="29">
        <v>937</v>
      </c>
      <c r="B939" s="30" t="s">
        <v>1144</v>
      </c>
      <c r="C939" s="64" t="s">
        <v>3280</v>
      </c>
      <c r="D939" s="30" t="s">
        <v>4109</v>
      </c>
      <c r="E939" s="36" t="s">
        <v>2962</v>
      </c>
      <c r="F939" s="35" t="s">
        <v>1523</v>
      </c>
      <c r="G939" s="32" t="s">
        <v>4863</v>
      </c>
      <c r="H939" s="36" t="s">
        <v>169</v>
      </c>
    </row>
    <row r="940" spans="1:8" s="29" customFormat="1" ht="18" customHeight="1">
      <c r="A940" s="29">
        <v>938</v>
      </c>
      <c r="B940" s="30" t="s">
        <v>1144</v>
      </c>
      <c r="C940" s="64" t="s">
        <v>3281</v>
      </c>
      <c r="D940" s="30" t="s">
        <v>4110</v>
      </c>
      <c r="E940" s="36" t="s">
        <v>2962</v>
      </c>
      <c r="F940" s="35" t="s">
        <v>1523</v>
      </c>
      <c r="G940" s="32" t="s">
        <v>4863</v>
      </c>
      <c r="H940" s="36" t="s">
        <v>3283</v>
      </c>
    </row>
    <row r="941" spans="1:8" s="29" customFormat="1" ht="18" customHeight="1">
      <c r="A941" s="29">
        <v>939</v>
      </c>
      <c r="B941" s="30" t="s">
        <v>1144</v>
      </c>
      <c r="C941" s="64" t="s">
        <v>3282</v>
      </c>
      <c r="D941" s="30" t="s">
        <v>4111</v>
      </c>
      <c r="E941" s="36" t="s">
        <v>2962</v>
      </c>
      <c r="F941" s="35" t="s">
        <v>1523</v>
      </c>
      <c r="G941" s="32" t="s">
        <v>4863</v>
      </c>
      <c r="H941" s="36" t="s">
        <v>26</v>
      </c>
    </row>
    <row r="942" spans="1:8" s="29" customFormat="1" ht="18" customHeight="1">
      <c r="A942" s="29">
        <v>940</v>
      </c>
      <c r="B942" s="30" t="s">
        <v>1144</v>
      </c>
      <c r="C942" s="64" t="s">
        <v>3303</v>
      </c>
      <c r="D942" s="30" t="s">
        <v>4112</v>
      </c>
      <c r="E942" s="42" t="s">
        <v>3295</v>
      </c>
      <c r="F942" s="60" t="s">
        <v>1275</v>
      </c>
      <c r="G942" s="32" t="s">
        <v>4929</v>
      </c>
      <c r="H942" s="42" t="s">
        <v>3296</v>
      </c>
    </row>
    <row r="943" spans="1:8" s="29" customFormat="1" ht="18" customHeight="1">
      <c r="A943" s="29">
        <v>941</v>
      </c>
      <c r="B943" s="30" t="s">
        <v>1144</v>
      </c>
      <c r="C943" s="64" t="s">
        <v>3305</v>
      </c>
      <c r="D943" s="30" t="s">
        <v>4113</v>
      </c>
      <c r="E943" s="42" t="s">
        <v>3306</v>
      </c>
      <c r="F943" s="60" t="s">
        <v>3307</v>
      </c>
      <c r="G943" s="32" t="s">
        <v>4930</v>
      </c>
      <c r="H943" s="42" t="s">
        <v>577</v>
      </c>
    </row>
    <row r="944" spans="1:8" s="29" customFormat="1" ht="18" customHeight="1">
      <c r="A944" s="29">
        <v>942</v>
      </c>
      <c r="B944" s="30" t="s">
        <v>1144</v>
      </c>
      <c r="C944" s="64" t="s">
        <v>3312</v>
      </c>
      <c r="D944" s="30" t="s">
        <v>4114</v>
      </c>
      <c r="E944" s="33" t="s">
        <v>5219</v>
      </c>
      <c r="F944" s="31" t="s">
        <v>1296</v>
      </c>
      <c r="G944" s="32" t="s">
        <v>4915</v>
      </c>
      <c r="H944" s="33" t="s">
        <v>306</v>
      </c>
    </row>
    <row r="945" spans="1:8" s="29" customFormat="1" ht="18" customHeight="1">
      <c r="A945" s="29">
        <v>943</v>
      </c>
      <c r="B945" s="30" t="s">
        <v>1144</v>
      </c>
      <c r="C945" s="64" t="s">
        <v>3313</v>
      </c>
      <c r="D945" s="30" t="s">
        <v>4115</v>
      </c>
      <c r="E945" s="36" t="s">
        <v>2962</v>
      </c>
      <c r="F945" s="35" t="s">
        <v>1523</v>
      </c>
      <c r="G945" s="32" t="s">
        <v>4863</v>
      </c>
      <c r="H945" s="36" t="s">
        <v>2960</v>
      </c>
    </row>
    <row r="946" spans="1:8" s="29" customFormat="1" ht="18" customHeight="1">
      <c r="A946" s="29">
        <v>944</v>
      </c>
      <c r="B946" s="30" t="s">
        <v>1144</v>
      </c>
      <c r="C946" s="64" t="s">
        <v>3327</v>
      </c>
      <c r="D946" s="30" t="s">
        <v>4116</v>
      </c>
      <c r="E946" s="36" t="s">
        <v>2962</v>
      </c>
      <c r="F946" s="35" t="s">
        <v>1523</v>
      </c>
      <c r="G946" s="32" t="s">
        <v>4863</v>
      </c>
      <c r="H946" s="36" t="s">
        <v>340</v>
      </c>
    </row>
    <row r="947" spans="1:8" s="29" customFormat="1" ht="18" customHeight="1">
      <c r="A947" s="29">
        <v>945</v>
      </c>
      <c r="B947" s="30" t="s">
        <v>1144</v>
      </c>
      <c r="C947" s="64" t="s">
        <v>3328</v>
      </c>
      <c r="D947" s="30" t="s">
        <v>4117</v>
      </c>
      <c r="E947" s="42" t="s">
        <v>2986</v>
      </c>
      <c r="F947" s="60" t="s">
        <v>1304</v>
      </c>
      <c r="G947" s="32" t="s">
        <v>4926</v>
      </c>
      <c r="H947" s="42" t="s">
        <v>2763</v>
      </c>
    </row>
    <row r="948" spans="1:8" s="29" customFormat="1" ht="18" customHeight="1">
      <c r="A948" s="29">
        <v>946</v>
      </c>
      <c r="B948" s="30" t="s">
        <v>1144</v>
      </c>
      <c r="C948" s="64" t="s">
        <v>3342</v>
      </c>
      <c r="D948" s="30" t="s">
        <v>4118</v>
      </c>
      <c r="E948" s="42" t="s">
        <v>3343</v>
      </c>
      <c r="F948" s="60" t="s">
        <v>1151</v>
      </c>
      <c r="G948" s="32" t="s">
        <v>4931</v>
      </c>
      <c r="H948" s="42" t="s">
        <v>687</v>
      </c>
    </row>
    <row r="949" spans="1:8" s="29" customFormat="1" ht="18" customHeight="1">
      <c r="A949" s="29">
        <v>947</v>
      </c>
      <c r="B949" s="30" t="s">
        <v>1144</v>
      </c>
      <c r="C949" s="64" t="s">
        <v>3349</v>
      </c>
      <c r="D949" s="30" t="s">
        <v>4119</v>
      </c>
      <c r="E949" s="33" t="s">
        <v>2874</v>
      </c>
      <c r="F949" s="53" t="s">
        <v>1419</v>
      </c>
      <c r="G949" s="32" t="s">
        <v>4919</v>
      </c>
      <c r="H949" s="33" t="s">
        <v>3055</v>
      </c>
    </row>
    <row r="950" spans="1:8" s="29" customFormat="1" ht="18" customHeight="1">
      <c r="A950" s="29">
        <v>948</v>
      </c>
      <c r="B950" s="30" t="s">
        <v>1144</v>
      </c>
      <c r="C950" s="64" t="s">
        <v>5130</v>
      </c>
      <c r="D950" s="42" t="s">
        <v>5127</v>
      </c>
      <c r="E950" s="41" t="s">
        <v>5128</v>
      </c>
      <c r="F950" s="60" t="s">
        <v>1222</v>
      </c>
      <c r="G950" s="42" t="s">
        <v>5129</v>
      </c>
      <c r="H950" s="42" t="s">
        <v>323</v>
      </c>
    </row>
    <row r="951" spans="1:8" s="29" customFormat="1" ht="18" customHeight="1">
      <c r="A951" s="29">
        <v>949</v>
      </c>
      <c r="B951" s="30" t="s">
        <v>1144</v>
      </c>
      <c r="C951" s="64" t="s">
        <v>5136</v>
      </c>
      <c r="D951" s="42" t="s">
        <v>5137</v>
      </c>
      <c r="E951" s="42" t="s">
        <v>2986</v>
      </c>
      <c r="F951" s="60" t="s">
        <v>1304</v>
      </c>
      <c r="G951" s="32" t="s">
        <v>4926</v>
      </c>
      <c r="H951" s="42" t="s">
        <v>3170</v>
      </c>
    </row>
    <row r="952" spans="1:8" s="29" customFormat="1" ht="18" customHeight="1">
      <c r="A952" s="29">
        <v>950</v>
      </c>
      <c r="B952" s="30" t="s">
        <v>1144</v>
      </c>
      <c r="C952" s="31" t="s">
        <v>5140</v>
      </c>
      <c r="D952" s="30" t="s">
        <v>4392</v>
      </c>
      <c r="E952" s="42" t="s">
        <v>5153</v>
      </c>
      <c r="F952" s="60" t="s">
        <v>1304</v>
      </c>
      <c r="G952" s="32" t="s">
        <v>4926</v>
      </c>
      <c r="H952" s="42" t="s">
        <v>1609</v>
      </c>
    </row>
    <row r="953" spans="1:8" s="55" customFormat="1" ht="18" customHeight="1">
      <c r="A953" s="29">
        <v>951</v>
      </c>
      <c r="B953" s="30" t="s">
        <v>1144</v>
      </c>
      <c r="C953" s="31" t="s">
        <v>5156</v>
      </c>
      <c r="D953" s="30" t="s">
        <v>5157</v>
      </c>
      <c r="E953" s="33" t="s">
        <v>5535</v>
      </c>
      <c r="F953" s="47" t="s">
        <v>1241</v>
      </c>
      <c r="G953" s="62" t="s">
        <v>5534</v>
      </c>
      <c r="H953" s="42" t="s">
        <v>5536</v>
      </c>
    </row>
    <row r="954" spans="1:8" s="55" customFormat="1" ht="18" customHeight="1">
      <c r="A954" s="29">
        <v>952</v>
      </c>
      <c r="B954" s="30" t="s">
        <v>1144</v>
      </c>
      <c r="C954" s="31" t="s">
        <v>5181</v>
      </c>
      <c r="D954" s="30" t="s">
        <v>5183</v>
      </c>
      <c r="E954" s="33" t="s">
        <v>6034</v>
      </c>
      <c r="F954" s="47" t="s">
        <v>1456</v>
      </c>
      <c r="G954" s="32" t="s">
        <v>4868</v>
      </c>
      <c r="H954" s="42" t="s">
        <v>2956</v>
      </c>
    </row>
    <row r="955" spans="1:8" s="55" customFormat="1" ht="18" customHeight="1">
      <c r="A955" s="29">
        <v>953</v>
      </c>
      <c r="B955" s="30" t="s">
        <v>1144</v>
      </c>
      <c r="C955" s="31" t="s">
        <v>5182</v>
      </c>
      <c r="D955" s="30" t="s">
        <v>5184</v>
      </c>
      <c r="E955" s="33" t="s">
        <v>6034</v>
      </c>
      <c r="F955" s="47" t="s">
        <v>1456</v>
      </c>
      <c r="G955" s="32" t="s">
        <v>4868</v>
      </c>
      <c r="H955" s="42" t="s">
        <v>2956</v>
      </c>
    </row>
    <row r="956" spans="1:8" s="55" customFormat="1" ht="18" customHeight="1">
      <c r="A956" s="29">
        <v>954</v>
      </c>
      <c r="B956" s="30" t="s">
        <v>1144</v>
      </c>
      <c r="C956" s="31" t="s">
        <v>5193</v>
      </c>
      <c r="D956" s="30" t="s">
        <v>5194</v>
      </c>
      <c r="E956" s="33" t="s">
        <v>2874</v>
      </c>
      <c r="F956" s="47" t="s">
        <v>1419</v>
      </c>
      <c r="G956" s="32" t="s">
        <v>4919</v>
      </c>
      <c r="H956" s="33" t="s">
        <v>577</v>
      </c>
    </row>
    <row r="957" spans="1:8" s="55" customFormat="1" ht="18" customHeight="1">
      <c r="A957" s="29">
        <v>955</v>
      </c>
      <c r="B957" s="30" t="s">
        <v>1144</v>
      </c>
      <c r="C957" s="31" t="s">
        <v>5195</v>
      </c>
      <c r="D957" s="30" t="s">
        <v>5196</v>
      </c>
      <c r="E957" s="33" t="s">
        <v>2874</v>
      </c>
      <c r="F957" s="47" t="s">
        <v>1419</v>
      </c>
      <c r="G957" s="32" t="s">
        <v>4919</v>
      </c>
      <c r="H957" s="33" t="s">
        <v>1102</v>
      </c>
    </row>
    <row r="958" spans="1:8" s="55" customFormat="1" ht="18" customHeight="1">
      <c r="A958" s="29">
        <v>956</v>
      </c>
      <c r="B958" s="30" t="s">
        <v>1144</v>
      </c>
      <c r="C958" s="31" t="s">
        <v>5309</v>
      </c>
      <c r="D958" s="30" t="s">
        <v>5310</v>
      </c>
      <c r="E958" s="33" t="s">
        <v>2962</v>
      </c>
      <c r="F958" s="31" t="s">
        <v>1342</v>
      </c>
      <c r="G958" s="32" t="s">
        <v>4863</v>
      </c>
      <c r="H958" s="33" t="s">
        <v>2778</v>
      </c>
    </row>
    <row r="959" spans="1:8" s="34" customFormat="1" ht="18" customHeight="1">
      <c r="A959" s="29">
        <v>957</v>
      </c>
      <c r="B959" s="30" t="s">
        <v>1144</v>
      </c>
      <c r="C959" s="31" t="s">
        <v>5322</v>
      </c>
      <c r="D959" s="30" t="s">
        <v>5323</v>
      </c>
      <c r="E959" s="71" t="s">
        <v>1383</v>
      </c>
      <c r="F959" s="72" t="s">
        <v>1202</v>
      </c>
      <c r="G959" s="32" t="s">
        <v>5324</v>
      </c>
      <c r="H959" s="71" t="s">
        <v>1384</v>
      </c>
    </row>
    <row r="960" spans="1:8" s="55" customFormat="1" ht="18" customHeight="1">
      <c r="A960" s="29">
        <v>958</v>
      </c>
      <c r="B960" s="30" t="s">
        <v>1144</v>
      </c>
      <c r="C960" s="31" t="s">
        <v>5335</v>
      </c>
      <c r="D960" s="30" t="s">
        <v>5337</v>
      </c>
      <c r="E960" s="33" t="s">
        <v>5219</v>
      </c>
      <c r="F960" s="31" t="s">
        <v>1296</v>
      </c>
      <c r="G960" s="32" t="s">
        <v>4915</v>
      </c>
      <c r="H960" s="33" t="s">
        <v>811</v>
      </c>
    </row>
    <row r="961" spans="1:8" s="55" customFormat="1" ht="18" customHeight="1">
      <c r="A961" s="29">
        <v>959</v>
      </c>
      <c r="B961" s="30" t="s">
        <v>1144</v>
      </c>
      <c r="C961" s="31" t="s">
        <v>5336</v>
      </c>
      <c r="D961" s="30" t="s">
        <v>5338</v>
      </c>
      <c r="E961" s="71" t="s">
        <v>5339</v>
      </c>
      <c r="F961" s="31" t="s">
        <v>1604</v>
      </c>
      <c r="G961" s="32" t="s">
        <v>5341</v>
      </c>
      <c r="H961" s="33" t="s">
        <v>5340</v>
      </c>
    </row>
    <row r="962" spans="1:8" s="34" customFormat="1" ht="18" customHeight="1">
      <c r="A962" s="29">
        <v>960</v>
      </c>
      <c r="B962" s="30" t="s">
        <v>1144</v>
      </c>
      <c r="C962" s="31" t="s">
        <v>5354</v>
      </c>
      <c r="D962" s="30" t="s">
        <v>5342</v>
      </c>
      <c r="E962" s="71" t="s">
        <v>5861</v>
      </c>
      <c r="F962" s="35" t="s">
        <v>5863</v>
      </c>
      <c r="G962" s="71" t="s">
        <v>5860</v>
      </c>
      <c r="H962" s="36" t="s">
        <v>5862</v>
      </c>
    </row>
    <row r="963" spans="1:8" s="29" customFormat="1" ht="18" customHeight="1">
      <c r="A963" s="29">
        <v>961</v>
      </c>
      <c r="B963" s="30" t="s">
        <v>1144</v>
      </c>
      <c r="C963" s="31" t="s">
        <v>5929</v>
      </c>
      <c r="D963" s="30" t="s">
        <v>5930</v>
      </c>
      <c r="E963" s="33" t="s">
        <v>5931</v>
      </c>
      <c r="F963" s="31" t="s">
        <v>1171</v>
      </c>
      <c r="G963" s="32" t="s">
        <v>5932</v>
      </c>
      <c r="H963" s="33" t="s">
        <v>306</v>
      </c>
    </row>
    <row r="964" spans="1:8" s="34" customFormat="1" ht="18" customHeight="1">
      <c r="A964" s="29">
        <v>962</v>
      </c>
      <c r="B964" s="30" t="s">
        <v>1144</v>
      </c>
      <c r="C964" s="31" t="s">
        <v>5392</v>
      </c>
      <c r="D964" s="30" t="s">
        <v>5358</v>
      </c>
      <c r="E964" s="33" t="s">
        <v>1385</v>
      </c>
      <c r="F964" s="31" t="s">
        <v>5359</v>
      </c>
      <c r="G964" s="32" t="s">
        <v>4869</v>
      </c>
      <c r="H964" s="33" t="s">
        <v>1386</v>
      </c>
    </row>
    <row r="965" spans="1:8" s="29" customFormat="1" ht="18" customHeight="1">
      <c r="A965" s="29">
        <v>963</v>
      </c>
      <c r="B965" s="30" t="s">
        <v>1144</v>
      </c>
      <c r="C965" s="31" t="s">
        <v>5933</v>
      </c>
      <c r="D965" s="30" t="s">
        <v>5934</v>
      </c>
      <c r="E965" s="33" t="s">
        <v>2874</v>
      </c>
      <c r="F965" s="47" t="s">
        <v>1419</v>
      </c>
      <c r="G965" s="32" t="s">
        <v>4919</v>
      </c>
      <c r="H965" s="33" t="s">
        <v>323</v>
      </c>
    </row>
    <row r="966" spans="1:8" s="29" customFormat="1" ht="18" customHeight="1">
      <c r="A966" s="29">
        <v>964</v>
      </c>
      <c r="B966" s="30" t="s">
        <v>1144</v>
      </c>
      <c r="C966" s="31" t="s">
        <v>5418</v>
      </c>
      <c r="D966" s="30" t="s">
        <v>5419</v>
      </c>
      <c r="E966" s="33" t="s">
        <v>2874</v>
      </c>
      <c r="F966" s="47" t="s">
        <v>1419</v>
      </c>
      <c r="G966" s="32" t="s">
        <v>4919</v>
      </c>
      <c r="H966" s="33" t="s">
        <v>147</v>
      </c>
    </row>
    <row r="967" spans="1:8" s="29" customFormat="1" ht="18" customHeight="1">
      <c r="A967" s="29">
        <v>965</v>
      </c>
      <c r="B967" s="30" t="s">
        <v>1144</v>
      </c>
      <c r="C967" s="31" t="s">
        <v>5455</v>
      </c>
      <c r="D967" s="30" t="s">
        <v>5456</v>
      </c>
      <c r="E967" s="42" t="s">
        <v>2986</v>
      </c>
      <c r="F967" s="60" t="s">
        <v>1304</v>
      </c>
      <c r="G967" s="32" t="s">
        <v>4926</v>
      </c>
      <c r="H967" s="42" t="s">
        <v>296</v>
      </c>
    </row>
    <row r="968" spans="1:8" s="29" customFormat="1" ht="18" customHeight="1">
      <c r="A968" s="29">
        <v>966</v>
      </c>
      <c r="B968" s="30" t="s">
        <v>1144</v>
      </c>
      <c r="C968" s="31" t="s">
        <v>5463</v>
      </c>
      <c r="D968" s="30" t="s">
        <v>5464</v>
      </c>
      <c r="E968" s="42" t="s">
        <v>2986</v>
      </c>
      <c r="F968" s="60" t="s">
        <v>1304</v>
      </c>
      <c r="G968" s="32" t="s">
        <v>4926</v>
      </c>
      <c r="H968" s="42" t="s">
        <v>520</v>
      </c>
    </row>
    <row r="969" spans="1:8" s="29" customFormat="1" ht="18" customHeight="1">
      <c r="A969" s="29">
        <v>967</v>
      </c>
      <c r="B969" s="30" t="s">
        <v>1144</v>
      </c>
      <c r="C969" s="31" t="s">
        <v>5479</v>
      </c>
      <c r="D969" s="30" t="s">
        <v>5480</v>
      </c>
      <c r="E969" s="42" t="s">
        <v>3146</v>
      </c>
      <c r="F969" s="60" t="s">
        <v>1297</v>
      </c>
      <c r="G969" s="32" t="s">
        <v>5481</v>
      </c>
      <c r="H969" s="42" t="s">
        <v>701</v>
      </c>
    </row>
    <row r="970" spans="1:8" s="29" customFormat="1" ht="18" customHeight="1">
      <c r="A970" s="29">
        <v>968</v>
      </c>
      <c r="B970" s="30" t="s">
        <v>1144</v>
      </c>
      <c r="C970" s="31" t="s">
        <v>5482</v>
      </c>
      <c r="D970" s="30" t="s">
        <v>3927</v>
      </c>
      <c r="E970" s="33" t="s">
        <v>1308</v>
      </c>
      <c r="F970" s="31" t="s">
        <v>1309</v>
      </c>
      <c r="G970" s="32" t="s">
        <v>4861</v>
      </c>
      <c r="H970" s="33" t="s">
        <v>323</v>
      </c>
    </row>
    <row r="971" spans="1:8" s="29" customFormat="1" ht="18" customHeight="1">
      <c r="A971" s="29">
        <v>969</v>
      </c>
      <c r="B971" s="30" t="s">
        <v>1144</v>
      </c>
      <c r="C971" s="31" t="s">
        <v>5483</v>
      </c>
      <c r="D971" s="30" t="s">
        <v>5484</v>
      </c>
      <c r="E971" s="33" t="s">
        <v>2962</v>
      </c>
      <c r="F971" s="31" t="s">
        <v>1342</v>
      </c>
      <c r="G971" s="32" t="s">
        <v>4863</v>
      </c>
      <c r="H971" s="33" t="s">
        <v>485</v>
      </c>
    </row>
    <row r="972" spans="1:8" s="29" customFormat="1" ht="18" customHeight="1">
      <c r="A972" s="29">
        <v>970</v>
      </c>
      <c r="B972" s="30" t="s">
        <v>1144</v>
      </c>
      <c r="C972" s="31" t="s">
        <v>5503</v>
      </c>
      <c r="D972" s="30" t="s">
        <v>5506</v>
      </c>
      <c r="E972" s="33" t="s">
        <v>2874</v>
      </c>
      <c r="F972" s="47" t="s">
        <v>1419</v>
      </c>
      <c r="G972" s="32" t="s">
        <v>4919</v>
      </c>
      <c r="H972" s="33" t="s">
        <v>2956</v>
      </c>
    </row>
    <row r="973" spans="1:8" s="29" customFormat="1" ht="18" customHeight="1">
      <c r="A973" s="29">
        <v>971</v>
      </c>
      <c r="B973" s="30" t="s">
        <v>1144</v>
      </c>
      <c r="C973" s="31" t="s">
        <v>5504</v>
      </c>
      <c r="D973" s="30" t="s">
        <v>5507</v>
      </c>
      <c r="E973" s="33" t="s">
        <v>2962</v>
      </c>
      <c r="F973" s="31" t="s">
        <v>1342</v>
      </c>
      <c r="G973" s="32" t="s">
        <v>4863</v>
      </c>
      <c r="H973" s="33" t="s">
        <v>2956</v>
      </c>
    </row>
    <row r="974" spans="1:8" s="34" customFormat="1" ht="18" customHeight="1">
      <c r="A974" s="29">
        <v>972</v>
      </c>
      <c r="B974" s="30" t="s">
        <v>1144</v>
      </c>
      <c r="C974" s="31" t="s">
        <v>5505</v>
      </c>
      <c r="D974" s="30" t="s">
        <v>5509</v>
      </c>
      <c r="E974" s="42" t="s">
        <v>2986</v>
      </c>
      <c r="F974" s="60" t="s">
        <v>1304</v>
      </c>
      <c r="G974" s="32" t="s">
        <v>4926</v>
      </c>
      <c r="H974" s="33" t="s">
        <v>2363</v>
      </c>
    </row>
    <row r="975" spans="1:8" s="29" customFormat="1" ht="18" customHeight="1">
      <c r="A975" s="29">
        <v>973</v>
      </c>
      <c r="B975" s="30" t="s">
        <v>1144</v>
      </c>
      <c r="C975" s="31" t="s">
        <v>5508</v>
      </c>
      <c r="D975" s="30" t="s">
        <v>5510</v>
      </c>
      <c r="E975" s="42" t="s">
        <v>1387</v>
      </c>
      <c r="F975" s="60" t="s">
        <v>1210</v>
      </c>
      <c r="G975" s="32" t="s">
        <v>4870</v>
      </c>
      <c r="H975" s="42" t="s">
        <v>323</v>
      </c>
    </row>
    <row r="976" spans="1:8" s="29" customFormat="1" ht="18" customHeight="1">
      <c r="A976" s="29">
        <v>974</v>
      </c>
      <c r="B976" s="30" t="s">
        <v>1144</v>
      </c>
      <c r="C976" s="31" t="s">
        <v>5628</v>
      </c>
      <c r="D976" s="30" t="s">
        <v>5629</v>
      </c>
      <c r="E976" s="42" t="s">
        <v>5630</v>
      </c>
      <c r="F976" s="60" t="s">
        <v>5632</v>
      </c>
      <c r="G976" s="32" t="s">
        <v>5633</v>
      </c>
      <c r="H976" s="42" t="s">
        <v>5631</v>
      </c>
    </row>
    <row r="977" spans="1:8" s="29" customFormat="1" ht="18" customHeight="1">
      <c r="A977" s="29">
        <v>975</v>
      </c>
      <c r="B977" s="30" t="s">
        <v>1144</v>
      </c>
      <c r="C977" s="31" t="s">
        <v>5650</v>
      </c>
      <c r="D977" s="30" t="s">
        <v>5653</v>
      </c>
      <c r="E977" s="42" t="s">
        <v>5654</v>
      </c>
      <c r="F977" s="60" t="s">
        <v>1171</v>
      </c>
      <c r="G977" s="32" t="s">
        <v>5655</v>
      </c>
      <c r="H977" s="42" t="s">
        <v>5536</v>
      </c>
    </row>
    <row r="978" spans="1:8" s="29" customFormat="1" ht="18" customHeight="1">
      <c r="A978" s="29">
        <v>976</v>
      </c>
      <c r="B978" s="30" t="s">
        <v>1144</v>
      </c>
      <c r="C978" s="31" t="s">
        <v>5652</v>
      </c>
      <c r="D978" s="30" t="s">
        <v>5651</v>
      </c>
      <c r="E978" s="33" t="s">
        <v>2874</v>
      </c>
      <c r="F978" s="47" t="s">
        <v>1419</v>
      </c>
      <c r="G978" s="32" t="s">
        <v>4919</v>
      </c>
      <c r="H978" s="33" t="s">
        <v>2761</v>
      </c>
    </row>
    <row r="979" spans="1:8" s="29" customFormat="1" ht="18" customHeight="1">
      <c r="A979" s="29">
        <v>977</v>
      </c>
      <c r="B979" s="41" t="s">
        <v>1144</v>
      </c>
      <c r="C979" s="47" t="s">
        <v>5692</v>
      </c>
      <c r="D979" s="41" t="s">
        <v>5701</v>
      </c>
      <c r="E979" s="33" t="s">
        <v>6034</v>
      </c>
      <c r="F979" s="47" t="s">
        <v>1456</v>
      </c>
      <c r="G979" s="32" t="s">
        <v>5774</v>
      </c>
      <c r="H979" s="32" t="s">
        <v>323</v>
      </c>
    </row>
    <row r="980" spans="1:8" s="29" customFormat="1" ht="18" customHeight="1">
      <c r="A980" s="29">
        <v>978</v>
      </c>
      <c r="B980" s="41" t="s">
        <v>1144</v>
      </c>
      <c r="C980" s="47" t="s">
        <v>5693</v>
      </c>
      <c r="D980" s="41" t="s">
        <v>5702</v>
      </c>
      <c r="E980" s="32" t="s">
        <v>5750</v>
      </c>
      <c r="F980" s="47" t="s">
        <v>1224</v>
      </c>
      <c r="G980" s="32" t="s">
        <v>5751</v>
      </c>
      <c r="H980" s="32" t="s">
        <v>147</v>
      </c>
    </row>
    <row r="981" spans="1:8" s="29" customFormat="1" ht="18" customHeight="1">
      <c r="A981" s="29">
        <v>979</v>
      </c>
      <c r="B981" s="41" t="s">
        <v>1144</v>
      </c>
      <c r="C981" s="47" t="s">
        <v>5694</v>
      </c>
      <c r="D981" s="41" t="s">
        <v>5703</v>
      </c>
      <c r="E981" s="33" t="s">
        <v>6034</v>
      </c>
      <c r="F981" s="47" t="s">
        <v>1456</v>
      </c>
      <c r="G981" s="32" t="s">
        <v>5752</v>
      </c>
      <c r="H981" s="32" t="s">
        <v>349</v>
      </c>
    </row>
    <row r="982" spans="1:8" s="34" customFormat="1" ht="18" customHeight="1">
      <c r="A982" s="29">
        <v>980</v>
      </c>
      <c r="B982" s="41" t="s">
        <v>1144</v>
      </c>
      <c r="C982" s="47" t="s">
        <v>5695</v>
      </c>
      <c r="D982" s="41" t="s">
        <v>5704</v>
      </c>
      <c r="E982" s="32" t="s">
        <v>5753</v>
      </c>
      <c r="F982" s="47" t="s">
        <v>5754</v>
      </c>
      <c r="G982" s="32" t="s">
        <v>5755</v>
      </c>
      <c r="H982" s="32" t="s">
        <v>306</v>
      </c>
    </row>
    <row r="983" spans="1:8" s="29" customFormat="1" ht="18" customHeight="1">
      <c r="A983" s="29">
        <v>981</v>
      </c>
      <c r="B983" s="41" t="s">
        <v>1144</v>
      </c>
      <c r="C983" s="47" t="s">
        <v>5696</v>
      </c>
      <c r="D983" s="41" t="s">
        <v>5705</v>
      </c>
      <c r="E983" s="32" t="s">
        <v>5772</v>
      </c>
      <c r="F983" s="47" t="s">
        <v>1342</v>
      </c>
      <c r="G983" s="32" t="s">
        <v>5756</v>
      </c>
      <c r="H983" s="32" t="s">
        <v>147</v>
      </c>
    </row>
    <row r="984" spans="1:8" s="29" customFormat="1" ht="18" customHeight="1">
      <c r="A984" s="29">
        <v>982</v>
      </c>
      <c r="B984" s="30" t="s">
        <v>1144</v>
      </c>
      <c r="C984" s="31" t="s">
        <v>5697</v>
      </c>
      <c r="D984" s="30" t="s">
        <v>5706</v>
      </c>
      <c r="E984" s="33" t="s">
        <v>1303</v>
      </c>
      <c r="F984" s="47" t="s">
        <v>1304</v>
      </c>
      <c r="G984" s="32" t="s">
        <v>5757</v>
      </c>
      <c r="H984" s="33" t="s">
        <v>1325</v>
      </c>
    </row>
    <row r="985" spans="1:8" s="29" customFormat="1" ht="18" customHeight="1">
      <c r="A985" s="29">
        <v>983</v>
      </c>
      <c r="B985" s="30" t="s">
        <v>1144</v>
      </c>
      <c r="C985" s="31" t="s">
        <v>5698</v>
      </c>
      <c r="D985" s="30" t="s">
        <v>5707</v>
      </c>
      <c r="E985" s="33" t="s">
        <v>5772</v>
      </c>
      <c r="F985" s="47" t="s">
        <v>1342</v>
      </c>
      <c r="G985" s="32" t="s">
        <v>5756</v>
      </c>
      <c r="H985" s="33" t="s">
        <v>5758</v>
      </c>
    </row>
    <row r="986" spans="1:8" s="38" customFormat="1" ht="18" customHeight="1">
      <c r="A986" s="29">
        <v>984</v>
      </c>
      <c r="B986" s="30" t="s">
        <v>1144</v>
      </c>
      <c r="C986" s="31" t="s">
        <v>5699</v>
      </c>
      <c r="D986" s="30" t="s">
        <v>5708</v>
      </c>
      <c r="E986" s="33" t="s">
        <v>5759</v>
      </c>
      <c r="F986" s="47" t="s">
        <v>5626</v>
      </c>
      <c r="G986" s="32" t="s">
        <v>5760</v>
      </c>
      <c r="H986" s="33" t="s">
        <v>306</v>
      </c>
    </row>
    <row r="987" spans="1:8" s="29" customFormat="1" ht="18" customHeight="1">
      <c r="A987" s="29">
        <v>985</v>
      </c>
      <c r="B987" s="30" t="s">
        <v>1144</v>
      </c>
      <c r="C987" s="31" t="s">
        <v>5700</v>
      </c>
      <c r="D987" s="30" t="s">
        <v>5709</v>
      </c>
      <c r="E987" s="33" t="s">
        <v>2874</v>
      </c>
      <c r="F987" s="47" t="s">
        <v>1419</v>
      </c>
      <c r="G987" s="32" t="s">
        <v>5773</v>
      </c>
      <c r="H987" s="33" t="s">
        <v>5761</v>
      </c>
    </row>
    <row r="988" spans="1:8" s="29" customFormat="1" ht="18" customHeight="1">
      <c r="A988" s="29">
        <v>986</v>
      </c>
      <c r="B988" s="30" t="s">
        <v>1144</v>
      </c>
      <c r="C988" s="31" t="s">
        <v>5800</v>
      </c>
      <c r="D988" s="30" t="s">
        <v>5801</v>
      </c>
      <c r="E988" s="33" t="s">
        <v>5812</v>
      </c>
      <c r="F988" s="47" t="s">
        <v>1342</v>
      </c>
      <c r="G988" s="32" t="s">
        <v>5756</v>
      </c>
      <c r="H988" s="33" t="s">
        <v>512</v>
      </c>
    </row>
    <row r="989" spans="1:8" s="29" customFormat="1" ht="18" customHeight="1">
      <c r="A989" s="29">
        <v>987</v>
      </c>
      <c r="B989" s="30" t="s">
        <v>1144</v>
      </c>
      <c r="C989" s="31" t="s">
        <v>5857</v>
      </c>
      <c r="D989" s="30" t="s">
        <v>5858</v>
      </c>
      <c r="E989" s="42" t="s">
        <v>5829</v>
      </c>
      <c r="F989" s="60" t="s">
        <v>1202</v>
      </c>
      <c r="G989" s="32" t="s">
        <v>5831</v>
      </c>
      <c r="H989" s="42" t="s">
        <v>5830</v>
      </c>
    </row>
    <row r="990" spans="1:8" s="29" customFormat="1" ht="18" customHeight="1">
      <c r="A990" s="29">
        <v>988</v>
      </c>
      <c r="B990" s="30" t="s">
        <v>1144</v>
      </c>
      <c r="C990" s="31" t="s">
        <v>5868</v>
      </c>
      <c r="D990" s="30" t="s">
        <v>5870</v>
      </c>
      <c r="E990" s="42" t="s">
        <v>5876</v>
      </c>
      <c r="F990" s="60" t="s">
        <v>5878</v>
      </c>
      <c r="G990" s="32" t="s">
        <v>5879</v>
      </c>
      <c r="H990" s="42" t="s">
        <v>5877</v>
      </c>
    </row>
    <row r="991" spans="1:8" s="29" customFormat="1" ht="18" customHeight="1">
      <c r="A991" s="29">
        <v>989</v>
      </c>
      <c r="B991" s="30" t="s">
        <v>1144</v>
      </c>
      <c r="C991" s="31" t="s">
        <v>5869</v>
      </c>
      <c r="D991" s="30" t="s">
        <v>5871</v>
      </c>
      <c r="E991" s="33" t="s">
        <v>2874</v>
      </c>
      <c r="F991" s="60" t="s">
        <v>1419</v>
      </c>
      <c r="G991" s="32" t="s">
        <v>5880</v>
      </c>
      <c r="H991" s="42" t="s">
        <v>918</v>
      </c>
    </row>
    <row r="992" spans="1:8" s="29" customFormat="1" ht="18" customHeight="1">
      <c r="A992" s="29">
        <v>990</v>
      </c>
      <c r="B992" s="30" t="s">
        <v>1144</v>
      </c>
      <c r="C992" s="31" t="s">
        <v>5884</v>
      </c>
      <c r="D992" s="30" t="s">
        <v>5936</v>
      </c>
      <c r="E992" s="33" t="s">
        <v>2874</v>
      </c>
      <c r="F992" s="60" t="s">
        <v>1419</v>
      </c>
      <c r="G992" s="32" t="s">
        <v>5880</v>
      </c>
      <c r="H992" s="42" t="s">
        <v>5761</v>
      </c>
    </row>
    <row r="993" spans="1:8" s="29" customFormat="1" ht="18" customHeight="1">
      <c r="A993" s="29">
        <v>991</v>
      </c>
      <c r="B993" s="30" t="s">
        <v>1144</v>
      </c>
      <c r="C993" s="31" t="s">
        <v>5885</v>
      </c>
      <c r="D993" s="30" t="s">
        <v>5886</v>
      </c>
      <c r="E993" s="42" t="s">
        <v>5887</v>
      </c>
      <c r="F993" s="60" t="s">
        <v>1259</v>
      </c>
      <c r="G993" s="32" t="s">
        <v>5888</v>
      </c>
      <c r="H993" s="42" t="s">
        <v>3296</v>
      </c>
    </row>
    <row r="994" spans="1:8" s="29" customFormat="1" ht="18" customHeight="1">
      <c r="A994" s="29">
        <v>992</v>
      </c>
      <c r="B994" s="30" t="s">
        <v>1144</v>
      </c>
      <c r="C994" s="31" t="s">
        <v>5915</v>
      </c>
      <c r="D994" s="30" t="s">
        <v>5914</v>
      </c>
      <c r="E994" s="36" t="s">
        <v>1527</v>
      </c>
      <c r="F994" s="35" t="s">
        <v>1528</v>
      </c>
      <c r="G994" s="32" t="s">
        <v>5917</v>
      </c>
      <c r="H994" s="36" t="s">
        <v>147</v>
      </c>
    </row>
    <row r="995" spans="1:8" s="29" customFormat="1" ht="16.95" customHeight="1">
      <c r="A995" s="29">
        <v>993</v>
      </c>
      <c r="B995" s="30" t="s">
        <v>1144</v>
      </c>
      <c r="C995" s="31" t="s">
        <v>5913</v>
      </c>
      <c r="D995" s="30" t="s">
        <v>5916</v>
      </c>
      <c r="E995" s="36" t="s">
        <v>1527</v>
      </c>
      <c r="F995" s="35" t="s">
        <v>1528</v>
      </c>
      <c r="G995" s="32" t="s">
        <v>5917</v>
      </c>
      <c r="H995" s="36" t="s">
        <v>147</v>
      </c>
    </row>
    <row r="996" spans="1:8" s="29" customFormat="1" ht="16.95" customHeight="1">
      <c r="A996" s="29">
        <v>994</v>
      </c>
      <c r="B996" s="30" t="s">
        <v>1144</v>
      </c>
      <c r="C996" s="31" t="s">
        <v>5942</v>
      </c>
      <c r="D996" s="30" t="s">
        <v>5943</v>
      </c>
      <c r="E996" s="36" t="s">
        <v>5944</v>
      </c>
      <c r="F996" s="35" t="s">
        <v>5946</v>
      </c>
      <c r="G996" s="32" t="s">
        <v>5947</v>
      </c>
      <c r="H996" s="36" t="s">
        <v>5945</v>
      </c>
    </row>
    <row r="997" spans="1:8" s="29" customFormat="1" ht="16.95" customHeight="1">
      <c r="A997" s="29">
        <v>995</v>
      </c>
      <c r="B997" s="30" t="s">
        <v>1144</v>
      </c>
      <c r="C997" s="31" t="s">
        <v>5948</v>
      </c>
      <c r="D997" s="30" t="s">
        <v>5949</v>
      </c>
      <c r="E997" s="36" t="s">
        <v>6006</v>
      </c>
      <c r="F997" s="35" t="s">
        <v>1342</v>
      </c>
      <c r="G997" s="32" t="s">
        <v>6008</v>
      </c>
      <c r="H997" s="36" t="s">
        <v>3055</v>
      </c>
    </row>
    <row r="998" spans="1:8" s="29" customFormat="1" ht="16.95" customHeight="1">
      <c r="A998" s="29">
        <v>996</v>
      </c>
      <c r="B998" s="30" t="s">
        <v>1144</v>
      </c>
      <c r="C998" s="31" t="s">
        <v>6005</v>
      </c>
      <c r="D998" s="30" t="s">
        <v>5950</v>
      </c>
      <c r="E998" s="36" t="s">
        <v>5951</v>
      </c>
      <c r="F998" s="35" t="s">
        <v>1297</v>
      </c>
      <c r="G998" s="32" t="s">
        <v>5952</v>
      </c>
      <c r="H998" s="36" t="s">
        <v>306</v>
      </c>
    </row>
    <row r="999" spans="1:8" s="29" customFormat="1" ht="16.95" customHeight="1">
      <c r="A999" s="29">
        <v>997</v>
      </c>
      <c r="B999" s="30" t="s">
        <v>1144</v>
      </c>
      <c r="C999" s="31" t="s">
        <v>5953</v>
      </c>
      <c r="D999" s="30" t="s">
        <v>4450</v>
      </c>
      <c r="E999" s="36" t="s">
        <v>5956</v>
      </c>
      <c r="F999" s="35" t="s">
        <v>1309</v>
      </c>
      <c r="G999" s="32" t="s">
        <v>4861</v>
      </c>
      <c r="H999" s="36" t="s">
        <v>323</v>
      </c>
    </row>
    <row r="1000" spans="1:8" s="29" customFormat="1" ht="16.95" customHeight="1">
      <c r="A1000" s="29">
        <v>998</v>
      </c>
      <c r="B1000" s="30" t="s">
        <v>1144</v>
      </c>
      <c r="C1000" s="31" t="s">
        <v>5954</v>
      </c>
      <c r="D1000" s="30" t="s">
        <v>5955</v>
      </c>
      <c r="E1000" s="36" t="s">
        <v>1303</v>
      </c>
      <c r="F1000" s="35" t="s">
        <v>1304</v>
      </c>
      <c r="G1000" s="32" t="s">
        <v>4860</v>
      </c>
      <c r="H1000" s="33" t="s">
        <v>50</v>
      </c>
    </row>
    <row r="1001" spans="1:8" s="29" customFormat="1" ht="16.95" customHeight="1">
      <c r="A1001" s="29">
        <v>999</v>
      </c>
      <c r="B1001" s="30" t="s">
        <v>1144</v>
      </c>
      <c r="C1001" s="31" t="s">
        <v>5957</v>
      </c>
      <c r="D1001" s="30" t="s">
        <v>5958</v>
      </c>
      <c r="E1001" s="33" t="s">
        <v>2874</v>
      </c>
      <c r="F1001" s="35" t="s">
        <v>1419</v>
      </c>
      <c r="G1001" s="32" t="s">
        <v>5959</v>
      </c>
      <c r="H1001" s="36" t="s">
        <v>443</v>
      </c>
    </row>
    <row r="1002" spans="1:8" s="29" customFormat="1" ht="16.95" customHeight="1">
      <c r="A1002" s="29">
        <v>1000</v>
      </c>
      <c r="B1002" s="30" t="s">
        <v>1144</v>
      </c>
      <c r="C1002" s="31" t="s">
        <v>5960</v>
      </c>
      <c r="D1002" s="30" t="s">
        <v>5961</v>
      </c>
      <c r="E1002" s="36" t="s">
        <v>6006</v>
      </c>
      <c r="F1002" s="35" t="s">
        <v>1342</v>
      </c>
      <c r="G1002" s="32" t="s">
        <v>5756</v>
      </c>
      <c r="H1002" s="33" t="s">
        <v>147</v>
      </c>
    </row>
    <row r="1003" spans="1:8" s="29" customFormat="1" ht="16.95" customHeight="1">
      <c r="A1003" s="29">
        <v>1001</v>
      </c>
      <c r="B1003" s="30" t="s">
        <v>1144</v>
      </c>
      <c r="C1003" s="31" t="s">
        <v>6016</v>
      </c>
      <c r="D1003" s="30" t="s">
        <v>6017</v>
      </c>
      <c r="E1003" s="36" t="s">
        <v>6018</v>
      </c>
      <c r="F1003" s="35" t="s">
        <v>1155</v>
      </c>
      <c r="G1003" s="32" t="s">
        <v>6020</v>
      </c>
      <c r="H1003" s="33" t="s">
        <v>6019</v>
      </c>
    </row>
    <row r="1004" spans="1:8" s="29" customFormat="1" ht="18" customHeight="1">
      <c r="A1004" s="29">
        <v>1002</v>
      </c>
      <c r="B1004" s="43" t="s">
        <v>1612</v>
      </c>
      <c r="C1004" s="64" t="s">
        <v>1613</v>
      </c>
      <c r="D1004" s="30" t="s">
        <v>4120</v>
      </c>
      <c r="E1004" s="36" t="s">
        <v>2827</v>
      </c>
      <c r="F1004" s="35" t="s">
        <v>1614</v>
      </c>
      <c r="G1004" s="32" t="s">
        <v>4932</v>
      </c>
      <c r="H1004" s="36" t="s">
        <v>512</v>
      </c>
    </row>
    <row r="1005" spans="1:8" s="29" customFormat="1" ht="18" customHeight="1">
      <c r="A1005" s="29">
        <v>1003</v>
      </c>
      <c r="B1005" s="43" t="s">
        <v>639</v>
      </c>
      <c r="C1005" s="63" t="s">
        <v>1617</v>
      </c>
      <c r="D1005" s="30" t="s">
        <v>5284</v>
      </c>
      <c r="E1005" s="33" t="s">
        <v>3214</v>
      </c>
      <c r="F1005" s="31" t="s">
        <v>1619</v>
      </c>
      <c r="G1005" s="32" t="s">
        <v>4933</v>
      </c>
      <c r="H1005" s="33" t="s">
        <v>494</v>
      </c>
    </row>
    <row r="1006" spans="1:8" s="29" customFormat="1" ht="18" customHeight="1">
      <c r="A1006" s="29">
        <v>1004</v>
      </c>
      <c r="B1006" s="43" t="s">
        <v>639</v>
      </c>
      <c r="C1006" s="63" t="s">
        <v>1620</v>
      </c>
      <c r="D1006" s="30" t="s">
        <v>4121</v>
      </c>
      <c r="E1006" s="33" t="s">
        <v>2828</v>
      </c>
      <c r="F1006" s="31" t="s">
        <v>1621</v>
      </c>
      <c r="G1006" s="32" t="s">
        <v>4934</v>
      </c>
      <c r="H1006" s="33" t="s">
        <v>147</v>
      </c>
    </row>
    <row r="1007" spans="1:8" s="29" customFormat="1" ht="18" customHeight="1">
      <c r="A1007" s="29">
        <v>1005</v>
      </c>
      <c r="B1007" s="43" t="s">
        <v>639</v>
      </c>
      <c r="C1007" s="63" t="s">
        <v>1623</v>
      </c>
      <c r="D1007" s="30" t="s">
        <v>4122</v>
      </c>
      <c r="E1007" s="33" t="s">
        <v>1624</v>
      </c>
      <c r="F1007" s="31" t="s">
        <v>1615</v>
      </c>
      <c r="G1007" s="32" t="s">
        <v>4935</v>
      </c>
      <c r="H1007" s="33" t="s">
        <v>1625</v>
      </c>
    </row>
    <row r="1008" spans="1:8" s="29" customFormat="1" ht="18" customHeight="1">
      <c r="A1008" s="29">
        <v>1006</v>
      </c>
      <c r="B1008" s="43" t="s">
        <v>639</v>
      </c>
      <c r="C1008" s="63" t="s">
        <v>1626</v>
      </c>
      <c r="D1008" s="30" t="s">
        <v>4123</v>
      </c>
      <c r="E1008" s="33" t="s">
        <v>1627</v>
      </c>
      <c r="F1008" s="31" t="s">
        <v>1628</v>
      </c>
      <c r="G1008" s="32" t="s">
        <v>4936</v>
      </c>
      <c r="H1008" s="33" t="s">
        <v>485</v>
      </c>
    </row>
    <row r="1009" spans="1:8" s="29" customFormat="1" ht="18" customHeight="1">
      <c r="A1009" s="29">
        <v>1007</v>
      </c>
      <c r="B1009" s="43" t="s">
        <v>639</v>
      </c>
      <c r="C1009" s="63" t="s">
        <v>1631</v>
      </c>
      <c r="D1009" s="30" t="s">
        <v>4124</v>
      </c>
      <c r="E1009" s="33" t="s">
        <v>1632</v>
      </c>
      <c r="F1009" s="31" t="s">
        <v>3187</v>
      </c>
      <c r="G1009" s="32" t="s">
        <v>4938</v>
      </c>
      <c r="H1009" s="33" t="s">
        <v>1633</v>
      </c>
    </row>
    <row r="1010" spans="1:8" s="29" customFormat="1" ht="18" customHeight="1">
      <c r="A1010" s="29">
        <v>1008</v>
      </c>
      <c r="B1010" s="43" t="s">
        <v>639</v>
      </c>
      <c r="C1010" s="63" t="s">
        <v>1634</v>
      </c>
      <c r="D1010" s="30" t="s">
        <v>4125</v>
      </c>
      <c r="E1010" s="33" t="s">
        <v>1635</v>
      </c>
      <c r="F1010" s="31" t="s">
        <v>1636</v>
      </c>
      <c r="G1010" s="32" t="s">
        <v>4939</v>
      </c>
      <c r="H1010" s="33" t="s">
        <v>147</v>
      </c>
    </row>
    <row r="1011" spans="1:8" s="29" customFormat="1" ht="18" customHeight="1">
      <c r="A1011" s="29">
        <v>1009</v>
      </c>
      <c r="B1011" s="43" t="s">
        <v>639</v>
      </c>
      <c r="C1011" s="63" t="s">
        <v>1637</v>
      </c>
      <c r="D1011" s="30" t="s">
        <v>4126</v>
      </c>
      <c r="E1011" s="33" t="s">
        <v>1638</v>
      </c>
      <c r="F1011" s="31" t="s">
        <v>1639</v>
      </c>
      <c r="G1011" s="32" t="s">
        <v>4940</v>
      </c>
      <c r="H1011" s="33" t="s">
        <v>323</v>
      </c>
    </row>
    <row r="1012" spans="1:8" s="29" customFormat="1" ht="18" customHeight="1">
      <c r="A1012" s="29">
        <v>1010</v>
      </c>
      <c r="B1012" s="43" t="s">
        <v>639</v>
      </c>
      <c r="C1012" s="63" t="s">
        <v>1640</v>
      </c>
      <c r="D1012" s="30" t="s">
        <v>4127</v>
      </c>
      <c r="E1012" s="33" t="s">
        <v>1641</v>
      </c>
      <c r="F1012" s="31" t="s">
        <v>1615</v>
      </c>
      <c r="G1012" s="32" t="s">
        <v>4941</v>
      </c>
      <c r="H1012" s="33" t="s">
        <v>1642</v>
      </c>
    </row>
    <row r="1013" spans="1:8" s="29" customFormat="1" ht="18" customHeight="1">
      <c r="A1013" s="29">
        <v>1011</v>
      </c>
      <c r="B1013" s="43" t="s">
        <v>639</v>
      </c>
      <c r="C1013" s="63" t="s">
        <v>1643</v>
      </c>
      <c r="D1013" s="30" t="s">
        <v>4128</v>
      </c>
      <c r="E1013" s="33" t="s">
        <v>1644</v>
      </c>
      <c r="F1013" s="31" t="s">
        <v>1615</v>
      </c>
      <c r="G1013" s="32" t="s">
        <v>4942</v>
      </c>
      <c r="H1013" s="33" t="s">
        <v>1645</v>
      </c>
    </row>
    <row r="1014" spans="1:8" s="29" customFormat="1" ht="18" customHeight="1">
      <c r="A1014" s="29">
        <v>1012</v>
      </c>
      <c r="B1014" s="43" t="s">
        <v>639</v>
      </c>
      <c r="C1014" s="63" t="s">
        <v>1646</v>
      </c>
      <c r="D1014" s="30" t="s">
        <v>4129</v>
      </c>
      <c r="E1014" s="33" t="s">
        <v>1647</v>
      </c>
      <c r="F1014" s="31" t="s">
        <v>1615</v>
      </c>
      <c r="G1014" s="32" t="s">
        <v>4943</v>
      </c>
      <c r="H1014" s="33" t="s">
        <v>306</v>
      </c>
    </row>
    <row r="1015" spans="1:8" s="29" customFormat="1" ht="18" customHeight="1">
      <c r="A1015" s="29">
        <v>1013</v>
      </c>
      <c r="B1015" s="43" t="s">
        <v>639</v>
      </c>
      <c r="C1015" s="63" t="s">
        <v>1648</v>
      </c>
      <c r="D1015" s="30" t="s">
        <v>4130</v>
      </c>
      <c r="E1015" s="33" t="s">
        <v>1649</v>
      </c>
      <c r="F1015" s="31" t="s">
        <v>1619</v>
      </c>
      <c r="G1015" s="32" t="s">
        <v>4944</v>
      </c>
      <c r="H1015" s="33" t="s">
        <v>359</v>
      </c>
    </row>
    <row r="1016" spans="1:8" s="29" customFormat="1" ht="18" customHeight="1">
      <c r="A1016" s="29">
        <v>1014</v>
      </c>
      <c r="B1016" s="43" t="s">
        <v>639</v>
      </c>
      <c r="C1016" s="63" t="s">
        <v>1650</v>
      </c>
      <c r="D1016" s="30" t="s">
        <v>4131</v>
      </c>
      <c r="E1016" s="33" t="s">
        <v>1651</v>
      </c>
      <c r="F1016" s="31" t="s">
        <v>1615</v>
      </c>
      <c r="G1016" s="32" t="s">
        <v>4945</v>
      </c>
      <c r="H1016" s="33" t="s">
        <v>1652</v>
      </c>
    </row>
    <row r="1017" spans="1:8" s="29" customFormat="1" ht="18" customHeight="1">
      <c r="A1017" s="29">
        <v>1015</v>
      </c>
      <c r="B1017" s="43" t="s">
        <v>639</v>
      </c>
      <c r="C1017" s="63" t="s">
        <v>1653</v>
      </c>
      <c r="D1017" s="30" t="s">
        <v>4132</v>
      </c>
      <c r="E1017" s="33" t="s">
        <v>1651</v>
      </c>
      <c r="F1017" s="31" t="s">
        <v>1615</v>
      </c>
      <c r="G1017" s="32" t="s">
        <v>4945</v>
      </c>
      <c r="H1017" s="33" t="s">
        <v>1652</v>
      </c>
    </row>
    <row r="1018" spans="1:8" s="29" customFormat="1" ht="18" customHeight="1">
      <c r="A1018" s="29">
        <v>1016</v>
      </c>
      <c r="B1018" s="43" t="s">
        <v>639</v>
      </c>
      <c r="C1018" s="63" t="s">
        <v>1654</v>
      </c>
      <c r="D1018" s="30" t="s">
        <v>4133</v>
      </c>
      <c r="E1018" s="33" t="s">
        <v>1655</v>
      </c>
      <c r="F1018" s="31" t="s">
        <v>1656</v>
      </c>
      <c r="G1018" s="32" t="s">
        <v>4946</v>
      </c>
      <c r="H1018" s="33" t="s">
        <v>306</v>
      </c>
    </row>
    <row r="1019" spans="1:8" s="34" customFormat="1" ht="18" customHeight="1">
      <c r="A1019" s="29">
        <v>1017</v>
      </c>
      <c r="B1019" s="43" t="s">
        <v>639</v>
      </c>
      <c r="C1019" s="63" t="s">
        <v>1657</v>
      </c>
      <c r="D1019" s="30" t="s">
        <v>4134</v>
      </c>
      <c r="E1019" s="33" t="s">
        <v>1658</v>
      </c>
      <c r="F1019" s="31" t="s">
        <v>1639</v>
      </c>
      <c r="G1019" s="32" t="s">
        <v>4947</v>
      </c>
      <c r="H1019" s="33" t="s">
        <v>1659</v>
      </c>
    </row>
    <row r="1020" spans="1:8" s="29" customFormat="1" ht="18" customHeight="1">
      <c r="A1020" s="29">
        <v>1018</v>
      </c>
      <c r="B1020" s="43" t="s">
        <v>639</v>
      </c>
      <c r="C1020" s="63" t="s">
        <v>1660</v>
      </c>
      <c r="D1020" s="30" t="s">
        <v>4135</v>
      </c>
      <c r="E1020" s="33" t="s">
        <v>1661</v>
      </c>
      <c r="F1020" s="31" t="s">
        <v>1662</v>
      </c>
      <c r="G1020" s="32" t="s">
        <v>4948</v>
      </c>
      <c r="H1020" s="33" t="s">
        <v>306</v>
      </c>
    </row>
    <row r="1021" spans="1:8" s="29" customFormat="1" ht="18" customHeight="1">
      <c r="A1021" s="29">
        <v>1019</v>
      </c>
      <c r="B1021" s="43" t="s">
        <v>639</v>
      </c>
      <c r="C1021" s="63" t="s">
        <v>1663</v>
      </c>
      <c r="D1021" s="30" t="s">
        <v>4136</v>
      </c>
      <c r="E1021" s="33" t="s">
        <v>1664</v>
      </c>
      <c r="F1021" s="31" t="s">
        <v>1665</v>
      </c>
      <c r="G1021" s="32" t="s">
        <v>4949</v>
      </c>
      <c r="H1021" s="33" t="s">
        <v>327</v>
      </c>
    </row>
    <row r="1022" spans="1:8" s="34" customFormat="1" ht="18" customHeight="1">
      <c r="A1022" s="29">
        <v>1020</v>
      </c>
      <c r="B1022" s="43" t="s">
        <v>639</v>
      </c>
      <c r="C1022" s="63" t="s">
        <v>1666</v>
      </c>
      <c r="D1022" s="30" t="s">
        <v>4137</v>
      </c>
      <c r="E1022" s="33" t="s">
        <v>1667</v>
      </c>
      <c r="F1022" s="31" t="s">
        <v>1615</v>
      </c>
      <c r="G1022" s="32" t="s">
        <v>4950</v>
      </c>
      <c r="H1022" s="33" t="s">
        <v>306</v>
      </c>
    </row>
    <row r="1023" spans="1:8" s="29" customFormat="1" ht="18" customHeight="1">
      <c r="A1023" s="29">
        <v>1021</v>
      </c>
      <c r="B1023" s="43" t="s">
        <v>639</v>
      </c>
      <c r="C1023" s="63" t="s">
        <v>1668</v>
      </c>
      <c r="D1023" s="30" t="s">
        <v>4138</v>
      </c>
      <c r="E1023" s="33" t="s">
        <v>1669</v>
      </c>
      <c r="F1023" s="31" t="s">
        <v>1670</v>
      </c>
      <c r="G1023" s="32" t="s">
        <v>4951</v>
      </c>
      <c r="H1023" s="33" t="s">
        <v>323</v>
      </c>
    </row>
    <row r="1024" spans="1:8" s="29" customFormat="1" ht="18" customHeight="1">
      <c r="A1024" s="29">
        <v>1022</v>
      </c>
      <c r="B1024" s="43" t="s">
        <v>639</v>
      </c>
      <c r="C1024" s="63" t="s">
        <v>1671</v>
      </c>
      <c r="D1024" s="30" t="s">
        <v>4139</v>
      </c>
      <c r="E1024" s="33" t="s">
        <v>1672</v>
      </c>
      <c r="F1024" s="31" t="s">
        <v>1630</v>
      </c>
      <c r="G1024" s="32" t="s">
        <v>4952</v>
      </c>
      <c r="H1024" s="33" t="s">
        <v>349</v>
      </c>
    </row>
    <row r="1025" spans="1:8" s="29" customFormat="1" ht="18" customHeight="1">
      <c r="A1025" s="29">
        <v>1023</v>
      </c>
      <c r="B1025" s="43" t="s">
        <v>639</v>
      </c>
      <c r="C1025" s="63" t="s">
        <v>1673</v>
      </c>
      <c r="D1025" s="30" t="s">
        <v>4140</v>
      </c>
      <c r="E1025" s="33" t="s">
        <v>1674</v>
      </c>
      <c r="F1025" s="31" t="s">
        <v>1675</v>
      </c>
      <c r="G1025" s="32" t="s">
        <v>4953</v>
      </c>
      <c r="H1025" s="33" t="s">
        <v>323</v>
      </c>
    </row>
    <row r="1026" spans="1:8" s="29" customFormat="1" ht="18" customHeight="1">
      <c r="A1026" s="29">
        <v>1024</v>
      </c>
      <c r="B1026" s="43" t="s">
        <v>639</v>
      </c>
      <c r="C1026" s="63" t="s">
        <v>1676</v>
      </c>
      <c r="D1026" s="30" t="s">
        <v>4141</v>
      </c>
      <c r="E1026" s="33" t="s">
        <v>1677</v>
      </c>
      <c r="F1026" s="31" t="s">
        <v>1678</v>
      </c>
      <c r="G1026" s="32" t="s">
        <v>4954</v>
      </c>
      <c r="H1026" s="33" t="s">
        <v>323</v>
      </c>
    </row>
    <row r="1027" spans="1:8" s="38" customFormat="1" ht="18" customHeight="1">
      <c r="A1027" s="29">
        <v>1025</v>
      </c>
      <c r="B1027" s="43" t="s">
        <v>639</v>
      </c>
      <c r="C1027" s="63" t="s">
        <v>1679</v>
      </c>
      <c r="D1027" s="30" t="s">
        <v>4142</v>
      </c>
      <c r="E1027" s="33" t="s">
        <v>1680</v>
      </c>
      <c r="F1027" s="31" t="s">
        <v>1681</v>
      </c>
      <c r="G1027" s="32" t="s">
        <v>4955</v>
      </c>
      <c r="H1027" s="33" t="s">
        <v>443</v>
      </c>
    </row>
    <row r="1028" spans="1:8" s="29" customFormat="1" ht="18" customHeight="1">
      <c r="A1028" s="29">
        <v>1026</v>
      </c>
      <c r="B1028" s="43" t="s">
        <v>639</v>
      </c>
      <c r="C1028" s="63" t="s">
        <v>1682</v>
      </c>
      <c r="D1028" s="30" t="s">
        <v>5599</v>
      </c>
      <c r="E1028" s="33" t="s">
        <v>1680</v>
      </c>
      <c r="F1028" s="31" t="s">
        <v>1681</v>
      </c>
      <c r="G1028" s="32" t="s">
        <v>4955</v>
      </c>
      <c r="H1028" s="33" t="s">
        <v>443</v>
      </c>
    </row>
    <row r="1029" spans="1:8" s="29" customFormat="1" ht="18" customHeight="1">
      <c r="A1029" s="29">
        <v>1027</v>
      </c>
      <c r="B1029" s="43" t="s">
        <v>639</v>
      </c>
      <c r="C1029" s="63" t="s">
        <v>1683</v>
      </c>
      <c r="D1029" s="30" t="s">
        <v>4143</v>
      </c>
      <c r="E1029" s="33" t="s">
        <v>1680</v>
      </c>
      <c r="F1029" s="31" t="s">
        <v>1681</v>
      </c>
      <c r="G1029" s="32" t="s">
        <v>4955</v>
      </c>
      <c r="H1029" s="33" t="s">
        <v>323</v>
      </c>
    </row>
    <row r="1030" spans="1:8" s="29" customFormat="1" ht="18" customHeight="1">
      <c r="A1030" s="29">
        <v>1028</v>
      </c>
      <c r="B1030" s="43" t="s">
        <v>639</v>
      </c>
      <c r="C1030" s="63" t="s">
        <v>1684</v>
      </c>
      <c r="D1030" s="30" t="s">
        <v>4144</v>
      </c>
      <c r="E1030" s="33" t="s">
        <v>1680</v>
      </c>
      <c r="F1030" s="31" t="s">
        <v>1681</v>
      </c>
      <c r="G1030" s="32" t="s">
        <v>4955</v>
      </c>
      <c r="H1030" s="33" t="s">
        <v>443</v>
      </c>
    </row>
    <row r="1031" spans="1:8" s="29" customFormat="1" ht="18" customHeight="1">
      <c r="A1031" s="29">
        <v>1029</v>
      </c>
      <c r="B1031" s="43" t="s">
        <v>639</v>
      </c>
      <c r="C1031" s="63" t="s">
        <v>1685</v>
      </c>
      <c r="D1031" s="30" t="s">
        <v>4145</v>
      </c>
      <c r="E1031" s="33" t="s">
        <v>2829</v>
      </c>
      <c r="F1031" s="31" t="s">
        <v>1686</v>
      </c>
      <c r="G1031" s="32" t="s">
        <v>4956</v>
      </c>
      <c r="H1031" s="33" t="s">
        <v>1618</v>
      </c>
    </row>
    <row r="1032" spans="1:8" s="29" customFormat="1" ht="18" customHeight="1">
      <c r="A1032" s="29">
        <v>1030</v>
      </c>
      <c r="B1032" s="43" t="s">
        <v>639</v>
      </c>
      <c r="C1032" s="63" t="s">
        <v>1687</v>
      </c>
      <c r="D1032" s="30" t="s">
        <v>4146</v>
      </c>
      <c r="E1032" s="33" t="s">
        <v>2830</v>
      </c>
      <c r="F1032" s="31" t="s">
        <v>1688</v>
      </c>
      <c r="G1032" s="32" t="s">
        <v>4957</v>
      </c>
      <c r="H1032" s="33" t="s">
        <v>497</v>
      </c>
    </row>
    <row r="1033" spans="1:8" s="29" customFormat="1" ht="18" customHeight="1">
      <c r="A1033" s="29">
        <v>1031</v>
      </c>
      <c r="B1033" s="43" t="s">
        <v>639</v>
      </c>
      <c r="C1033" s="63" t="s">
        <v>1689</v>
      </c>
      <c r="D1033" s="30" t="s">
        <v>4147</v>
      </c>
      <c r="E1033" s="33" t="s">
        <v>1691</v>
      </c>
      <c r="F1033" s="31" t="s">
        <v>1692</v>
      </c>
      <c r="G1033" s="32" t="s">
        <v>4958</v>
      </c>
      <c r="H1033" s="33" t="s">
        <v>1618</v>
      </c>
    </row>
    <row r="1034" spans="1:8" s="29" customFormat="1" ht="18" customHeight="1">
      <c r="A1034" s="29">
        <v>1032</v>
      </c>
      <c r="B1034" s="43" t="s">
        <v>639</v>
      </c>
      <c r="C1034" s="63" t="s">
        <v>1693</v>
      </c>
      <c r="D1034" s="30" t="s">
        <v>4148</v>
      </c>
      <c r="E1034" s="33" t="s">
        <v>1694</v>
      </c>
      <c r="F1034" s="31" t="s">
        <v>1615</v>
      </c>
      <c r="G1034" s="32" t="s">
        <v>4959</v>
      </c>
      <c r="H1034" s="33" t="s">
        <v>323</v>
      </c>
    </row>
    <row r="1035" spans="1:8" s="29" customFormat="1" ht="18" customHeight="1">
      <c r="A1035" s="29">
        <v>1033</v>
      </c>
      <c r="B1035" s="43" t="s">
        <v>639</v>
      </c>
      <c r="C1035" s="63" t="s">
        <v>1695</v>
      </c>
      <c r="D1035" s="30" t="s">
        <v>4149</v>
      </c>
      <c r="E1035" s="33" t="s">
        <v>2831</v>
      </c>
      <c r="F1035" s="31" t="s">
        <v>1678</v>
      </c>
      <c r="G1035" s="32" t="s">
        <v>4960</v>
      </c>
      <c r="H1035" s="33" t="s">
        <v>1696</v>
      </c>
    </row>
    <row r="1036" spans="1:8" s="29" customFormat="1" ht="18" customHeight="1">
      <c r="A1036" s="29">
        <v>1034</v>
      </c>
      <c r="B1036" s="43" t="s">
        <v>639</v>
      </c>
      <c r="C1036" s="63" t="s">
        <v>1697</v>
      </c>
      <c r="D1036" s="30" t="s">
        <v>4150</v>
      </c>
      <c r="E1036" s="33" t="s">
        <v>1698</v>
      </c>
      <c r="F1036" s="31" t="s">
        <v>1616</v>
      </c>
      <c r="G1036" s="32" t="s">
        <v>4961</v>
      </c>
      <c r="H1036" s="33" t="s">
        <v>1699</v>
      </c>
    </row>
    <row r="1037" spans="1:8" s="37" customFormat="1" ht="18" customHeight="1">
      <c r="A1037" s="29">
        <v>1035</v>
      </c>
      <c r="B1037" s="43" t="s">
        <v>639</v>
      </c>
      <c r="C1037" s="63" t="s">
        <v>1700</v>
      </c>
      <c r="D1037" s="30" t="s">
        <v>4151</v>
      </c>
      <c r="E1037" s="33" t="s">
        <v>1672</v>
      </c>
      <c r="F1037" s="31" t="s">
        <v>1630</v>
      </c>
      <c r="G1037" s="32" t="s">
        <v>4952</v>
      </c>
      <c r="H1037" s="33" t="s">
        <v>306</v>
      </c>
    </row>
    <row r="1038" spans="1:8" s="29" customFormat="1" ht="18" customHeight="1">
      <c r="A1038" s="29">
        <v>1036</v>
      </c>
      <c r="B1038" s="43" t="s">
        <v>639</v>
      </c>
      <c r="C1038" s="63" t="s">
        <v>1701</v>
      </c>
      <c r="D1038" s="30" t="s">
        <v>4152</v>
      </c>
      <c r="E1038" s="33" t="s">
        <v>1702</v>
      </c>
      <c r="F1038" s="31" t="s">
        <v>1615</v>
      </c>
      <c r="G1038" s="32" t="s">
        <v>4962</v>
      </c>
      <c r="H1038" s="33" t="s">
        <v>1575</v>
      </c>
    </row>
    <row r="1039" spans="1:8" s="29" customFormat="1" ht="18" customHeight="1">
      <c r="A1039" s="29">
        <v>1037</v>
      </c>
      <c r="B1039" s="43" t="s">
        <v>639</v>
      </c>
      <c r="C1039" s="63" t="s">
        <v>1703</v>
      </c>
      <c r="D1039" s="30" t="s">
        <v>4153</v>
      </c>
      <c r="E1039" s="33" t="s">
        <v>1704</v>
      </c>
      <c r="F1039" s="31" t="s">
        <v>1705</v>
      </c>
      <c r="G1039" s="32" t="s">
        <v>4963</v>
      </c>
      <c r="H1039" s="33" t="s">
        <v>564</v>
      </c>
    </row>
    <row r="1040" spans="1:8" s="34" customFormat="1" ht="18" customHeight="1">
      <c r="A1040" s="29">
        <v>1038</v>
      </c>
      <c r="B1040" s="43" t="s">
        <v>639</v>
      </c>
      <c r="C1040" s="63" t="s">
        <v>1706</v>
      </c>
      <c r="D1040" s="30" t="s">
        <v>4154</v>
      </c>
      <c r="E1040" s="33" t="s">
        <v>1704</v>
      </c>
      <c r="F1040" s="31" t="s">
        <v>1705</v>
      </c>
      <c r="G1040" s="32" t="s">
        <v>4963</v>
      </c>
      <c r="H1040" s="33" t="s">
        <v>443</v>
      </c>
    </row>
    <row r="1041" spans="1:8" s="29" customFormat="1" ht="18" customHeight="1">
      <c r="A1041" s="29">
        <v>1039</v>
      </c>
      <c r="B1041" s="43" t="s">
        <v>639</v>
      </c>
      <c r="C1041" s="63" t="s">
        <v>1708</v>
      </c>
      <c r="D1041" s="30" t="s">
        <v>4155</v>
      </c>
      <c r="E1041" s="33" t="s">
        <v>1709</v>
      </c>
      <c r="F1041" s="31" t="s">
        <v>1622</v>
      </c>
      <c r="G1041" s="32" t="s">
        <v>4964</v>
      </c>
      <c r="H1041" s="33" t="s">
        <v>1710</v>
      </c>
    </row>
    <row r="1042" spans="1:8" s="34" customFormat="1" ht="18" customHeight="1">
      <c r="A1042" s="29">
        <v>1040</v>
      </c>
      <c r="B1042" s="43" t="s">
        <v>639</v>
      </c>
      <c r="C1042" s="63" t="s">
        <v>1711</v>
      </c>
      <c r="D1042" s="30" t="s">
        <v>4156</v>
      </c>
      <c r="E1042" s="33" t="s">
        <v>2832</v>
      </c>
      <c r="F1042" s="31" t="s">
        <v>1615</v>
      </c>
      <c r="G1042" s="32" t="s">
        <v>4965</v>
      </c>
      <c r="H1042" s="33" t="s">
        <v>1712</v>
      </c>
    </row>
    <row r="1043" spans="1:8" s="29" customFormat="1" ht="18" customHeight="1">
      <c r="A1043" s="29">
        <v>1041</v>
      </c>
      <c r="B1043" s="43" t="s">
        <v>639</v>
      </c>
      <c r="C1043" s="63" t="s">
        <v>1713</v>
      </c>
      <c r="D1043" s="30" t="s">
        <v>4157</v>
      </c>
      <c r="E1043" s="33" t="s">
        <v>1714</v>
      </c>
      <c r="F1043" s="31" t="s">
        <v>1715</v>
      </c>
      <c r="G1043" s="32" t="s">
        <v>4966</v>
      </c>
      <c r="H1043" s="33" t="s">
        <v>323</v>
      </c>
    </row>
    <row r="1044" spans="1:8" s="34" customFormat="1" ht="18" customHeight="1">
      <c r="A1044" s="29">
        <v>1042</v>
      </c>
      <c r="B1044" s="43" t="s">
        <v>639</v>
      </c>
      <c r="C1044" s="63" t="s">
        <v>1716</v>
      </c>
      <c r="D1044" s="30" t="s">
        <v>4158</v>
      </c>
      <c r="E1044" s="33" t="s">
        <v>1717</v>
      </c>
      <c r="F1044" s="31" t="s">
        <v>1719</v>
      </c>
      <c r="G1044" s="32" t="s">
        <v>4967</v>
      </c>
      <c r="H1044" s="33" t="s">
        <v>1718</v>
      </c>
    </row>
    <row r="1045" spans="1:8" s="29" customFormat="1" ht="18" customHeight="1">
      <c r="A1045" s="29">
        <v>1043</v>
      </c>
      <c r="B1045" s="43" t="s">
        <v>639</v>
      </c>
      <c r="C1045" s="63" t="s">
        <v>1721</v>
      </c>
      <c r="D1045" s="30" t="s">
        <v>4159</v>
      </c>
      <c r="E1045" s="33" t="s">
        <v>1722</v>
      </c>
      <c r="F1045" s="31" t="s">
        <v>1615</v>
      </c>
      <c r="G1045" s="32" t="s">
        <v>4968</v>
      </c>
      <c r="H1045" s="33" t="s">
        <v>1232</v>
      </c>
    </row>
    <row r="1046" spans="1:8" s="29" customFormat="1" ht="18" customHeight="1">
      <c r="A1046" s="29">
        <v>1044</v>
      </c>
      <c r="B1046" s="43" t="s">
        <v>639</v>
      </c>
      <c r="C1046" s="63" t="s">
        <v>1724</v>
      </c>
      <c r="D1046" s="30" t="s">
        <v>4160</v>
      </c>
      <c r="E1046" s="33" t="s">
        <v>2833</v>
      </c>
      <c r="F1046" s="31" t="s">
        <v>1662</v>
      </c>
      <c r="G1046" s="32" t="s">
        <v>4970</v>
      </c>
      <c r="H1046" s="33" t="s">
        <v>323</v>
      </c>
    </row>
    <row r="1047" spans="1:8" s="29" customFormat="1" ht="18" customHeight="1">
      <c r="A1047" s="29">
        <v>1045</v>
      </c>
      <c r="B1047" s="43" t="s">
        <v>639</v>
      </c>
      <c r="C1047" s="63" t="s">
        <v>1725</v>
      </c>
      <c r="D1047" s="30" t="s">
        <v>4161</v>
      </c>
      <c r="E1047" s="33" t="s">
        <v>1726</v>
      </c>
      <c r="F1047" s="31" t="s">
        <v>1705</v>
      </c>
      <c r="G1047" s="32" t="s">
        <v>4971</v>
      </c>
      <c r="H1047" s="33" t="s">
        <v>1727</v>
      </c>
    </row>
    <row r="1048" spans="1:8" s="29" customFormat="1" ht="18" customHeight="1">
      <c r="A1048" s="29">
        <v>1046</v>
      </c>
      <c r="B1048" s="43" t="s">
        <v>639</v>
      </c>
      <c r="C1048" s="63" t="s">
        <v>1728</v>
      </c>
      <c r="D1048" s="30" t="s">
        <v>4162</v>
      </c>
      <c r="E1048" s="33" t="s">
        <v>2834</v>
      </c>
      <c r="F1048" s="31" t="s">
        <v>1729</v>
      </c>
      <c r="G1048" s="32" t="s">
        <v>4972</v>
      </c>
      <c r="H1048" s="33" t="s">
        <v>1038</v>
      </c>
    </row>
    <row r="1049" spans="1:8" s="34" customFormat="1" ht="18" customHeight="1">
      <c r="A1049" s="29">
        <v>1047</v>
      </c>
      <c r="B1049" s="43" t="s">
        <v>639</v>
      </c>
      <c r="C1049" s="63" t="s">
        <v>1731</v>
      </c>
      <c r="D1049" s="30" t="s">
        <v>4163</v>
      </c>
      <c r="E1049" s="33" t="s">
        <v>2835</v>
      </c>
      <c r="F1049" s="31" t="s">
        <v>1730</v>
      </c>
      <c r="G1049" s="32" t="s">
        <v>4973</v>
      </c>
      <c r="H1049" s="33" t="s">
        <v>306</v>
      </c>
    </row>
    <row r="1050" spans="1:8" s="29" customFormat="1" ht="18" customHeight="1">
      <c r="A1050" s="29">
        <v>1048</v>
      </c>
      <c r="B1050" s="43" t="s">
        <v>639</v>
      </c>
      <c r="C1050" s="63" t="s">
        <v>1732</v>
      </c>
      <c r="D1050" s="30" t="s">
        <v>4164</v>
      </c>
      <c r="E1050" s="33" t="s">
        <v>2836</v>
      </c>
      <c r="F1050" s="31" t="s">
        <v>1733</v>
      </c>
      <c r="G1050" s="32" t="s">
        <v>4974</v>
      </c>
      <c r="H1050" s="33" t="s">
        <v>306</v>
      </c>
    </row>
    <row r="1051" spans="1:8" s="29" customFormat="1" ht="18" customHeight="1">
      <c r="A1051" s="29">
        <v>1049</v>
      </c>
      <c r="B1051" s="43" t="s">
        <v>639</v>
      </c>
      <c r="C1051" s="63" t="s">
        <v>1734</v>
      </c>
      <c r="D1051" s="30" t="s">
        <v>4165</v>
      </c>
      <c r="E1051" s="33" t="s">
        <v>1735</v>
      </c>
      <c r="F1051" s="31" t="s">
        <v>1675</v>
      </c>
      <c r="G1051" s="32" t="s">
        <v>4975</v>
      </c>
      <c r="H1051" s="33" t="s">
        <v>1019</v>
      </c>
    </row>
    <row r="1052" spans="1:8" s="29" customFormat="1" ht="18" customHeight="1">
      <c r="A1052" s="29">
        <v>1050</v>
      </c>
      <c r="B1052" s="43" t="s">
        <v>639</v>
      </c>
      <c r="C1052" s="63" t="s">
        <v>1736</v>
      </c>
      <c r="D1052" s="30" t="s">
        <v>4166</v>
      </c>
      <c r="E1052" s="33" t="s">
        <v>1737</v>
      </c>
      <c r="F1052" s="31" t="s">
        <v>1738</v>
      </c>
      <c r="G1052" s="32" t="s">
        <v>4976</v>
      </c>
      <c r="H1052" s="33" t="s">
        <v>306</v>
      </c>
    </row>
    <row r="1053" spans="1:8" s="29" customFormat="1" ht="18" customHeight="1">
      <c r="A1053" s="29">
        <v>1051</v>
      </c>
      <c r="B1053" s="43" t="s">
        <v>639</v>
      </c>
      <c r="C1053" s="63" t="s">
        <v>1739</v>
      </c>
      <c r="D1053" s="30" t="s">
        <v>4167</v>
      </c>
      <c r="E1053" s="33" t="s">
        <v>5519</v>
      </c>
      <c r="F1053" s="31" t="s">
        <v>1738</v>
      </c>
      <c r="G1053" s="32" t="s">
        <v>5520</v>
      </c>
      <c r="H1053" s="33" t="s">
        <v>1117</v>
      </c>
    </row>
    <row r="1054" spans="1:8" s="29" customFormat="1" ht="18" customHeight="1">
      <c r="A1054" s="29">
        <v>1052</v>
      </c>
      <c r="B1054" s="43" t="s">
        <v>639</v>
      </c>
      <c r="C1054" s="63" t="s">
        <v>1740</v>
      </c>
      <c r="D1054" s="30" t="s">
        <v>4168</v>
      </c>
      <c r="E1054" s="33" t="s">
        <v>1741</v>
      </c>
      <c r="F1054" s="31" t="s">
        <v>1662</v>
      </c>
      <c r="G1054" s="32" t="s">
        <v>4977</v>
      </c>
      <c r="H1054" s="33" t="s">
        <v>306</v>
      </c>
    </row>
    <row r="1055" spans="1:8" s="38" customFormat="1" ht="18" customHeight="1">
      <c r="A1055" s="29">
        <v>1053</v>
      </c>
      <c r="B1055" s="43" t="s">
        <v>639</v>
      </c>
      <c r="C1055" s="63" t="s">
        <v>1742</v>
      </c>
      <c r="D1055" s="30" t="s">
        <v>4169</v>
      </c>
      <c r="E1055" s="33" t="s">
        <v>1743</v>
      </c>
      <c r="F1055" s="31" t="s">
        <v>1745</v>
      </c>
      <c r="G1055" s="32" t="s">
        <v>4978</v>
      </c>
      <c r="H1055" s="33" t="s">
        <v>1744</v>
      </c>
    </row>
    <row r="1056" spans="1:8" s="29" customFormat="1" ht="18" customHeight="1">
      <c r="A1056" s="29">
        <v>1054</v>
      </c>
      <c r="B1056" s="43" t="s">
        <v>639</v>
      </c>
      <c r="C1056" s="63" t="s">
        <v>1746</v>
      </c>
      <c r="D1056" s="30" t="s">
        <v>4170</v>
      </c>
      <c r="E1056" s="33" t="s">
        <v>2837</v>
      </c>
      <c r="F1056" s="31" t="s">
        <v>1636</v>
      </c>
      <c r="G1056" s="32" t="s">
        <v>4979</v>
      </c>
      <c r="H1056" s="33" t="s">
        <v>1747</v>
      </c>
    </row>
    <row r="1057" spans="1:8" s="29" customFormat="1" ht="18" customHeight="1">
      <c r="A1057" s="29">
        <v>1055</v>
      </c>
      <c r="B1057" s="43" t="s">
        <v>639</v>
      </c>
      <c r="C1057" s="63" t="s">
        <v>1748</v>
      </c>
      <c r="D1057" s="30" t="s">
        <v>4171</v>
      </c>
      <c r="E1057" s="33" t="s">
        <v>5684</v>
      </c>
      <c r="F1057" s="31" t="s">
        <v>1749</v>
      </c>
      <c r="G1057" s="32" t="s">
        <v>4980</v>
      </c>
      <c r="H1057" s="33" t="s">
        <v>1019</v>
      </c>
    </row>
    <row r="1058" spans="1:8" s="29" customFormat="1" ht="18" customHeight="1">
      <c r="A1058" s="29">
        <v>1056</v>
      </c>
      <c r="B1058" s="43" t="s">
        <v>639</v>
      </c>
      <c r="C1058" s="63" t="s">
        <v>1750</v>
      </c>
      <c r="D1058" s="30" t="s">
        <v>4172</v>
      </c>
      <c r="E1058" s="33" t="s">
        <v>2838</v>
      </c>
      <c r="F1058" s="31" t="s">
        <v>1751</v>
      </c>
      <c r="G1058" s="32" t="s">
        <v>4981</v>
      </c>
      <c r="H1058" s="33" t="s">
        <v>533</v>
      </c>
    </row>
    <row r="1059" spans="1:8" s="34" customFormat="1" ht="18" customHeight="1">
      <c r="A1059" s="29">
        <v>1057</v>
      </c>
      <c r="B1059" s="43" t="s">
        <v>639</v>
      </c>
      <c r="C1059" s="63" t="s">
        <v>1752</v>
      </c>
      <c r="D1059" s="30" t="s">
        <v>4173</v>
      </c>
      <c r="E1059" s="33" t="s">
        <v>2838</v>
      </c>
      <c r="F1059" s="31" t="s">
        <v>1751</v>
      </c>
      <c r="G1059" s="32" t="s">
        <v>4981</v>
      </c>
      <c r="H1059" s="33" t="s">
        <v>306</v>
      </c>
    </row>
    <row r="1060" spans="1:8" s="29" customFormat="1" ht="18" customHeight="1">
      <c r="A1060" s="29">
        <v>1058</v>
      </c>
      <c r="B1060" s="43" t="s">
        <v>639</v>
      </c>
      <c r="C1060" s="63" t="s">
        <v>1753</v>
      </c>
      <c r="D1060" s="30" t="s">
        <v>4174</v>
      </c>
      <c r="E1060" s="33" t="s">
        <v>2838</v>
      </c>
      <c r="F1060" s="31" t="s">
        <v>1751</v>
      </c>
      <c r="G1060" s="32" t="s">
        <v>4981</v>
      </c>
      <c r="H1060" s="33" t="s">
        <v>533</v>
      </c>
    </row>
    <row r="1061" spans="1:8" s="34" customFormat="1" ht="18" customHeight="1">
      <c r="A1061" s="29">
        <v>1059</v>
      </c>
      <c r="B1061" s="43" t="s">
        <v>639</v>
      </c>
      <c r="C1061" s="63" t="s">
        <v>1754</v>
      </c>
      <c r="D1061" s="30" t="s">
        <v>4175</v>
      </c>
      <c r="E1061" s="33" t="s">
        <v>2838</v>
      </c>
      <c r="F1061" s="31" t="s">
        <v>1751</v>
      </c>
      <c r="G1061" s="32" t="s">
        <v>4981</v>
      </c>
      <c r="H1061" s="33" t="s">
        <v>533</v>
      </c>
    </row>
    <row r="1062" spans="1:8" s="29" customFormat="1" ht="18" customHeight="1">
      <c r="A1062" s="29">
        <v>1060</v>
      </c>
      <c r="B1062" s="43" t="s">
        <v>639</v>
      </c>
      <c r="C1062" s="63" t="s">
        <v>1756</v>
      </c>
      <c r="D1062" s="30" t="s">
        <v>4176</v>
      </c>
      <c r="E1062" s="33" t="s">
        <v>2839</v>
      </c>
      <c r="F1062" s="31" t="s">
        <v>1755</v>
      </c>
      <c r="G1062" s="32" t="s">
        <v>4982</v>
      </c>
      <c r="H1062" s="33" t="s">
        <v>306</v>
      </c>
    </row>
    <row r="1063" spans="1:8" s="29" customFormat="1" ht="18" customHeight="1">
      <c r="A1063" s="29">
        <v>1061</v>
      </c>
      <c r="B1063" s="43" t="s">
        <v>639</v>
      </c>
      <c r="C1063" s="63" t="s">
        <v>1757</v>
      </c>
      <c r="D1063" s="30" t="s">
        <v>4177</v>
      </c>
      <c r="E1063" s="33" t="s">
        <v>1758</v>
      </c>
      <c r="F1063" s="31" t="s">
        <v>1759</v>
      </c>
      <c r="G1063" s="32" t="s">
        <v>4983</v>
      </c>
      <c r="H1063" s="33" t="s">
        <v>430</v>
      </c>
    </row>
    <row r="1064" spans="1:8" s="29" customFormat="1" ht="18" customHeight="1">
      <c r="A1064" s="29">
        <v>1062</v>
      </c>
      <c r="B1064" s="43" t="s">
        <v>639</v>
      </c>
      <c r="C1064" s="63" t="s">
        <v>1760</v>
      </c>
      <c r="D1064" s="30" t="s">
        <v>4178</v>
      </c>
      <c r="E1064" s="33" t="s">
        <v>2835</v>
      </c>
      <c r="F1064" s="31" t="s">
        <v>1730</v>
      </c>
      <c r="G1064" s="32" t="s">
        <v>4973</v>
      </c>
      <c r="H1064" s="33" t="s">
        <v>147</v>
      </c>
    </row>
    <row r="1065" spans="1:8" s="29" customFormat="1" ht="18" customHeight="1">
      <c r="A1065" s="29">
        <v>1063</v>
      </c>
      <c r="B1065" s="43" t="s">
        <v>639</v>
      </c>
      <c r="C1065" s="63" t="s">
        <v>1762</v>
      </c>
      <c r="D1065" s="30" t="s">
        <v>4179</v>
      </c>
      <c r="E1065" s="33" t="s">
        <v>5621</v>
      </c>
      <c r="F1065" s="31" t="s">
        <v>1615</v>
      </c>
      <c r="G1065" s="30" t="s">
        <v>5620</v>
      </c>
      <c r="H1065" s="33" t="s">
        <v>5622</v>
      </c>
    </row>
    <row r="1066" spans="1:8" s="29" customFormat="1" ht="18" customHeight="1">
      <c r="A1066" s="29">
        <v>1064</v>
      </c>
      <c r="B1066" s="43" t="s">
        <v>639</v>
      </c>
      <c r="C1066" s="63" t="s">
        <v>1763</v>
      </c>
      <c r="D1066" s="30" t="s">
        <v>4180</v>
      </c>
      <c r="E1066" s="33" t="s">
        <v>1761</v>
      </c>
      <c r="F1066" s="31" t="s">
        <v>1615</v>
      </c>
      <c r="G1066" s="32" t="s">
        <v>4984</v>
      </c>
      <c r="H1066" s="33" t="s">
        <v>533</v>
      </c>
    </row>
    <row r="1067" spans="1:8" s="29" customFormat="1" ht="18" customHeight="1">
      <c r="A1067" s="29">
        <v>1065</v>
      </c>
      <c r="B1067" s="43" t="s">
        <v>639</v>
      </c>
      <c r="C1067" s="63" t="s">
        <v>1764</v>
      </c>
      <c r="D1067" s="30" t="s">
        <v>4181</v>
      </c>
      <c r="E1067" s="33" t="s">
        <v>1761</v>
      </c>
      <c r="F1067" s="31" t="s">
        <v>1615</v>
      </c>
      <c r="G1067" s="32" t="s">
        <v>4984</v>
      </c>
      <c r="H1067" s="33" t="s">
        <v>533</v>
      </c>
    </row>
    <row r="1068" spans="1:8" s="34" customFormat="1" ht="18" customHeight="1">
      <c r="A1068" s="29">
        <v>1066</v>
      </c>
      <c r="B1068" s="43" t="s">
        <v>639</v>
      </c>
      <c r="C1068" s="63" t="s">
        <v>1765</v>
      </c>
      <c r="D1068" s="30" t="s">
        <v>4182</v>
      </c>
      <c r="E1068" s="33" t="s">
        <v>1761</v>
      </c>
      <c r="F1068" s="31" t="s">
        <v>1615</v>
      </c>
      <c r="G1068" s="32" t="s">
        <v>4984</v>
      </c>
      <c r="H1068" s="33" t="s">
        <v>1766</v>
      </c>
    </row>
    <row r="1069" spans="1:8" s="34" customFormat="1" ht="18" customHeight="1">
      <c r="A1069" s="29">
        <v>1067</v>
      </c>
      <c r="B1069" s="43" t="s">
        <v>639</v>
      </c>
      <c r="C1069" s="63" t="s">
        <v>1767</v>
      </c>
      <c r="D1069" s="30" t="s">
        <v>4183</v>
      </c>
      <c r="E1069" s="33" t="s">
        <v>1768</v>
      </c>
      <c r="F1069" s="31" t="s">
        <v>1769</v>
      </c>
      <c r="G1069" s="32" t="s">
        <v>5521</v>
      </c>
      <c r="H1069" s="33" t="s">
        <v>769</v>
      </c>
    </row>
    <row r="1070" spans="1:8" s="29" customFormat="1" ht="18" customHeight="1">
      <c r="A1070" s="29">
        <v>1068</v>
      </c>
      <c r="B1070" s="43" t="s">
        <v>639</v>
      </c>
      <c r="C1070" s="63" t="s">
        <v>1770</v>
      </c>
      <c r="D1070" s="30" t="s">
        <v>4184</v>
      </c>
      <c r="E1070" s="33" t="s">
        <v>1768</v>
      </c>
      <c r="F1070" s="31" t="s">
        <v>1769</v>
      </c>
      <c r="G1070" s="32" t="s">
        <v>5521</v>
      </c>
      <c r="H1070" s="33" t="s">
        <v>769</v>
      </c>
    </row>
    <row r="1071" spans="1:8" s="29" customFormat="1" ht="18" customHeight="1">
      <c r="A1071" s="29">
        <v>1069</v>
      </c>
      <c r="B1071" s="43" t="s">
        <v>639</v>
      </c>
      <c r="C1071" s="63" t="s">
        <v>1771</v>
      </c>
      <c r="D1071" s="30" t="s">
        <v>4185</v>
      </c>
      <c r="E1071" s="33" t="s">
        <v>1768</v>
      </c>
      <c r="F1071" s="31" t="s">
        <v>1769</v>
      </c>
      <c r="G1071" s="32" t="s">
        <v>5521</v>
      </c>
      <c r="H1071" s="33" t="s">
        <v>769</v>
      </c>
    </row>
    <row r="1072" spans="1:8" s="29" customFormat="1" ht="18" customHeight="1">
      <c r="A1072" s="29">
        <v>1070</v>
      </c>
      <c r="B1072" s="43" t="s">
        <v>639</v>
      </c>
      <c r="C1072" s="63" t="s">
        <v>1773</v>
      </c>
      <c r="D1072" s="30" t="s">
        <v>4186</v>
      </c>
      <c r="E1072" s="33" t="s">
        <v>1772</v>
      </c>
      <c r="F1072" s="31" t="s">
        <v>1769</v>
      </c>
      <c r="G1072" s="32" t="s">
        <v>4985</v>
      </c>
      <c r="H1072" s="33" t="s">
        <v>443</v>
      </c>
    </row>
    <row r="1073" spans="1:8" s="29" customFormat="1" ht="18" customHeight="1">
      <c r="A1073" s="29">
        <v>1071</v>
      </c>
      <c r="B1073" s="43" t="s">
        <v>639</v>
      </c>
      <c r="C1073" s="63" t="s">
        <v>1775</v>
      </c>
      <c r="D1073" s="30" t="s">
        <v>4187</v>
      </c>
      <c r="E1073" s="33" t="s">
        <v>5220</v>
      </c>
      <c r="F1073" s="31" t="s">
        <v>1678</v>
      </c>
      <c r="G1073" s="32" t="s">
        <v>4986</v>
      </c>
      <c r="H1073" s="33" t="s">
        <v>312</v>
      </c>
    </row>
    <row r="1074" spans="1:8" s="29" customFormat="1" ht="18" customHeight="1">
      <c r="A1074" s="29">
        <v>1072</v>
      </c>
      <c r="B1074" s="43" t="s">
        <v>639</v>
      </c>
      <c r="C1074" s="63" t="s">
        <v>1776</v>
      </c>
      <c r="D1074" s="30" t="s">
        <v>4188</v>
      </c>
      <c r="E1074" s="33" t="s">
        <v>5220</v>
      </c>
      <c r="F1074" s="31" t="s">
        <v>1678</v>
      </c>
      <c r="G1074" s="32" t="s">
        <v>4986</v>
      </c>
      <c r="H1074" s="33" t="s">
        <v>349</v>
      </c>
    </row>
    <row r="1075" spans="1:8" s="29" customFormat="1" ht="18" customHeight="1">
      <c r="A1075" s="29">
        <v>1073</v>
      </c>
      <c r="B1075" s="43" t="s">
        <v>639</v>
      </c>
      <c r="C1075" s="63" t="s">
        <v>1777</v>
      </c>
      <c r="D1075" s="30" t="s">
        <v>4189</v>
      </c>
      <c r="E1075" s="33" t="s">
        <v>5220</v>
      </c>
      <c r="F1075" s="31" t="s">
        <v>1678</v>
      </c>
      <c r="G1075" s="32" t="s">
        <v>4986</v>
      </c>
      <c r="H1075" s="33" t="s">
        <v>351</v>
      </c>
    </row>
    <row r="1076" spans="1:8" s="34" customFormat="1" ht="18" customHeight="1">
      <c r="A1076" s="29">
        <v>1074</v>
      </c>
      <c r="B1076" s="43" t="s">
        <v>639</v>
      </c>
      <c r="C1076" s="63" t="s">
        <v>1778</v>
      </c>
      <c r="D1076" s="30" t="s">
        <v>4190</v>
      </c>
      <c r="E1076" s="33" t="s">
        <v>5220</v>
      </c>
      <c r="F1076" s="31" t="s">
        <v>1678</v>
      </c>
      <c r="G1076" s="32" t="s">
        <v>4986</v>
      </c>
      <c r="H1076" s="33" t="s">
        <v>917</v>
      </c>
    </row>
    <row r="1077" spans="1:8" s="29" customFormat="1" ht="18" customHeight="1">
      <c r="A1077" s="29">
        <v>1075</v>
      </c>
      <c r="B1077" s="43" t="s">
        <v>639</v>
      </c>
      <c r="C1077" s="63" t="s">
        <v>1779</v>
      </c>
      <c r="D1077" s="30" t="s">
        <v>4191</v>
      </c>
      <c r="E1077" s="33" t="s">
        <v>5220</v>
      </c>
      <c r="F1077" s="31" t="s">
        <v>1678</v>
      </c>
      <c r="G1077" s="32" t="s">
        <v>4986</v>
      </c>
      <c r="H1077" s="33" t="s">
        <v>306</v>
      </c>
    </row>
    <row r="1078" spans="1:8" s="29" customFormat="1" ht="18" customHeight="1">
      <c r="A1078" s="29">
        <v>1076</v>
      </c>
      <c r="B1078" s="43" t="s">
        <v>639</v>
      </c>
      <c r="C1078" s="63" t="s">
        <v>1780</v>
      </c>
      <c r="D1078" s="30" t="s">
        <v>4192</v>
      </c>
      <c r="E1078" s="33" t="s">
        <v>5220</v>
      </c>
      <c r="F1078" s="31" t="s">
        <v>1678</v>
      </c>
      <c r="G1078" s="32" t="s">
        <v>4986</v>
      </c>
      <c r="H1078" s="33" t="s">
        <v>302</v>
      </c>
    </row>
    <row r="1079" spans="1:8" s="29" customFormat="1" ht="18" customHeight="1">
      <c r="A1079" s="29">
        <v>1077</v>
      </c>
      <c r="B1079" s="43" t="s">
        <v>639</v>
      </c>
      <c r="C1079" s="63" t="s">
        <v>1781</v>
      </c>
      <c r="D1079" s="30" t="s">
        <v>4193</v>
      </c>
      <c r="E1079" s="33" t="s">
        <v>5220</v>
      </c>
      <c r="F1079" s="31" t="s">
        <v>1678</v>
      </c>
      <c r="G1079" s="32" t="s">
        <v>4986</v>
      </c>
      <c r="H1079" s="33" t="s">
        <v>302</v>
      </c>
    </row>
    <row r="1080" spans="1:8" s="29" customFormat="1" ht="18" customHeight="1">
      <c r="A1080" s="29">
        <v>1078</v>
      </c>
      <c r="B1080" s="43" t="s">
        <v>639</v>
      </c>
      <c r="C1080" s="63" t="s">
        <v>1782</v>
      </c>
      <c r="D1080" s="30" t="s">
        <v>4194</v>
      </c>
      <c r="E1080" s="33" t="s">
        <v>5220</v>
      </c>
      <c r="F1080" s="31" t="s">
        <v>1678</v>
      </c>
      <c r="G1080" s="32" t="s">
        <v>4986</v>
      </c>
      <c r="H1080" s="33" t="s">
        <v>312</v>
      </c>
    </row>
    <row r="1081" spans="1:8" s="29" customFormat="1" ht="18" customHeight="1">
      <c r="A1081" s="29">
        <v>1079</v>
      </c>
      <c r="B1081" s="43" t="s">
        <v>639</v>
      </c>
      <c r="C1081" s="63" t="s">
        <v>1783</v>
      </c>
      <c r="D1081" s="30" t="s">
        <v>4195</v>
      </c>
      <c r="E1081" s="33" t="s">
        <v>5220</v>
      </c>
      <c r="F1081" s="31" t="s">
        <v>1678</v>
      </c>
      <c r="G1081" s="32" t="s">
        <v>4986</v>
      </c>
      <c r="H1081" s="33" t="s">
        <v>312</v>
      </c>
    </row>
    <row r="1082" spans="1:8" s="29" customFormat="1" ht="18" customHeight="1">
      <c r="A1082" s="29">
        <v>1080</v>
      </c>
      <c r="B1082" s="43" t="s">
        <v>639</v>
      </c>
      <c r="C1082" s="63" t="s">
        <v>1784</v>
      </c>
      <c r="D1082" s="30" t="s">
        <v>4196</v>
      </c>
      <c r="E1082" s="33" t="s">
        <v>5220</v>
      </c>
      <c r="F1082" s="31" t="s">
        <v>1678</v>
      </c>
      <c r="G1082" s="32" t="s">
        <v>4986</v>
      </c>
      <c r="H1082" s="33" t="s">
        <v>349</v>
      </c>
    </row>
    <row r="1083" spans="1:8" s="29" customFormat="1" ht="18" customHeight="1">
      <c r="A1083" s="29">
        <v>1081</v>
      </c>
      <c r="B1083" s="43" t="s">
        <v>639</v>
      </c>
      <c r="C1083" s="63" t="s">
        <v>1785</v>
      </c>
      <c r="D1083" s="30" t="s">
        <v>4197</v>
      </c>
      <c r="E1083" s="33" t="s">
        <v>5220</v>
      </c>
      <c r="F1083" s="31" t="s">
        <v>1678</v>
      </c>
      <c r="G1083" s="32" t="s">
        <v>4986</v>
      </c>
      <c r="H1083" s="33" t="s">
        <v>349</v>
      </c>
    </row>
    <row r="1084" spans="1:8" s="29" customFormat="1" ht="18" customHeight="1">
      <c r="A1084" s="29">
        <v>1082</v>
      </c>
      <c r="B1084" s="43" t="s">
        <v>639</v>
      </c>
      <c r="C1084" s="63" t="s">
        <v>1786</v>
      </c>
      <c r="D1084" s="30" t="s">
        <v>4198</v>
      </c>
      <c r="E1084" s="33" t="s">
        <v>5220</v>
      </c>
      <c r="F1084" s="31" t="s">
        <v>1678</v>
      </c>
      <c r="G1084" s="32" t="s">
        <v>4986</v>
      </c>
      <c r="H1084" s="33" t="s">
        <v>323</v>
      </c>
    </row>
    <row r="1085" spans="1:8" s="29" customFormat="1" ht="18" customHeight="1">
      <c r="A1085" s="29">
        <v>1083</v>
      </c>
      <c r="B1085" s="43" t="s">
        <v>639</v>
      </c>
      <c r="C1085" s="63" t="s">
        <v>1787</v>
      </c>
      <c r="D1085" s="30" t="s">
        <v>4199</v>
      </c>
      <c r="E1085" s="33" t="s">
        <v>5220</v>
      </c>
      <c r="F1085" s="31" t="s">
        <v>1678</v>
      </c>
      <c r="G1085" s="32" t="s">
        <v>4986</v>
      </c>
      <c r="H1085" s="33" t="s">
        <v>287</v>
      </c>
    </row>
    <row r="1086" spans="1:8" s="48" customFormat="1" ht="18" customHeight="1">
      <c r="A1086" s="29">
        <v>1084</v>
      </c>
      <c r="B1086" s="43" t="s">
        <v>639</v>
      </c>
      <c r="C1086" s="63" t="s">
        <v>1788</v>
      </c>
      <c r="D1086" s="30" t="s">
        <v>4200</v>
      </c>
      <c r="E1086" s="33" t="s">
        <v>5220</v>
      </c>
      <c r="F1086" s="31" t="s">
        <v>1678</v>
      </c>
      <c r="G1086" s="32" t="s">
        <v>4986</v>
      </c>
      <c r="H1086" s="33" t="s">
        <v>811</v>
      </c>
    </row>
    <row r="1087" spans="1:8" s="29" customFormat="1" ht="18" customHeight="1">
      <c r="A1087" s="29">
        <v>1085</v>
      </c>
      <c r="B1087" s="43" t="s">
        <v>639</v>
      </c>
      <c r="C1087" s="63" t="s">
        <v>1789</v>
      </c>
      <c r="D1087" s="30" t="s">
        <v>4201</v>
      </c>
      <c r="E1087" s="33" t="s">
        <v>2917</v>
      </c>
      <c r="F1087" s="31" t="s">
        <v>2919</v>
      </c>
      <c r="G1087" s="32" t="s">
        <v>4987</v>
      </c>
      <c r="H1087" s="33" t="s">
        <v>2918</v>
      </c>
    </row>
    <row r="1088" spans="1:8" s="29" customFormat="1" ht="18" customHeight="1">
      <c r="A1088" s="29">
        <v>1086</v>
      </c>
      <c r="B1088" s="43" t="s">
        <v>639</v>
      </c>
      <c r="C1088" s="63" t="s">
        <v>1790</v>
      </c>
      <c r="D1088" s="30" t="s">
        <v>4202</v>
      </c>
      <c r="E1088" s="33" t="s">
        <v>5220</v>
      </c>
      <c r="F1088" s="31" t="s">
        <v>1678</v>
      </c>
      <c r="G1088" s="32" t="s">
        <v>4986</v>
      </c>
      <c r="H1088" s="33" t="s">
        <v>312</v>
      </c>
    </row>
    <row r="1089" spans="1:8" s="29" customFormat="1" ht="18" customHeight="1">
      <c r="A1089" s="29">
        <v>1087</v>
      </c>
      <c r="B1089" s="43" t="s">
        <v>639</v>
      </c>
      <c r="C1089" s="63" t="s">
        <v>1791</v>
      </c>
      <c r="D1089" s="30" t="s">
        <v>4203</v>
      </c>
      <c r="E1089" s="33" t="s">
        <v>1792</v>
      </c>
      <c r="F1089" s="31" t="s">
        <v>1794</v>
      </c>
      <c r="G1089" s="32" t="s">
        <v>4988</v>
      </c>
      <c r="H1089" s="33" t="s">
        <v>1793</v>
      </c>
    </row>
    <row r="1090" spans="1:8" s="48" customFormat="1" ht="18" customHeight="1">
      <c r="A1090" s="29">
        <v>1088</v>
      </c>
      <c r="B1090" s="43" t="s">
        <v>639</v>
      </c>
      <c r="C1090" s="63" t="s">
        <v>1795</v>
      </c>
      <c r="D1090" s="30" t="s">
        <v>4204</v>
      </c>
      <c r="E1090" s="33" t="s">
        <v>1796</v>
      </c>
      <c r="F1090" s="31" t="s">
        <v>1797</v>
      </c>
      <c r="G1090" s="32" t="s">
        <v>4989</v>
      </c>
      <c r="H1090" s="33" t="s">
        <v>147</v>
      </c>
    </row>
    <row r="1091" spans="1:8" s="48" customFormat="1" ht="18" customHeight="1">
      <c r="A1091" s="29">
        <v>1089</v>
      </c>
      <c r="B1091" s="43" t="s">
        <v>639</v>
      </c>
      <c r="C1091" s="63" t="s">
        <v>1805</v>
      </c>
      <c r="D1091" s="30" t="s">
        <v>4205</v>
      </c>
      <c r="E1091" s="33" t="s">
        <v>1796</v>
      </c>
      <c r="F1091" s="31" t="s">
        <v>1797</v>
      </c>
      <c r="G1091" s="32" t="s">
        <v>4989</v>
      </c>
      <c r="H1091" s="33" t="s">
        <v>443</v>
      </c>
    </row>
    <row r="1092" spans="1:8" s="48" customFormat="1" ht="18" customHeight="1">
      <c r="A1092" s="29">
        <v>1090</v>
      </c>
      <c r="B1092" s="43" t="s">
        <v>639</v>
      </c>
      <c r="C1092" s="63" t="s">
        <v>1799</v>
      </c>
      <c r="D1092" s="30" t="s">
        <v>4206</v>
      </c>
      <c r="E1092" s="33" t="s">
        <v>1796</v>
      </c>
      <c r="F1092" s="31" t="s">
        <v>1797</v>
      </c>
      <c r="G1092" s="32" t="s">
        <v>4989</v>
      </c>
      <c r="H1092" s="33" t="s">
        <v>349</v>
      </c>
    </row>
    <row r="1093" spans="1:8" s="48" customFormat="1" ht="18" customHeight="1">
      <c r="A1093" s="29">
        <v>1091</v>
      </c>
      <c r="B1093" s="43" t="s">
        <v>639</v>
      </c>
      <c r="C1093" s="63" t="s">
        <v>1801</v>
      </c>
      <c r="D1093" s="30" t="s">
        <v>4207</v>
      </c>
      <c r="E1093" s="33" t="s">
        <v>1796</v>
      </c>
      <c r="F1093" s="31" t="s">
        <v>1797</v>
      </c>
      <c r="G1093" s="32" t="s">
        <v>4989</v>
      </c>
      <c r="H1093" s="33" t="s">
        <v>327</v>
      </c>
    </row>
    <row r="1094" spans="1:8" s="29" customFormat="1" ht="18" customHeight="1">
      <c r="A1094" s="29">
        <v>1092</v>
      </c>
      <c r="B1094" s="43" t="s">
        <v>639</v>
      </c>
      <c r="C1094" s="63" t="s">
        <v>1802</v>
      </c>
      <c r="D1094" s="30" t="s">
        <v>4208</v>
      </c>
      <c r="E1094" s="33" t="s">
        <v>1796</v>
      </c>
      <c r="F1094" s="31" t="s">
        <v>1797</v>
      </c>
      <c r="G1094" s="32" t="s">
        <v>4989</v>
      </c>
      <c r="H1094" s="33" t="s">
        <v>327</v>
      </c>
    </row>
    <row r="1095" spans="1:8" s="29" customFormat="1" ht="18" customHeight="1">
      <c r="A1095" s="29">
        <v>1093</v>
      </c>
      <c r="B1095" s="43" t="s">
        <v>639</v>
      </c>
      <c r="C1095" s="63" t="s">
        <v>1822</v>
      </c>
      <c r="D1095" s="30" t="s">
        <v>4209</v>
      </c>
      <c r="E1095" s="33" t="s">
        <v>1796</v>
      </c>
      <c r="F1095" s="31" t="s">
        <v>1797</v>
      </c>
      <c r="G1095" s="32" t="s">
        <v>4989</v>
      </c>
      <c r="H1095" s="33" t="s">
        <v>327</v>
      </c>
    </row>
    <row r="1096" spans="1:8" s="29" customFormat="1" ht="18" customHeight="1">
      <c r="A1096" s="29">
        <v>1094</v>
      </c>
      <c r="B1096" s="43" t="s">
        <v>639</v>
      </c>
      <c r="C1096" s="63" t="s">
        <v>1803</v>
      </c>
      <c r="D1096" s="30" t="s">
        <v>4210</v>
      </c>
      <c r="E1096" s="33" t="s">
        <v>1796</v>
      </c>
      <c r="F1096" s="31" t="s">
        <v>1797</v>
      </c>
      <c r="G1096" s="32" t="s">
        <v>4989</v>
      </c>
      <c r="H1096" s="33" t="s">
        <v>520</v>
      </c>
    </row>
    <row r="1097" spans="1:8" s="29" customFormat="1" ht="18" customHeight="1">
      <c r="A1097" s="29">
        <v>1095</v>
      </c>
      <c r="B1097" s="43" t="s">
        <v>639</v>
      </c>
      <c r="C1097" s="63" t="s">
        <v>1804</v>
      </c>
      <c r="D1097" s="30" t="s">
        <v>4211</v>
      </c>
      <c r="E1097" s="33" t="s">
        <v>1796</v>
      </c>
      <c r="F1097" s="31" t="s">
        <v>1797</v>
      </c>
      <c r="G1097" s="32" t="s">
        <v>4989</v>
      </c>
      <c r="H1097" s="33" t="s">
        <v>520</v>
      </c>
    </row>
    <row r="1098" spans="1:8" s="29" customFormat="1" ht="18" customHeight="1">
      <c r="A1098" s="29">
        <v>1096</v>
      </c>
      <c r="B1098" s="43" t="s">
        <v>639</v>
      </c>
      <c r="C1098" s="63" t="s">
        <v>1806</v>
      </c>
      <c r="D1098" s="30" t="s">
        <v>4212</v>
      </c>
      <c r="E1098" s="33" t="s">
        <v>1796</v>
      </c>
      <c r="F1098" s="31" t="s">
        <v>1797</v>
      </c>
      <c r="G1098" s="32" t="s">
        <v>4989</v>
      </c>
      <c r="H1098" s="33" t="s">
        <v>296</v>
      </c>
    </row>
    <row r="1099" spans="1:8" s="29" customFormat="1" ht="18" customHeight="1">
      <c r="A1099" s="29">
        <v>1097</v>
      </c>
      <c r="B1099" s="43" t="s">
        <v>639</v>
      </c>
      <c r="C1099" s="63" t="s">
        <v>1815</v>
      </c>
      <c r="D1099" s="30" t="s">
        <v>4213</v>
      </c>
      <c r="E1099" s="33" t="s">
        <v>1796</v>
      </c>
      <c r="F1099" s="31" t="s">
        <v>1797</v>
      </c>
      <c r="G1099" s="32" t="s">
        <v>4989</v>
      </c>
      <c r="H1099" s="33" t="s">
        <v>925</v>
      </c>
    </row>
    <row r="1100" spans="1:8" s="29" customFormat="1" ht="18" customHeight="1">
      <c r="A1100" s="29">
        <v>1098</v>
      </c>
      <c r="B1100" s="43" t="s">
        <v>639</v>
      </c>
      <c r="C1100" s="63" t="s">
        <v>1798</v>
      </c>
      <c r="D1100" s="30" t="s">
        <v>4214</v>
      </c>
      <c r="E1100" s="33" t="s">
        <v>1796</v>
      </c>
      <c r="F1100" s="31" t="s">
        <v>1797</v>
      </c>
      <c r="G1100" s="32" t="s">
        <v>4989</v>
      </c>
      <c r="H1100" s="33" t="s">
        <v>147</v>
      </c>
    </row>
    <row r="1101" spans="1:8" s="29" customFormat="1" ht="18" customHeight="1">
      <c r="A1101" s="29">
        <v>1099</v>
      </c>
      <c r="B1101" s="43" t="s">
        <v>639</v>
      </c>
      <c r="C1101" s="63" t="s">
        <v>1813</v>
      </c>
      <c r="D1101" s="30" t="s">
        <v>4215</v>
      </c>
      <c r="E1101" s="33" t="s">
        <v>1796</v>
      </c>
      <c r="F1101" s="31" t="s">
        <v>1797</v>
      </c>
      <c r="G1101" s="32" t="s">
        <v>4989</v>
      </c>
      <c r="H1101" s="33" t="s">
        <v>147</v>
      </c>
    </row>
    <row r="1102" spans="1:8" s="29" customFormat="1" ht="18" customHeight="1">
      <c r="A1102" s="29">
        <v>1100</v>
      </c>
      <c r="B1102" s="43" t="s">
        <v>639</v>
      </c>
      <c r="C1102" s="63" t="s">
        <v>1810</v>
      </c>
      <c r="D1102" s="30" t="s">
        <v>4216</v>
      </c>
      <c r="E1102" s="33" t="s">
        <v>1796</v>
      </c>
      <c r="F1102" s="31" t="s">
        <v>1797</v>
      </c>
      <c r="G1102" s="32" t="s">
        <v>4989</v>
      </c>
      <c r="H1102" s="33" t="s">
        <v>813</v>
      </c>
    </row>
    <row r="1103" spans="1:8" s="29" customFormat="1" ht="18" customHeight="1">
      <c r="A1103" s="29">
        <v>1101</v>
      </c>
      <c r="B1103" s="43" t="s">
        <v>639</v>
      </c>
      <c r="C1103" s="63" t="s">
        <v>1811</v>
      </c>
      <c r="D1103" s="30" t="s">
        <v>4217</v>
      </c>
      <c r="E1103" s="33" t="s">
        <v>1796</v>
      </c>
      <c r="F1103" s="31" t="s">
        <v>1797</v>
      </c>
      <c r="G1103" s="32" t="s">
        <v>4989</v>
      </c>
      <c r="H1103" s="33" t="s">
        <v>340</v>
      </c>
    </row>
    <row r="1104" spans="1:8" s="29" customFormat="1" ht="18" customHeight="1">
      <c r="A1104" s="29">
        <v>1102</v>
      </c>
      <c r="B1104" s="43" t="s">
        <v>639</v>
      </c>
      <c r="C1104" s="63" t="s">
        <v>1812</v>
      </c>
      <c r="D1104" s="30" t="s">
        <v>4218</v>
      </c>
      <c r="E1104" s="33" t="s">
        <v>1796</v>
      </c>
      <c r="F1104" s="31" t="s">
        <v>1797</v>
      </c>
      <c r="G1104" s="32" t="s">
        <v>4989</v>
      </c>
      <c r="H1104" s="33" t="s">
        <v>349</v>
      </c>
    </row>
    <row r="1105" spans="1:8" s="29" customFormat="1" ht="18" customHeight="1">
      <c r="A1105" s="29">
        <v>1103</v>
      </c>
      <c r="B1105" s="43" t="s">
        <v>639</v>
      </c>
      <c r="C1105" s="63" t="s">
        <v>1814</v>
      </c>
      <c r="D1105" s="30" t="s">
        <v>4219</v>
      </c>
      <c r="E1105" s="33" t="s">
        <v>1796</v>
      </c>
      <c r="F1105" s="31" t="s">
        <v>1797</v>
      </c>
      <c r="G1105" s="32" t="s">
        <v>4989</v>
      </c>
      <c r="H1105" s="33" t="s">
        <v>349</v>
      </c>
    </row>
    <row r="1106" spans="1:8" s="29" customFormat="1" ht="18" customHeight="1">
      <c r="A1106" s="29">
        <v>1104</v>
      </c>
      <c r="B1106" s="43" t="s">
        <v>639</v>
      </c>
      <c r="C1106" s="63" t="s">
        <v>1807</v>
      </c>
      <c r="D1106" s="30" t="s">
        <v>4220</v>
      </c>
      <c r="E1106" s="33" t="s">
        <v>1796</v>
      </c>
      <c r="F1106" s="31" t="s">
        <v>1797</v>
      </c>
      <c r="G1106" s="32" t="s">
        <v>4989</v>
      </c>
      <c r="H1106" s="33" t="s">
        <v>1808</v>
      </c>
    </row>
    <row r="1107" spans="1:8" s="29" customFormat="1" ht="18" customHeight="1">
      <c r="A1107" s="29">
        <v>1105</v>
      </c>
      <c r="B1107" s="43" t="s">
        <v>639</v>
      </c>
      <c r="C1107" s="63" t="s">
        <v>1816</v>
      </c>
      <c r="D1107" s="30" t="s">
        <v>4221</v>
      </c>
      <c r="E1107" s="33" t="s">
        <v>1796</v>
      </c>
      <c r="F1107" s="31" t="s">
        <v>1797</v>
      </c>
      <c r="G1107" s="32" t="s">
        <v>4989</v>
      </c>
      <c r="H1107" s="33" t="s">
        <v>1817</v>
      </c>
    </row>
    <row r="1108" spans="1:8" s="29" customFormat="1" ht="18" customHeight="1">
      <c r="A1108" s="29">
        <v>1106</v>
      </c>
      <c r="B1108" s="43" t="s">
        <v>639</v>
      </c>
      <c r="C1108" s="63" t="s">
        <v>1818</v>
      </c>
      <c r="D1108" s="30" t="s">
        <v>4222</v>
      </c>
      <c r="E1108" s="33" t="s">
        <v>1796</v>
      </c>
      <c r="F1108" s="31" t="s">
        <v>1797</v>
      </c>
      <c r="G1108" s="32" t="s">
        <v>4989</v>
      </c>
      <c r="H1108" s="33" t="s">
        <v>485</v>
      </c>
    </row>
    <row r="1109" spans="1:8" s="29" customFormat="1" ht="18" customHeight="1">
      <c r="A1109" s="29">
        <v>1107</v>
      </c>
      <c r="B1109" s="43" t="s">
        <v>639</v>
      </c>
      <c r="C1109" s="63" t="s">
        <v>1809</v>
      </c>
      <c r="D1109" s="30" t="s">
        <v>4223</v>
      </c>
      <c r="E1109" s="33" t="s">
        <v>1796</v>
      </c>
      <c r="F1109" s="31" t="s">
        <v>1797</v>
      </c>
      <c r="G1109" s="32" t="s">
        <v>4989</v>
      </c>
      <c r="H1109" s="33" t="s">
        <v>485</v>
      </c>
    </row>
    <row r="1110" spans="1:8" s="29" customFormat="1" ht="18" customHeight="1">
      <c r="A1110" s="29">
        <v>1108</v>
      </c>
      <c r="B1110" s="43" t="s">
        <v>639</v>
      </c>
      <c r="C1110" s="63" t="s">
        <v>1819</v>
      </c>
      <c r="D1110" s="30" t="s">
        <v>4224</v>
      </c>
      <c r="E1110" s="33" t="s">
        <v>1820</v>
      </c>
      <c r="F1110" s="31" t="s">
        <v>1821</v>
      </c>
      <c r="G1110" s="32" t="s">
        <v>4990</v>
      </c>
      <c r="H1110" s="33" t="s">
        <v>1609</v>
      </c>
    </row>
    <row r="1111" spans="1:8" s="29" customFormat="1" ht="18" customHeight="1">
      <c r="A1111" s="29">
        <v>1109</v>
      </c>
      <c r="B1111" s="43" t="s">
        <v>639</v>
      </c>
      <c r="C1111" s="63" t="s">
        <v>1823</v>
      </c>
      <c r="D1111" s="30" t="s">
        <v>4225</v>
      </c>
      <c r="E1111" s="33" t="s">
        <v>1824</v>
      </c>
      <c r="F1111" s="31" t="s">
        <v>1825</v>
      </c>
      <c r="G1111" s="32" t="s">
        <v>4991</v>
      </c>
      <c r="H1111" s="33" t="s">
        <v>287</v>
      </c>
    </row>
    <row r="1112" spans="1:8" s="29" customFormat="1" ht="18" customHeight="1">
      <c r="A1112" s="29">
        <v>1110</v>
      </c>
      <c r="B1112" s="43" t="s">
        <v>639</v>
      </c>
      <c r="C1112" s="63" t="s">
        <v>1800</v>
      </c>
      <c r="D1112" s="30" t="s">
        <v>4226</v>
      </c>
      <c r="E1112" s="33" t="s">
        <v>1796</v>
      </c>
      <c r="F1112" s="31" t="s">
        <v>1797</v>
      </c>
      <c r="G1112" s="32" t="s">
        <v>4989</v>
      </c>
      <c r="H1112" s="33" t="s">
        <v>574</v>
      </c>
    </row>
    <row r="1113" spans="1:8" s="29" customFormat="1" ht="18" customHeight="1">
      <c r="A1113" s="29">
        <v>1111</v>
      </c>
      <c r="B1113" s="43" t="s">
        <v>639</v>
      </c>
      <c r="C1113" s="63" t="s">
        <v>5167</v>
      </c>
      <c r="D1113" s="30" t="s">
        <v>4227</v>
      </c>
      <c r="E1113" s="33" t="s">
        <v>1796</v>
      </c>
      <c r="F1113" s="31" t="s">
        <v>1797</v>
      </c>
      <c r="G1113" s="32" t="s">
        <v>4989</v>
      </c>
      <c r="H1113" s="33" t="s">
        <v>296</v>
      </c>
    </row>
    <row r="1114" spans="1:8" s="34" customFormat="1" ht="18" customHeight="1">
      <c r="A1114" s="29">
        <v>1112</v>
      </c>
      <c r="B1114" s="43" t="s">
        <v>639</v>
      </c>
      <c r="C1114" s="63" t="s">
        <v>1827</v>
      </c>
      <c r="D1114" s="30" t="s">
        <v>4228</v>
      </c>
      <c r="E1114" s="33" t="s">
        <v>2840</v>
      </c>
      <c r="F1114" s="31" t="s">
        <v>1828</v>
      </c>
      <c r="G1114" s="32" t="s">
        <v>4992</v>
      </c>
      <c r="H1114" s="33" t="s">
        <v>306</v>
      </c>
    </row>
    <row r="1115" spans="1:8" s="29" customFormat="1" ht="18" customHeight="1">
      <c r="A1115" s="29">
        <v>1113</v>
      </c>
      <c r="B1115" s="43" t="s">
        <v>639</v>
      </c>
      <c r="C1115" s="63" t="s">
        <v>1832</v>
      </c>
      <c r="D1115" s="30" t="s">
        <v>4229</v>
      </c>
      <c r="E1115" s="33" t="s">
        <v>1833</v>
      </c>
      <c r="F1115" s="31" t="s">
        <v>1834</v>
      </c>
      <c r="G1115" s="32" t="s">
        <v>4994</v>
      </c>
      <c r="H1115" s="33" t="s">
        <v>527</v>
      </c>
    </row>
    <row r="1116" spans="1:8" s="29" customFormat="1" ht="18" customHeight="1">
      <c r="A1116" s="29">
        <v>1114</v>
      </c>
      <c r="B1116" s="43" t="s">
        <v>639</v>
      </c>
      <c r="C1116" s="63" t="s">
        <v>1835</v>
      </c>
      <c r="D1116" s="30" t="s">
        <v>4230</v>
      </c>
      <c r="E1116" s="33" t="s">
        <v>2842</v>
      </c>
      <c r="F1116" s="31" t="s">
        <v>1836</v>
      </c>
      <c r="G1116" s="32" t="s">
        <v>4996</v>
      </c>
      <c r="H1116" s="33" t="s">
        <v>351</v>
      </c>
    </row>
    <row r="1117" spans="1:8" s="29" customFormat="1" ht="18" customHeight="1">
      <c r="A1117" s="29">
        <v>1115</v>
      </c>
      <c r="B1117" s="43" t="s">
        <v>639</v>
      </c>
      <c r="C1117" s="63" t="s">
        <v>1837</v>
      </c>
      <c r="D1117" s="30" t="s">
        <v>4231</v>
      </c>
      <c r="E1117" s="33" t="s">
        <v>1838</v>
      </c>
      <c r="F1117" s="31" t="s">
        <v>1839</v>
      </c>
      <c r="G1117" s="32" t="s">
        <v>4997</v>
      </c>
      <c r="H1117" s="33" t="s">
        <v>147</v>
      </c>
    </row>
    <row r="1118" spans="1:8" s="29" customFormat="1" ht="18" customHeight="1">
      <c r="A1118" s="29">
        <v>1116</v>
      </c>
      <c r="B1118" s="43" t="s">
        <v>639</v>
      </c>
      <c r="C1118" s="63" t="s">
        <v>1840</v>
      </c>
      <c r="D1118" s="30" t="s">
        <v>4232</v>
      </c>
      <c r="E1118" s="33" t="s">
        <v>2843</v>
      </c>
      <c r="F1118" s="31" t="s">
        <v>1839</v>
      </c>
      <c r="G1118" s="32" t="s">
        <v>4998</v>
      </c>
      <c r="H1118" s="33" t="s">
        <v>1841</v>
      </c>
    </row>
    <row r="1119" spans="1:8" s="29" customFormat="1" ht="18" customHeight="1">
      <c r="A1119" s="29">
        <v>1117</v>
      </c>
      <c r="B1119" s="43" t="s">
        <v>639</v>
      </c>
      <c r="C1119" s="63" t="s">
        <v>1842</v>
      </c>
      <c r="D1119" s="30" t="s">
        <v>4233</v>
      </c>
      <c r="E1119" s="33" t="s">
        <v>2844</v>
      </c>
      <c r="F1119" s="31" t="s">
        <v>1678</v>
      </c>
      <c r="G1119" s="32" t="s">
        <v>4999</v>
      </c>
      <c r="H1119" s="33" t="s">
        <v>1843</v>
      </c>
    </row>
    <row r="1120" spans="1:8" s="37" customFormat="1" ht="18" customHeight="1">
      <c r="A1120" s="29">
        <v>1118</v>
      </c>
      <c r="B1120" s="43" t="s">
        <v>639</v>
      </c>
      <c r="C1120" s="63" t="s">
        <v>1844</v>
      </c>
      <c r="D1120" s="30" t="s">
        <v>4234</v>
      </c>
      <c r="E1120" s="33" t="s">
        <v>1845</v>
      </c>
      <c r="F1120" s="31" t="s">
        <v>1846</v>
      </c>
      <c r="G1120" s="32" t="s">
        <v>5000</v>
      </c>
      <c r="H1120" s="33" t="s">
        <v>306</v>
      </c>
    </row>
    <row r="1121" spans="1:8" s="29" customFormat="1" ht="18" customHeight="1">
      <c r="A1121" s="29">
        <v>1119</v>
      </c>
      <c r="B1121" s="43" t="s">
        <v>639</v>
      </c>
      <c r="C1121" s="63" t="s">
        <v>1847</v>
      </c>
      <c r="D1121" s="30" t="s">
        <v>4235</v>
      </c>
      <c r="E1121" s="33" t="s">
        <v>2845</v>
      </c>
      <c r="F1121" s="31" t="s">
        <v>1849</v>
      </c>
      <c r="G1121" s="32" t="s">
        <v>5001</v>
      </c>
      <c r="H1121" s="33" t="s">
        <v>1848</v>
      </c>
    </row>
    <row r="1122" spans="1:8" s="29" customFormat="1" ht="18" customHeight="1">
      <c r="A1122" s="29">
        <v>1120</v>
      </c>
      <c r="B1122" s="43" t="s">
        <v>639</v>
      </c>
      <c r="C1122" s="63" t="s">
        <v>1850</v>
      </c>
      <c r="D1122" s="30" t="s">
        <v>4236</v>
      </c>
      <c r="E1122" s="33" t="s">
        <v>1851</v>
      </c>
      <c r="F1122" s="31" t="s">
        <v>1729</v>
      </c>
      <c r="G1122" s="32" t="s">
        <v>5002</v>
      </c>
      <c r="H1122" s="33" t="s">
        <v>1852</v>
      </c>
    </row>
    <row r="1123" spans="1:8" s="29" customFormat="1" ht="18" customHeight="1">
      <c r="A1123" s="29">
        <v>1121</v>
      </c>
      <c r="B1123" s="43" t="s">
        <v>639</v>
      </c>
      <c r="C1123" s="63" t="s">
        <v>1853</v>
      </c>
      <c r="D1123" s="30" t="s">
        <v>4237</v>
      </c>
      <c r="E1123" s="33" t="s">
        <v>1761</v>
      </c>
      <c r="F1123" s="31" t="s">
        <v>1615</v>
      </c>
      <c r="G1123" s="32" t="s">
        <v>4984</v>
      </c>
      <c r="H1123" s="33" t="s">
        <v>533</v>
      </c>
    </row>
    <row r="1124" spans="1:8" s="29" customFormat="1" ht="18" customHeight="1">
      <c r="A1124" s="29">
        <v>1122</v>
      </c>
      <c r="B1124" s="43" t="s">
        <v>639</v>
      </c>
      <c r="C1124" s="63" t="s">
        <v>1854</v>
      </c>
      <c r="D1124" s="30" t="s">
        <v>4238</v>
      </c>
      <c r="E1124" s="33" t="s">
        <v>2846</v>
      </c>
      <c r="F1124" s="31" t="s">
        <v>1615</v>
      </c>
      <c r="G1124" s="32" t="s">
        <v>5600</v>
      </c>
      <c r="H1124" s="33" t="s">
        <v>443</v>
      </c>
    </row>
    <row r="1125" spans="1:8" s="29" customFormat="1" ht="18" customHeight="1">
      <c r="A1125" s="29">
        <v>1123</v>
      </c>
      <c r="B1125" s="43" t="s">
        <v>639</v>
      </c>
      <c r="C1125" s="63" t="s">
        <v>1856</v>
      </c>
      <c r="D1125" s="30" t="s">
        <v>4239</v>
      </c>
      <c r="E1125" s="33" t="s">
        <v>2847</v>
      </c>
      <c r="F1125" s="31" t="s">
        <v>1855</v>
      </c>
      <c r="G1125" s="32" t="s">
        <v>5003</v>
      </c>
      <c r="H1125" s="33" t="s">
        <v>306</v>
      </c>
    </row>
    <row r="1126" spans="1:8" s="34" customFormat="1" ht="18" customHeight="1">
      <c r="A1126" s="29">
        <v>1124</v>
      </c>
      <c r="B1126" s="43" t="s">
        <v>639</v>
      </c>
      <c r="C1126" s="63" t="s">
        <v>1857</v>
      </c>
      <c r="D1126" s="30" t="s">
        <v>4240</v>
      </c>
      <c r="E1126" s="33" t="s">
        <v>2847</v>
      </c>
      <c r="F1126" s="31" t="s">
        <v>1855</v>
      </c>
      <c r="G1126" s="32" t="s">
        <v>5003</v>
      </c>
      <c r="H1126" s="33" t="s">
        <v>306</v>
      </c>
    </row>
    <row r="1127" spans="1:8" s="29" customFormat="1" ht="18" customHeight="1">
      <c r="A1127" s="29">
        <v>1125</v>
      </c>
      <c r="B1127" s="43" t="s">
        <v>639</v>
      </c>
      <c r="C1127" s="63" t="s">
        <v>1858</v>
      </c>
      <c r="D1127" s="30" t="s">
        <v>4241</v>
      </c>
      <c r="E1127" s="33" t="s">
        <v>5602</v>
      </c>
      <c r="F1127" s="31" t="s">
        <v>1855</v>
      </c>
      <c r="G1127" s="32" t="s">
        <v>4973</v>
      </c>
      <c r="H1127" s="33" t="s">
        <v>340</v>
      </c>
    </row>
    <row r="1128" spans="1:8" s="29" customFormat="1" ht="18" customHeight="1">
      <c r="A1128" s="29">
        <v>1126</v>
      </c>
      <c r="B1128" s="43" t="s">
        <v>639</v>
      </c>
      <c r="C1128" s="63" t="s">
        <v>1859</v>
      </c>
      <c r="D1128" s="30" t="s">
        <v>4242</v>
      </c>
      <c r="E1128" s="33" t="s">
        <v>2848</v>
      </c>
      <c r="F1128" s="31" t="s">
        <v>1860</v>
      </c>
      <c r="G1128" s="32" t="s">
        <v>5004</v>
      </c>
      <c r="H1128" s="33" t="s">
        <v>853</v>
      </c>
    </row>
    <row r="1129" spans="1:8" s="29" customFormat="1" ht="18" customHeight="1">
      <c r="A1129" s="29">
        <v>1127</v>
      </c>
      <c r="B1129" s="43" t="s">
        <v>639</v>
      </c>
      <c r="C1129" s="63" t="s">
        <v>1861</v>
      </c>
      <c r="D1129" s="30" t="s">
        <v>4243</v>
      </c>
      <c r="E1129" s="33" t="s">
        <v>2848</v>
      </c>
      <c r="F1129" s="31" t="s">
        <v>1860</v>
      </c>
      <c r="G1129" s="32" t="s">
        <v>5004</v>
      </c>
      <c r="H1129" s="33" t="s">
        <v>925</v>
      </c>
    </row>
    <row r="1130" spans="1:8" s="29" customFormat="1" ht="18" customHeight="1">
      <c r="A1130" s="29">
        <v>1128</v>
      </c>
      <c r="B1130" s="43" t="s">
        <v>639</v>
      </c>
      <c r="C1130" s="63" t="s">
        <v>1862</v>
      </c>
      <c r="D1130" s="30" t="s">
        <v>4244</v>
      </c>
      <c r="E1130" s="33" t="s">
        <v>2848</v>
      </c>
      <c r="F1130" s="31" t="s">
        <v>1860</v>
      </c>
      <c r="G1130" s="32" t="s">
        <v>5004</v>
      </c>
      <c r="H1130" s="33" t="s">
        <v>1325</v>
      </c>
    </row>
    <row r="1131" spans="1:8" s="29" customFormat="1" ht="18" customHeight="1">
      <c r="A1131" s="29">
        <v>1129</v>
      </c>
      <c r="B1131" s="43" t="s">
        <v>639</v>
      </c>
      <c r="C1131" s="63" t="s">
        <v>1863</v>
      </c>
      <c r="D1131" s="30" t="s">
        <v>4245</v>
      </c>
      <c r="E1131" s="33" t="s">
        <v>2848</v>
      </c>
      <c r="F1131" s="31" t="s">
        <v>1860</v>
      </c>
      <c r="G1131" s="32" t="s">
        <v>5004</v>
      </c>
      <c r="H1131" s="33" t="s">
        <v>925</v>
      </c>
    </row>
    <row r="1132" spans="1:8" s="29" customFormat="1" ht="18" customHeight="1">
      <c r="A1132" s="29">
        <v>1130</v>
      </c>
      <c r="B1132" s="43" t="s">
        <v>639</v>
      </c>
      <c r="C1132" s="63" t="s">
        <v>1864</v>
      </c>
      <c r="D1132" s="30" t="s">
        <v>4246</v>
      </c>
      <c r="E1132" s="33" t="s">
        <v>2847</v>
      </c>
      <c r="F1132" s="31" t="s">
        <v>1855</v>
      </c>
      <c r="G1132" s="32" t="s">
        <v>5003</v>
      </c>
      <c r="H1132" s="33" t="s">
        <v>340</v>
      </c>
    </row>
    <row r="1133" spans="1:8" s="29" customFormat="1" ht="18" customHeight="1">
      <c r="A1133" s="29">
        <v>1131</v>
      </c>
      <c r="B1133" s="43" t="s">
        <v>639</v>
      </c>
      <c r="C1133" s="63" t="s">
        <v>1865</v>
      </c>
      <c r="D1133" s="30" t="s">
        <v>4247</v>
      </c>
      <c r="E1133" s="33" t="s">
        <v>2847</v>
      </c>
      <c r="F1133" s="31" t="s">
        <v>1855</v>
      </c>
      <c r="G1133" s="32" t="s">
        <v>5003</v>
      </c>
      <c r="H1133" s="33" t="s">
        <v>340</v>
      </c>
    </row>
    <row r="1134" spans="1:8" s="29" customFormat="1" ht="18" customHeight="1">
      <c r="A1134" s="29">
        <v>1132</v>
      </c>
      <c r="B1134" s="43" t="s">
        <v>639</v>
      </c>
      <c r="C1134" s="63" t="s">
        <v>1866</v>
      </c>
      <c r="D1134" s="30" t="s">
        <v>4248</v>
      </c>
      <c r="E1134" s="33" t="s">
        <v>2847</v>
      </c>
      <c r="F1134" s="31" t="s">
        <v>1855</v>
      </c>
      <c r="G1134" s="32" t="s">
        <v>5003</v>
      </c>
      <c r="H1134" s="33" t="s">
        <v>349</v>
      </c>
    </row>
    <row r="1135" spans="1:8" s="29" customFormat="1" ht="18" customHeight="1">
      <c r="A1135" s="29">
        <v>1133</v>
      </c>
      <c r="B1135" s="43" t="s">
        <v>639</v>
      </c>
      <c r="C1135" s="63" t="s">
        <v>1867</v>
      </c>
      <c r="D1135" s="30" t="s">
        <v>4249</v>
      </c>
      <c r="E1135" s="33" t="s">
        <v>2847</v>
      </c>
      <c r="F1135" s="31" t="s">
        <v>1855</v>
      </c>
      <c r="G1135" s="32" t="s">
        <v>5003</v>
      </c>
      <c r="H1135" s="33" t="s">
        <v>306</v>
      </c>
    </row>
    <row r="1136" spans="1:8" s="29" customFormat="1" ht="18" customHeight="1">
      <c r="A1136" s="29">
        <v>1134</v>
      </c>
      <c r="B1136" s="43" t="s">
        <v>639</v>
      </c>
      <c r="C1136" s="63" t="s">
        <v>1868</v>
      </c>
      <c r="D1136" s="30" t="s">
        <v>4250</v>
      </c>
      <c r="E1136" s="33" t="s">
        <v>2831</v>
      </c>
      <c r="F1136" s="31" t="s">
        <v>1678</v>
      </c>
      <c r="G1136" s="32" t="s">
        <v>5005</v>
      </c>
      <c r="H1136" s="33" t="s">
        <v>340</v>
      </c>
    </row>
    <row r="1137" spans="1:8" s="34" customFormat="1" ht="18" customHeight="1">
      <c r="A1137" s="29">
        <v>1135</v>
      </c>
      <c r="B1137" s="43" t="s">
        <v>639</v>
      </c>
      <c r="C1137" s="63" t="s">
        <v>1869</v>
      </c>
      <c r="D1137" s="30" t="s">
        <v>4251</v>
      </c>
      <c r="E1137" s="33" t="s">
        <v>2849</v>
      </c>
      <c r="F1137" s="31" t="s">
        <v>1774</v>
      </c>
      <c r="G1137" s="32" t="s">
        <v>5006</v>
      </c>
      <c r="H1137" s="33" t="s">
        <v>349</v>
      </c>
    </row>
    <row r="1138" spans="1:8" s="29" customFormat="1" ht="18" customHeight="1">
      <c r="A1138" s="29">
        <v>1136</v>
      </c>
      <c r="B1138" s="43" t="s">
        <v>639</v>
      </c>
      <c r="C1138" s="63" t="s">
        <v>1870</v>
      </c>
      <c r="D1138" s="30" t="s">
        <v>4252</v>
      </c>
      <c r="E1138" s="33" t="s">
        <v>2849</v>
      </c>
      <c r="F1138" s="31" t="s">
        <v>1774</v>
      </c>
      <c r="G1138" s="32" t="s">
        <v>5006</v>
      </c>
      <c r="H1138" s="33" t="s">
        <v>306</v>
      </c>
    </row>
    <row r="1139" spans="1:8" s="29" customFormat="1" ht="18" customHeight="1">
      <c r="A1139" s="29">
        <v>1137</v>
      </c>
      <c r="B1139" s="43" t="s">
        <v>639</v>
      </c>
      <c r="C1139" s="63" t="s">
        <v>1871</v>
      </c>
      <c r="D1139" s="30" t="s">
        <v>4253</v>
      </c>
      <c r="E1139" s="33" t="s">
        <v>1872</v>
      </c>
      <c r="F1139" s="31" t="s">
        <v>1615</v>
      </c>
      <c r="G1139" s="32" t="s">
        <v>5007</v>
      </c>
      <c r="H1139" s="33" t="s">
        <v>1873</v>
      </c>
    </row>
    <row r="1140" spans="1:8" s="29" customFormat="1" ht="18" customHeight="1">
      <c r="A1140" s="29">
        <v>1138</v>
      </c>
      <c r="B1140" s="43" t="s">
        <v>639</v>
      </c>
      <c r="C1140" s="63" t="s">
        <v>1874</v>
      </c>
      <c r="D1140" s="30" t="s">
        <v>4254</v>
      </c>
      <c r="E1140" s="33" t="s">
        <v>2847</v>
      </c>
      <c r="F1140" s="31" t="s">
        <v>1855</v>
      </c>
      <c r="G1140" s="32" t="s">
        <v>5003</v>
      </c>
      <c r="H1140" s="33" t="s">
        <v>306</v>
      </c>
    </row>
    <row r="1141" spans="1:8" s="29" customFormat="1" ht="18" customHeight="1">
      <c r="A1141" s="29">
        <v>1139</v>
      </c>
      <c r="B1141" s="43" t="s">
        <v>639</v>
      </c>
      <c r="C1141" s="63" t="s">
        <v>1877</v>
      </c>
      <c r="D1141" s="30" t="s">
        <v>4255</v>
      </c>
      <c r="E1141" s="33" t="s">
        <v>1796</v>
      </c>
      <c r="F1141" s="31" t="s">
        <v>1797</v>
      </c>
      <c r="G1141" s="32" t="s">
        <v>4989</v>
      </c>
      <c r="H1141" s="33" t="s">
        <v>1826</v>
      </c>
    </row>
    <row r="1142" spans="1:8" s="29" customFormat="1" ht="18" customHeight="1">
      <c r="A1142" s="29">
        <v>1140</v>
      </c>
      <c r="B1142" s="43" t="s">
        <v>639</v>
      </c>
      <c r="C1142" s="63" t="s">
        <v>1879</v>
      </c>
      <c r="D1142" s="30" t="s">
        <v>4256</v>
      </c>
      <c r="E1142" s="33" t="s">
        <v>2851</v>
      </c>
      <c r="F1142" s="31" t="s">
        <v>1878</v>
      </c>
      <c r="G1142" s="32" t="s">
        <v>5009</v>
      </c>
      <c r="H1142" s="33" t="s">
        <v>306</v>
      </c>
    </row>
    <row r="1143" spans="1:8" s="29" customFormat="1" ht="18" customHeight="1">
      <c r="A1143" s="29">
        <v>1141</v>
      </c>
      <c r="B1143" s="43" t="s">
        <v>639</v>
      </c>
      <c r="C1143" s="63" t="s">
        <v>1880</v>
      </c>
      <c r="D1143" s="30" t="s">
        <v>4257</v>
      </c>
      <c r="E1143" s="33" t="s">
        <v>2848</v>
      </c>
      <c r="F1143" s="31" t="s">
        <v>1860</v>
      </c>
      <c r="G1143" s="32" t="s">
        <v>5004</v>
      </c>
      <c r="H1143" s="33" t="s">
        <v>520</v>
      </c>
    </row>
    <row r="1144" spans="1:8" s="29" customFormat="1" ht="18" customHeight="1">
      <c r="A1144" s="29">
        <v>1142</v>
      </c>
      <c r="B1144" s="43" t="s">
        <v>639</v>
      </c>
      <c r="C1144" s="64" t="s">
        <v>1881</v>
      </c>
      <c r="D1144" s="30" t="s">
        <v>4258</v>
      </c>
      <c r="E1144" s="36" t="s">
        <v>2848</v>
      </c>
      <c r="F1144" s="35" t="s">
        <v>1860</v>
      </c>
      <c r="G1144" s="32" t="s">
        <v>5004</v>
      </c>
      <c r="H1144" s="36" t="s">
        <v>327</v>
      </c>
    </row>
    <row r="1145" spans="1:8" s="34" customFormat="1" ht="18" customHeight="1">
      <c r="A1145" s="29">
        <v>1143</v>
      </c>
      <c r="B1145" s="43" t="s">
        <v>639</v>
      </c>
      <c r="C1145" s="63" t="s">
        <v>1882</v>
      </c>
      <c r="D1145" s="30" t="s">
        <v>4259</v>
      </c>
      <c r="E1145" s="33" t="s">
        <v>2848</v>
      </c>
      <c r="F1145" s="31" t="s">
        <v>1860</v>
      </c>
      <c r="G1145" s="32" t="s">
        <v>5004</v>
      </c>
      <c r="H1145" s="33" t="s">
        <v>327</v>
      </c>
    </row>
    <row r="1146" spans="1:8" s="29" customFormat="1" ht="18" customHeight="1">
      <c r="A1146" s="29">
        <v>1144</v>
      </c>
      <c r="B1146" s="43" t="s">
        <v>639</v>
      </c>
      <c r="C1146" s="63" t="s">
        <v>1883</v>
      </c>
      <c r="D1146" s="30" t="s">
        <v>4260</v>
      </c>
      <c r="E1146" s="33" t="s">
        <v>1884</v>
      </c>
      <c r="F1146" s="31" t="s">
        <v>1886</v>
      </c>
      <c r="G1146" s="32" t="s">
        <v>5010</v>
      </c>
      <c r="H1146" s="33" t="s">
        <v>1885</v>
      </c>
    </row>
    <row r="1147" spans="1:8" s="29" customFormat="1" ht="18" customHeight="1">
      <c r="A1147" s="29">
        <v>1145</v>
      </c>
      <c r="B1147" s="43" t="s">
        <v>639</v>
      </c>
      <c r="C1147" s="63" t="s">
        <v>1887</v>
      </c>
      <c r="D1147" s="30" t="s">
        <v>4261</v>
      </c>
      <c r="E1147" s="33" t="s">
        <v>2739</v>
      </c>
      <c r="F1147" s="31" t="s">
        <v>1670</v>
      </c>
      <c r="G1147" s="32" t="s">
        <v>5011</v>
      </c>
      <c r="H1147" s="33" t="s">
        <v>306</v>
      </c>
    </row>
    <row r="1148" spans="1:8" s="29" customFormat="1" ht="18" customHeight="1">
      <c r="A1148" s="29">
        <v>1146</v>
      </c>
      <c r="B1148" s="43" t="s">
        <v>639</v>
      </c>
      <c r="C1148" s="63" t="s">
        <v>1888</v>
      </c>
      <c r="D1148" s="30" t="s">
        <v>4262</v>
      </c>
      <c r="E1148" s="33" t="s">
        <v>2739</v>
      </c>
      <c r="F1148" s="31" t="s">
        <v>1670</v>
      </c>
      <c r="G1148" s="32" t="s">
        <v>5011</v>
      </c>
      <c r="H1148" s="33" t="s">
        <v>306</v>
      </c>
    </row>
    <row r="1149" spans="1:8" s="29" customFormat="1" ht="18" customHeight="1">
      <c r="A1149" s="29">
        <v>1147</v>
      </c>
      <c r="B1149" s="43" t="s">
        <v>639</v>
      </c>
      <c r="C1149" s="63" t="s">
        <v>1889</v>
      </c>
      <c r="D1149" s="30" t="s">
        <v>4263</v>
      </c>
      <c r="E1149" s="33" t="s">
        <v>2739</v>
      </c>
      <c r="F1149" s="31" t="s">
        <v>1670</v>
      </c>
      <c r="G1149" s="32" t="s">
        <v>5011</v>
      </c>
      <c r="H1149" s="33" t="s">
        <v>287</v>
      </c>
    </row>
    <row r="1150" spans="1:8" s="29" customFormat="1" ht="18" customHeight="1">
      <c r="A1150" s="29">
        <v>1148</v>
      </c>
      <c r="B1150" s="43" t="s">
        <v>639</v>
      </c>
      <c r="C1150" s="63" t="s">
        <v>1890</v>
      </c>
      <c r="D1150" s="30" t="s">
        <v>4264</v>
      </c>
      <c r="E1150" s="33" t="s">
        <v>2739</v>
      </c>
      <c r="F1150" s="31" t="s">
        <v>1670</v>
      </c>
      <c r="G1150" s="32" t="s">
        <v>5011</v>
      </c>
      <c r="H1150" s="33" t="s">
        <v>349</v>
      </c>
    </row>
    <row r="1151" spans="1:8" s="29" customFormat="1" ht="18" customHeight="1">
      <c r="A1151" s="29">
        <v>1149</v>
      </c>
      <c r="B1151" s="43" t="s">
        <v>639</v>
      </c>
      <c r="C1151" s="63" t="s">
        <v>1891</v>
      </c>
      <c r="D1151" s="30" t="s">
        <v>4265</v>
      </c>
      <c r="E1151" s="33" t="s">
        <v>2739</v>
      </c>
      <c r="F1151" s="31" t="s">
        <v>1670</v>
      </c>
      <c r="G1151" s="32" t="s">
        <v>5011</v>
      </c>
      <c r="H1151" s="33" t="s">
        <v>147</v>
      </c>
    </row>
    <row r="1152" spans="1:8" s="29" customFormat="1" ht="18" customHeight="1">
      <c r="A1152" s="29">
        <v>1150</v>
      </c>
      <c r="B1152" s="43" t="s">
        <v>639</v>
      </c>
      <c r="C1152" s="63" t="s">
        <v>1892</v>
      </c>
      <c r="D1152" s="30" t="s">
        <v>4266</v>
      </c>
      <c r="E1152" s="33" t="s">
        <v>5220</v>
      </c>
      <c r="F1152" s="31" t="s">
        <v>1678</v>
      </c>
      <c r="G1152" s="32" t="s">
        <v>5012</v>
      </c>
      <c r="H1152" s="33" t="s">
        <v>302</v>
      </c>
    </row>
    <row r="1153" spans="1:8" s="29" customFormat="1" ht="18" customHeight="1">
      <c r="A1153" s="29">
        <v>1151</v>
      </c>
      <c r="B1153" s="43" t="s">
        <v>639</v>
      </c>
      <c r="C1153" s="63" t="s">
        <v>1893</v>
      </c>
      <c r="D1153" s="30" t="s">
        <v>4267</v>
      </c>
      <c r="E1153" s="33" t="s">
        <v>5220</v>
      </c>
      <c r="F1153" s="31" t="s">
        <v>1678</v>
      </c>
      <c r="G1153" s="32" t="s">
        <v>5012</v>
      </c>
      <c r="H1153" s="33" t="s">
        <v>1894</v>
      </c>
    </row>
    <row r="1154" spans="1:8" s="55" customFormat="1" ht="18" customHeight="1">
      <c r="A1154" s="29">
        <v>1152</v>
      </c>
      <c r="B1154" s="43" t="s">
        <v>639</v>
      </c>
      <c r="C1154" s="63" t="s">
        <v>1896</v>
      </c>
      <c r="D1154" s="30" t="s">
        <v>4268</v>
      </c>
      <c r="E1154" s="33" t="s">
        <v>1897</v>
      </c>
      <c r="F1154" s="31" t="s">
        <v>1733</v>
      </c>
      <c r="G1154" s="32" t="s">
        <v>5013</v>
      </c>
      <c r="H1154" s="33" t="s">
        <v>584</v>
      </c>
    </row>
    <row r="1155" spans="1:8" s="55" customFormat="1" ht="18" customHeight="1">
      <c r="A1155" s="29">
        <v>1153</v>
      </c>
      <c r="B1155" s="43" t="s">
        <v>639</v>
      </c>
      <c r="C1155" s="31" t="s">
        <v>1898</v>
      </c>
      <c r="D1155" s="30" t="s">
        <v>4269</v>
      </c>
      <c r="E1155" s="33" t="s">
        <v>2852</v>
      </c>
      <c r="F1155" s="31" t="s">
        <v>1665</v>
      </c>
      <c r="G1155" s="32" t="s">
        <v>5014</v>
      </c>
      <c r="H1155" s="33" t="s">
        <v>306</v>
      </c>
    </row>
    <row r="1156" spans="1:8" s="34" customFormat="1" ht="18" customHeight="1">
      <c r="A1156" s="29">
        <v>1154</v>
      </c>
      <c r="B1156" s="43" t="s">
        <v>639</v>
      </c>
      <c r="C1156" s="31" t="s">
        <v>2697</v>
      </c>
      <c r="D1156" s="30" t="s">
        <v>4270</v>
      </c>
      <c r="E1156" s="33" t="s">
        <v>1899</v>
      </c>
      <c r="F1156" s="31" t="s">
        <v>1900</v>
      </c>
      <c r="G1156" s="32" t="s">
        <v>5015</v>
      </c>
      <c r="H1156" s="33" t="s">
        <v>306</v>
      </c>
    </row>
    <row r="1157" spans="1:8" s="34" customFormat="1" ht="18" customHeight="1">
      <c r="A1157" s="29">
        <v>1155</v>
      </c>
      <c r="B1157" s="43" t="s">
        <v>639</v>
      </c>
      <c r="C1157" s="31" t="s">
        <v>2696</v>
      </c>
      <c r="D1157" s="30" t="s">
        <v>4271</v>
      </c>
      <c r="E1157" s="33" t="s">
        <v>2853</v>
      </c>
      <c r="F1157" s="31" t="s">
        <v>1615</v>
      </c>
      <c r="G1157" s="32" t="s">
        <v>5016</v>
      </c>
      <c r="H1157" s="33" t="s">
        <v>306</v>
      </c>
    </row>
    <row r="1158" spans="1:8" s="55" customFormat="1" ht="18" customHeight="1">
      <c r="A1158" s="29">
        <v>1156</v>
      </c>
      <c r="B1158" s="43" t="s">
        <v>639</v>
      </c>
      <c r="C1158" s="31" t="s">
        <v>1901</v>
      </c>
      <c r="D1158" s="30" t="s">
        <v>4272</v>
      </c>
      <c r="E1158" s="33" t="s">
        <v>1902</v>
      </c>
      <c r="F1158" s="31" t="s">
        <v>1615</v>
      </c>
      <c r="G1158" s="32" t="s">
        <v>5017</v>
      </c>
      <c r="H1158" s="33" t="s">
        <v>147</v>
      </c>
    </row>
    <row r="1159" spans="1:8" s="75" customFormat="1" ht="18" customHeight="1">
      <c r="A1159" s="29">
        <v>1157</v>
      </c>
      <c r="B1159" s="43" t="s">
        <v>639</v>
      </c>
      <c r="C1159" s="31" t="s">
        <v>1903</v>
      </c>
      <c r="D1159" s="30" t="s">
        <v>4273</v>
      </c>
      <c r="E1159" s="33" t="s">
        <v>2854</v>
      </c>
      <c r="F1159" s="31" t="s">
        <v>1678</v>
      </c>
      <c r="G1159" s="32" t="s">
        <v>5018</v>
      </c>
      <c r="H1159" s="33" t="s">
        <v>1904</v>
      </c>
    </row>
    <row r="1160" spans="1:8" s="34" customFormat="1" ht="18" customHeight="1">
      <c r="A1160" s="29">
        <v>1158</v>
      </c>
      <c r="B1160" s="43" t="s">
        <v>639</v>
      </c>
      <c r="C1160" s="31" t="s">
        <v>2721</v>
      </c>
      <c r="D1160" s="30" t="s">
        <v>4274</v>
      </c>
      <c r="E1160" s="33" t="s">
        <v>2848</v>
      </c>
      <c r="F1160" s="31" t="s">
        <v>1860</v>
      </c>
      <c r="G1160" s="32" t="s">
        <v>5019</v>
      </c>
      <c r="H1160" s="33" t="s">
        <v>353</v>
      </c>
    </row>
    <row r="1161" spans="1:8" s="55" customFormat="1" ht="18" customHeight="1">
      <c r="A1161" s="29">
        <v>1159</v>
      </c>
      <c r="B1161" s="43" t="s">
        <v>639</v>
      </c>
      <c r="C1161" s="31" t="s">
        <v>1905</v>
      </c>
      <c r="D1161" s="30" t="s">
        <v>4275</v>
      </c>
      <c r="E1161" s="33" t="s">
        <v>2855</v>
      </c>
      <c r="F1161" s="31" t="s">
        <v>1719</v>
      </c>
      <c r="G1161" s="32" t="s">
        <v>5020</v>
      </c>
      <c r="H1161" s="33" t="s">
        <v>323</v>
      </c>
    </row>
    <row r="1162" spans="1:8" s="37" customFormat="1" ht="18" customHeight="1">
      <c r="A1162" s="29">
        <v>1160</v>
      </c>
      <c r="B1162" s="43" t="s">
        <v>639</v>
      </c>
      <c r="C1162" s="31" t="s">
        <v>1906</v>
      </c>
      <c r="D1162" s="30" t="s">
        <v>4276</v>
      </c>
      <c r="E1162" s="33" t="s">
        <v>2856</v>
      </c>
      <c r="F1162" s="31" t="s">
        <v>1907</v>
      </c>
      <c r="G1162" s="32" t="s">
        <v>5021</v>
      </c>
      <c r="H1162" s="33" t="s">
        <v>306</v>
      </c>
    </row>
    <row r="1163" spans="1:8" s="55" customFormat="1" ht="18" customHeight="1">
      <c r="A1163" s="29">
        <v>1161</v>
      </c>
      <c r="B1163" s="43" t="s">
        <v>639</v>
      </c>
      <c r="C1163" s="63" t="s">
        <v>1908</v>
      </c>
      <c r="D1163" s="30" t="s">
        <v>4277</v>
      </c>
      <c r="E1163" s="33" t="s">
        <v>2847</v>
      </c>
      <c r="F1163" s="31" t="s">
        <v>1665</v>
      </c>
      <c r="G1163" s="32" t="s">
        <v>5014</v>
      </c>
      <c r="H1163" s="33" t="s">
        <v>349</v>
      </c>
    </row>
    <row r="1164" spans="1:8" s="55" customFormat="1" ht="18" customHeight="1">
      <c r="A1164" s="29">
        <v>1162</v>
      </c>
      <c r="B1164" s="43" t="s">
        <v>639</v>
      </c>
      <c r="C1164" s="63" t="s">
        <v>1909</v>
      </c>
      <c r="D1164" s="30" t="s">
        <v>4278</v>
      </c>
      <c r="E1164" s="33" t="s">
        <v>1910</v>
      </c>
      <c r="F1164" s="31" t="s">
        <v>1911</v>
      </c>
      <c r="G1164" s="32" t="s">
        <v>5022</v>
      </c>
      <c r="H1164" s="33" t="s">
        <v>147</v>
      </c>
    </row>
    <row r="1165" spans="1:8" s="55" customFormat="1" ht="18" customHeight="1">
      <c r="A1165" s="29">
        <v>1163</v>
      </c>
      <c r="B1165" s="43" t="s">
        <v>639</v>
      </c>
      <c r="C1165" s="63" t="s">
        <v>1912</v>
      </c>
      <c r="D1165" s="30" t="s">
        <v>4279</v>
      </c>
      <c r="E1165" s="33" t="s">
        <v>5220</v>
      </c>
      <c r="F1165" s="31" t="s">
        <v>1678</v>
      </c>
      <c r="G1165" s="32" t="s">
        <v>5023</v>
      </c>
      <c r="H1165" s="33" t="s">
        <v>1913</v>
      </c>
    </row>
    <row r="1166" spans="1:8" s="75" customFormat="1" ht="18" customHeight="1">
      <c r="A1166" s="29">
        <v>1164</v>
      </c>
      <c r="B1166" s="43" t="s">
        <v>639</v>
      </c>
      <c r="C1166" s="31" t="s">
        <v>1914</v>
      </c>
      <c r="D1166" s="30" t="s">
        <v>4280</v>
      </c>
      <c r="E1166" s="33" t="s">
        <v>1796</v>
      </c>
      <c r="F1166" s="31" t="s">
        <v>1797</v>
      </c>
      <c r="G1166" s="32" t="s">
        <v>4989</v>
      </c>
      <c r="H1166" s="33" t="s">
        <v>349</v>
      </c>
    </row>
    <row r="1167" spans="1:8" s="34" customFormat="1" ht="18" customHeight="1">
      <c r="A1167" s="29">
        <v>1165</v>
      </c>
      <c r="B1167" s="43" t="s">
        <v>639</v>
      </c>
      <c r="C1167" s="31" t="s">
        <v>1916</v>
      </c>
      <c r="D1167" s="30" t="s">
        <v>4281</v>
      </c>
      <c r="E1167" s="33" t="s">
        <v>1796</v>
      </c>
      <c r="F1167" s="31" t="s">
        <v>1915</v>
      </c>
      <c r="G1167" s="32" t="s">
        <v>4989</v>
      </c>
      <c r="H1167" s="33" t="s">
        <v>306</v>
      </c>
    </row>
    <row r="1168" spans="1:8" s="34" customFormat="1" ht="18" customHeight="1">
      <c r="A1168" s="29">
        <v>1166</v>
      </c>
      <c r="B1168" s="43" t="s">
        <v>639</v>
      </c>
      <c r="C1168" s="31" t="s">
        <v>2773</v>
      </c>
      <c r="D1168" s="30" t="s">
        <v>4282</v>
      </c>
      <c r="E1168" s="33" t="s">
        <v>1917</v>
      </c>
      <c r="F1168" s="31" t="s">
        <v>1875</v>
      </c>
      <c r="G1168" s="32" t="s">
        <v>5024</v>
      </c>
      <c r="H1168" s="33" t="s">
        <v>1918</v>
      </c>
    </row>
    <row r="1169" spans="1:8" s="37" customFormat="1" ht="18" customHeight="1">
      <c r="A1169" s="29">
        <v>1167</v>
      </c>
      <c r="B1169" s="43" t="s">
        <v>639</v>
      </c>
      <c r="C1169" s="63" t="s">
        <v>3012</v>
      </c>
      <c r="D1169" s="30" t="s">
        <v>4283</v>
      </c>
      <c r="E1169" s="33" t="s">
        <v>5432</v>
      </c>
      <c r="F1169" s="31" t="s">
        <v>1692</v>
      </c>
      <c r="G1169" s="30" t="s">
        <v>1690</v>
      </c>
      <c r="H1169" s="33" t="s">
        <v>715</v>
      </c>
    </row>
    <row r="1170" spans="1:8" s="75" customFormat="1" ht="18" customHeight="1">
      <c r="A1170" s="29">
        <v>1168</v>
      </c>
      <c r="B1170" s="43" t="s">
        <v>639</v>
      </c>
      <c r="C1170" s="64" t="s">
        <v>1919</v>
      </c>
      <c r="D1170" s="30" t="s">
        <v>4284</v>
      </c>
      <c r="E1170" s="36" t="s">
        <v>1920</v>
      </c>
      <c r="F1170" s="35" t="s">
        <v>1715</v>
      </c>
      <c r="G1170" s="32" t="s">
        <v>5025</v>
      </c>
      <c r="H1170" s="36" t="s">
        <v>306</v>
      </c>
    </row>
    <row r="1171" spans="1:8" s="37" customFormat="1" ht="18" customHeight="1">
      <c r="A1171" s="29">
        <v>1169</v>
      </c>
      <c r="B1171" s="43" t="s">
        <v>639</v>
      </c>
      <c r="C1171" s="64" t="s">
        <v>1921</v>
      </c>
      <c r="D1171" s="30" t="s">
        <v>4285</v>
      </c>
      <c r="E1171" s="36" t="s">
        <v>2857</v>
      </c>
      <c r="F1171" s="35" t="s">
        <v>1615</v>
      </c>
      <c r="G1171" s="32" t="s">
        <v>5026</v>
      </c>
      <c r="H1171" s="36" t="s">
        <v>1922</v>
      </c>
    </row>
    <row r="1172" spans="1:8" s="55" customFormat="1" ht="18" customHeight="1">
      <c r="A1172" s="29">
        <v>1170</v>
      </c>
      <c r="B1172" s="43" t="s">
        <v>639</v>
      </c>
      <c r="C1172" s="64" t="s">
        <v>1923</v>
      </c>
      <c r="D1172" s="30" t="s">
        <v>4286</v>
      </c>
      <c r="E1172" s="33" t="s">
        <v>1796</v>
      </c>
      <c r="F1172" s="31" t="s">
        <v>1797</v>
      </c>
      <c r="G1172" s="32" t="s">
        <v>4989</v>
      </c>
      <c r="H1172" s="33" t="s">
        <v>520</v>
      </c>
    </row>
    <row r="1173" spans="1:8" s="55" customFormat="1" ht="18" customHeight="1">
      <c r="A1173" s="29">
        <v>1171</v>
      </c>
      <c r="B1173" s="43" t="s">
        <v>639</v>
      </c>
      <c r="C1173" s="64" t="s">
        <v>1924</v>
      </c>
      <c r="D1173" s="30" t="s">
        <v>4287</v>
      </c>
      <c r="E1173" s="33" t="s">
        <v>1796</v>
      </c>
      <c r="F1173" s="31" t="s">
        <v>1797</v>
      </c>
      <c r="G1173" s="32" t="s">
        <v>4989</v>
      </c>
      <c r="H1173" s="33" t="s">
        <v>340</v>
      </c>
    </row>
    <row r="1174" spans="1:8" s="37" customFormat="1" ht="18" customHeight="1">
      <c r="A1174" s="29">
        <v>1172</v>
      </c>
      <c r="B1174" s="43" t="s">
        <v>639</v>
      </c>
      <c r="C1174" s="64" t="s">
        <v>1925</v>
      </c>
      <c r="D1174" s="30" t="s">
        <v>4288</v>
      </c>
      <c r="E1174" s="33" t="s">
        <v>1926</v>
      </c>
      <c r="F1174" s="31" t="s">
        <v>1720</v>
      </c>
      <c r="G1174" s="32" t="s">
        <v>5027</v>
      </c>
      <c r="H1174" s="33" t="s">
        <v>1927</v>
      </c>
    </row>
    <row r="1175" spans="1:8" s="34" customFormat="1" ht="18" customHeight="1">
      <c r="A1175" s="29">
        <v>1173</v>
      </c>
      <c r="B1175" s="30" t="s">
        <v>1612</v>
      </c>
      <c r="C1175" s="64" t="s">
        <v>1928</v>
      </c>
      <c r="D1175" s="30" t="s">
        <v>4289</v>
      </c>
      <c r="E1175" s="33" t="s">
        <v>1929</v>
      </c>
      <c r="F1175" s="31" t="s">
        <v>1900</v>
      </c>
      <c r="G1175" s="32" t="s">
        <v>5028</v>
      </c>
      <c r="H1175" s="33" t="s">
        <v>306</v>
      </c>
    </row>
    <row r="1176" spans="1:8" s="55" customFormat="1" ht="18" customHeight="1">
      <c r="A1176" s="29">
        <v>1174</v>
      </c>
      <c r="B1176" s="30" t="s">
        <v>639</v>
      </c>
      <c r="C1176" s="64" t="s">
        <v>1930</v>
      </c>
      <c r="D1176" s="30" t="s">
        <v>4290</v>
      </c>
      <c r="E1176" s="33" t="s">
        <v>3168</v>
      </c>
      <c r="F1176" s="31" t="s">
        <v>1665</v>
      </c>
      <c r="G1176" s="32" t="s">
        <v>5014</v>
      </c>
      <c r="H1176" s="33" t="s">
        <v>340</v>
      </c>
    </row>
    <row r="1177" spans="1:8" s="34" customFormat="1" ht="18" customHeight="1">
      <c r="A1177" s="29">
        <v>1175</v>
      </c>
      <c r="B1177" s="43" t="s">
        <v>639</v>
      </c>
      <c r="C1177" s="64" t="s">
        <v>1931</v>
      </c>
      <c r="D1177" s="30" t="s">
        <v>4291</v>
      </c>
      <c r="E1177" s="33" t="s">
        <v>2848</v>
      </c>
      <c r="F1177" s="31" t="s">
        <v>1860</v>
      </c>
      <c r="G1177" s="32" t="s">
        <v>5029</v>
      </c>
      <c r="H1177" s="33" t="s">
        <v>564</v>
      </c>
    </row>
    <row r="1178" spans="1:8" s="29" customFormat="1" ht="18" customHeight="1">
      <c r="A1178" s="29">
        <v>1176</v>
      </c>
      <c r="B1178" s="30" t="s">
        <v>1612</v>
      </c>
      <c r="C1178" s="64" t="s">
        <v>1932</v>
      </c>
      <c r="D1178" s="30" t="s">
        <v>4292</v>
      </c>
      <c r="E1178" s="33" t="s">
        <v>2848</v>
      </c>
      <c r="F1178" s="31" t="s">
        <v>1860</v>
      </c>
      <c r="G1178" s="32" t="s">
        <v>5029</v>
      </c>
      <c r="H1178" s="33" t="s">
        <v>564</v>
      </c>
    </row>
    <row r="1179" spans="1:8" s="34" customFormat="1" ht="18" customHeight="1">
      <c r="A1179" s="29">
        <v>1177</v>
      </c>
      <c r="B1179" s="43" t="s">
        <v>639</v>
      </c>
      <c r="C1179" s="64" t="s">
        <v>1933</v>
      </c>
      <c r="D1179" s="30" t="s">
        <v>4293</v>
      </c>
      <c r="E1179" s="36" t="s">
        <v>1829</v>
      </c>
      <c r="F1179" s="35" t="s">
        <v>1831</v>
      </c>
      <c r="G1179" s="32" t="s">
        <v>4993</v>
      </c>
      <c r="H1179" s="36" t="s">
        <v>1830</v>
      </c>
    </row>
    <row r="1180" spans="1:8" s="55" customFormat="1" ht="18" customHeight="1">
      <c r="A1180" s="29">
        <v>1178</v>
      </c>
      <c r="B1180" s="30" t="s">
        <v>639</v>
      </c>
      <c r="C1180" s="64" t="s">
        <v>1934</v>
      </c>
      <c r="D1180" s="30" t="s">
        <v>4294</v>
      </c>
      <c r="E1180" s="33" t="s">
        <v>1796</v>
      </c>
      <c r="F1180" s="31" t="s">
        <v>1915</v>
      </c>
      <c r="G1180" s="32" t="s">
        <v>4989</v>
      </c>
      <c r="H1180" s="36" t="s">
        <v>1935</v>
      </c>
    </row>
    <row r="1181" spans="1:8" s="75" customFormat="1" ht="18" customHeight="1">
      <c r="A1181" s="29">
        <v>1179</v>
      </c>
      <c r="B1181" s="30" t="s">
        <v>639</v>
      </c>
      <c r="C1181" s="64" t="s">
        <v>1936</v>
      </c>
      <c r="D1181" s="30" t="s">
        <v>4295</v>
      </c>
      <c r="E1181" s="33" t="s">
        <v>1796</v>
      </c>
      <c r="F1181" s="31" t="s">
        <v>1915</v>
      </c>
      <c r="G1181" s="32" t="s">
        <v>4989</v>
      </c>
      <c r="H1181" s="36" t="s">
        <v>677</v>
      </c>
    </row>
    <row r="1182" spans="1:8" s="34" customFormat="1" ht="18" customHeight="1">
      <c r="A1182" s="29">
        <v>1180</v>
      </c>
      <c r="B1182" s="30" t="s">
        <v>639</v>
      </c>
      <c r="C1182" s="64" t="s">
        <v>1937</v>
      </c>
      <c r="D1182" s="30" t="s">
        <v>4296</v>
      </c>
      <c r="E1182" s="36" t="s">
        <v>3291</v>
      </c>
      <c r="F1182" s="31" t="s">
        <v>1681</v>
      </c>
      <c r="G1182" s="32" t="s">
        <v>5030</v>
      </c>
      <c r="H1182" s="36" t="s">
        <v>306</v>
      </c>
    </row>
    <row r="1183" spans="1:8" s="55" customFormat="1" ht="18" customHeight="1">
      <c r="A1183" s="29">
        <v>1181</v>
      </c>
      <c r="B1183" s="30" t="s">
        <v>639</v>
      </c>
      <c r="C1183" s="64" t="s">
        <v>1938</v>
      </c>
      <c r="D1183" s="30" t="s">
        <v>4297</v>
      </c>
      <c r="E1183" s="33" t="s">
        <v>5220</v>
      </c>
      <c r="F1183" s="31" t="s">
        <v>1678</v>
      </c>
      <c r="G1183" s="32" t="s">
        <v>5031</v>
      </c>
      <c r="H1183" s="36" t="s">
        <v>147</v>
      </c>
    </row>
    <row r="1184" spans="1:8" s="75" customFormat="1" ht="18" customHeight="1">
      <c r="A1184" s="29">
        <v>1182</v>
      </c>
      <c r="B1184" s="30" t="s">
        <v>639</v>
      </c>
      <c r="C1184" s="64" t="s">
        <v>5204</v>
      </c>
      <c r="D1184" s="30" t="s">
        <v>4298</v>
      </c>
      <c r="E1184" s="33" t="s">
        <v>2739</v>
      </c>
      <c r="F1184" s="31" t="s">
        <v>1670</v>
      </c>
      <c r="G1184" s="32" t="s">
        <v>5011</v>
      </c>
      <c r="H1184" s="44" t="s">
        <v>925</v>
      </c>
    </row>
    <row r="1185" spans="1:8" s="55" customFormat="1" ht="18" customHeight="1">
      <c r="A1185" s="29">
        <v>1183</v>
      </c>
      <c r="B1185" s="30" t="s">
        <v>639</v>
      </c>
      <c r="C1185" s="64" t="s">
        <v>1939</v>
      </c>
      <c r="D1185" s="30" t="s">
        <v>4299</v>
      </c>
      <c r="E1185" s="44" t="s">
        <v>1796</v>
      </c>
      <c r="F1185" s="45" t="s">
        <v>1797</v>
      </c>
      <c r="G1185" s="32" t="s">
        <v>4989</v>
      </c>
      <c r="H1185" s="44" t="s">
        <v>351</v>
      </c>
    </row>
    <row r="1186" spans="1:8" s="55" customFormat="1" ht="18" customHeight="1">
      <c r="A1186" s="29">
        <v>1184</v>
      </c>
      <c r="B1186" s="30" t="s">
        <v>639</v>
      </c>
      <c r="C1186" s="64" t="s">
        <v>1940</v>
      </c>
      <c r="D1186" s="30" t="s">
        <v>4300</v>
      </c>
      <c r="E1186" s="44" t="s">
        <v>1796</v>
      </c>
      <c r="F1186" s="45" t="s">
        <v>1797</v>
      </c>
      <c r="G1186" s="32" t="s">
        <v>4989</v>
      </c>
      <c r="H1186" s="44" t="s">
        <v>485</v>
      </c>
    </row>
    <row r="1187" spans="1:8" s="34" customFormat="1" ht="18" customHeight="1">
      <c r="A1187" s="29">
        <v>1185</v>
      </c>
      <c r="B1187" s="30" t="s">
        <v>639</v>
      </c>
      <c r="C1187" s="64" t="s">
        <v>1941</v>
      </c>
      <c r="D1187" s="30" t="s">
        <v>4301</v>
      </c>
      <c r="E1187" s="33" t="s">
        <v>1707</v>
      </c>
      <c r="F1187" s="31" t="s">
        <v>1616</v>
      </c>
      <c r="G1187" s="32" t="s">
        <v>5032</v>
      </c>
      <c r="H1187" s="33" t="s">
        <v>323</v>
      </c>
    </row>
    <row r="1188" spans="1:8" s="55" customFormat="1" ht="18" customHeight="1">
      <c r="A1188" s="29">
        <v>1186</v>
      </c>
      <c r="B1188" s="30" t="s">
        <v>639</v>
      </c>
      <c r="C1188" s="64" t="s">
        <v>1942</v>
      </c>
      <c r="D1188" s="30" t="s">
        <v>4302</v>
      </c>
      <c r="E1188" s="33" t="s">
        <v>2846</v>
      </c>
      <c r="F1188" s="31" t="s">
        <v>1615</v>
      </c>
      <c r="G1188" s="32" t="s">
        <v>5601</v>
      </c>
      <c r="H1188" s="33" t="s">
        <v>443</v>
      </c>
    </row>
    <row r="1189" spans="1:8" s="55" customFormat="1" ht="18" customHeight="1">
      <c r="A1189" s="29">
        <v>1187</v>
      </c>
      <c r="B1189" s="30" t="s">
        <v>639</v>
      </c>
      <c r="C1189" s="64" t="s">
        <v>1943</v>
      </c>
      <c r="D1189" s="30" t="s">
        <v>4303</v>
      </c>
      <c r="E1189" s="33" t="s">
        <v>1944</v>
      </c>
      <c r="F1189" s="31" t="s">
        <v>1738</v>
      </c>
      <c r="G1189" s="32" t="s">
        <v>5033</v>
      </c>
      <c r="H1189" s="33" t="s">
        <v>769</v>
      </c>
    </row>
    <row r="1190" spans="1:8" s="55" customFormat="1" ht="18" customHeight="1">
      <c r="A1190" s="29">
        <v>1188</v>
      </c>
      <c r="B1190" s="30" t="s">
        <v>639</v>
      </c>
      <c r="C1190" s="64" t="s">
        <v>1945</v>
      </c>
      <c r="D1190" s="30" t="s">
        <v>4304</v>
      </c>
      <c r="E1190" s="33" t="s">
        <v>1796</v>
      </c>
      <c r="F1190" s="45" t="s">
        <v>1797</v>
      </c>
      <c r="G1190" s="32" t="s">
        <v>4989</v>
      </c>
      <c r="H1190" s="33" t="s">
        <v>168</v>
      </c>
    </row>
    <row r="1191" spans="1:8" s="75" customFormat="1" ht="18" customHeight="1">
      <c r="A1191" s="29">
        <v>1189</v>
      </c>
      <c r="B1191" s="30" t="s">
        <v>639</v>
      </c>
      <c r="C1191" s="64" t="s">
        <v>2715</v>
      </c>
      <c r="D1191" s="30" t="s">
        <v>4305</v>
      </c>
      <c r="E1191" s="33" t="s">
        <v>1796</v>
      </c>
      <c r="F1191" s="45" t="s">
        <v>1797</v>
      </c>
      <c r="G1191" s="32" t="s">
        <v>5034</v>
      </c>
      <c r="H1191" s="33" t="s">
        <v>1826</v>
      </c>
    </row>
    <row r="1192" spans="1:8" s="55" customFormat="1" ht="18" customHeight="1">
      <c r="A1192" s="29">
        <v>1190</v>
      </c>
      <c r="B1192" s="30" t="s">
        <v>639</v>
      </c>
      <c r="C1192" s="64" t="s">
        <v>2716</v>
      </c>
      <c r="D1192" s="30" t="s">
        <v>4306</v>
      </c>
      <c r="E1192" s="33" t="s">
        <v>5220</v>
      </c>
      <c r="F1192" s="45" t="s">
        <v>1678</v>
      </c>
      <c r="G1192" s="32" t="s">
        <v>5035</v>
      </c>
      <c r="H1192" s="33" t="s">
        <v>1913</v>
      </c>
    </row>
    <row r="1193" spans="1:8" s="75" customFormat="1" ht="18" customHeight="1">
      <c r="A1193" s="29">
        <v>1191</v>
      </c>
      <c r="B1193" s="30" t="s">
        <v>639</v>
      </c>
      <c r="C1193" s="64" t="s">
        <v>2717</v>
      </c>
      <c r="D1193" s="30" t="s">
        <v>4307</v>
      </c>
      <c r="E1193" s="33" t="s">
        <v>5220</v>
      </c>
      <c r="F1193" s="45" t="s">
        <v>1678</v>
      </c>
      <c r="G1193" s="32" t="s">
        <v>5036</v>
      </c>
      <c r="H1193" s="33" t="s">
        <v>512</v>
      </c>
    </row>
    <row r="1194" spans="1:8" s="55" customFormat="1" ht="18" customHeight="1">
      <c r="A1194" s="29">
        <v>1192</v>
      </c>
      <c r="B1194" s="30" t="s">
        <v>639</v>
      </c>
      <c r="C1194" s="64" t="s">
        <v>2718</v>
      </c>
      <c r="D1194" s="30" t="s">
        <v>4308</v>
      </c>
      <c r="E1194" s="33" t="s">
        <v>2739</v>
      </c>
      <c r="F1194" s="45" t="s">
        <v>1670</v>
      </c>
      <c r="G1194" s="32" t="s">
        <v>5011</v>
      </c>
      <c r="H1194" s="33" t="s">
        <v>1394</v>
      </c>
    </row>
    <row r="1195" spans="1:8" s="55" customFormat="1" ht="18" customHeight="1">
      <c r="A1195" s="29">
        <v>1193</v>
      </c>
      <c r="B1195" s="30" t="s">
        <v>639</v>
      </c>
      <c r="C1195" s="64" t="s">
        <v>2719</v>
      </c>
      <c r="D1195" s="30" t="s">
        <v>4309</v>
      </c>
      <c r="E1195" s="33" t="s">
        <v>1895</v>
      </c>
      <c r="F1195" s="45" t="s">
        <v>2740</v>
      </c>
      <c r="G1195" s="32" t="s">
        <v>5037</v>
      </c>
      <c r="H1195" s="33" t="s">
        <v>497</v>
      </c>
    </row>
    <row r="1196" spans="1:8" s="55" customFormat="1" ht="18" customHeight="1">
      <c r="A1196" s="29">
        <v>1194</v>
      </c>
      <c r="B1196" s="30" t="s">
        <v>639</v>
      </c>
      <c r="C1196" s="64" t="s">
        <v>2720</v>
      </c>
      <c r="D1196" s="30" t="s">
        <v>4310</v>
      </c>
      <c r="E1196" s="33" t="s">
        <v>2741</v>
      </c>
      <c r="F1196" s="45" t="s">
        <v>1681</v>
      </c>
      <c r="G1196" s="32" t="s">
        <v>5038</v>
      </c>
      <c r="H1196" s="33" t="s">
        <v>2742</v>
      </c>
    </row>
    <row r="1197" spans="1:8" s="55" customFormat="1" ht="18" customHeight="1">
      <c r="A1197" s="29">
        <v>1195</v>
      </c>
      <c r="B1197" s="30" t="s">
        <v>639</v>
      </c>
      <c r="C1197" s="64" t="s">
        <v>2774</v>
      </c>
      <c r="D1197" s="30" t="s">
        <v>4312</v>
      </c>
      <c r="E1197" s="32" t="s">
        <v>2775</v>
      </c>
      <c r="F1197" s="80" t="s">
        <v>1615</v>
      </c>
      <c r="G1197" s="32" t="s">
        <v>5040</v>
      </c>
      <c r="H1197" s="33" t="s">
        <v>2761</v>
      </c>
    </row>
    <row r="1198" spans="1:8" s="55" customFormat="1" ht="18" customHeight="1">
      <c r="A1198" s="29">
        <v>1196</v>
      </c>
      <c r="B1198" s="30" t="s">
        <v>639</v>
      </c>
      <c r="C1198" s="64" t="s">
        <v>2776</v>
      </c>
      <c r="D1198" s="30" t="s">
        <v>4313</v>
      </c>
      <c r="E1198" s="36" t="s">
        <v>2777</v>
      </c>
      <c r="F1198" s="31" t="s">
        <v>1860</v>
      </c>
      <c r="G1198" s="32" t="s">
        <v>5041</v>
      </c>
      <c r="H1198" s="33" t="s">
        <v>2778</v>
      </c>
    </row>
    <row r="1199" spans="1:8" s="55" customFormat="1" ht="18" customHeight="1">
      <c r="A1199" s="29">
        <v>1197</v>
      </c>
      <c r="B1199" s="30" t="s">
        <v>639</v>
      </c>
      <c r="C1199" s="64" t="s">
        <v>2890</v>
      </c>
      <c r="D1199" s="30" t="s">
        <v>4314</v>
      </c>
      <c r="E1199" s="33" t="s">
        <v>5220</v>
      </c>
      <c r="F1199" s="81" t="s">
        <v>2916</v>
      </c>
      <c r="G1199" s="32" t="s">
        <v>5023</v>
      </c>
      <c r="H1199" s="33" t="s">
        <v>2915</v>
      </c>
    </row>
    <row r="1200" spans="1:8" s="55" customFormat="1" ht="18" customHeight="1">
      <c r="A1200" s="29">
        <v>1198</v>
      </c>
      <c r="B1200" s="30" t="s">
        <v>639</v>
      </c>
      <c r="C1200" s="64" t="s">
        <v>2935</v>
      </c>
      <c r="D1200" s="30" t="s">
        <v>4315</v>
      </c>
      <c r="E1200" s="82" t="s">
        <v>2846</v>
      </c>
      <c r="F1200" s="83" t="s">
        <v>1615</v>
      </c>
      <c r="G1200" s="32" t="s">
        <v>5042</v>
      </c>
      <c r="H1200" s="33" t="s">
        <v>577</v>
      </c>
    </row>
    <row r="1201" spans="1:8" s="29" customFormat="1" ht="18" customHeight="1">
      <c r="A1201" s="29">
        <v>1199</v>
      </c>
      <c r="B1201" s="30" t="s">
        <v>639</v>
      </c>
      <c r="C1201" s="64" t="s">
        <v>2974</v>
      </c>
      <c r="D1201" s="30" t="s">
        <v>4316</v>
      </c>
      <c r="E1201" s="33" t="s">
        <v>2856</v>
      </c>
      <c r="F1201" s="31" t="s">
        <v>1907</v>
      </c>
      <c r="G1201" s="32" t="s">
        <v>5043</v>
      </c>
      <c r="H1201" s="33" t="s">
        <v>306</v>
      </c>
    </row>
    <row r="1202" spans="1:8" s="29" customFormat="1" ht="18" customHeight="1">
      <c r="A1202" s="29">
        <v>1200</v>
      </c>
      <c r="B1202" s="30" t="s">
        <v>639</v>
      </c>
      <c r="C1202" s="64" t="s">
        <v>2975</v>
      </c>
      <c r="D1202" s="30" t="s">
        <v>4317</v>
      </c>
      <c r="E1202" s="33" t="s">
        <v>2976</v>
      </c>
      <c r="F1202" s="31" t="s">
        <v>1615</v>
      </c>
      <c r="G1202" s="32" t="s">
        <v>5044</v>
      </c>
      <c r="H1202" s="33" t="s">
        <v>2989</v>
      </c>
    </row>
    <row r="1203" spans="1:8" s="55" customFormat="1" ht="18" customHeight="1">
      <c r="A1203" s="29">
        <v>1201</v>
      </c>
      <c r="B1203" s="30" t="s">
        <v>639</v>
      </c>
      <c r="C1203" s="64" t="s">
        <v>2973</v>
      </c>
      <c r="D1203" s="30" t="s">
        <v>4318</v>
      </c>
      <c r="E1203" s="33" t="s">
        <v>5992</v>
      </c>
      <c r="F1203" s="45" t="s">
        <v>5993</v>
      </c>
      <c r="G1203" s="82" t="s">
        <v>5994</v>
      </c>
      <c r="H1203" s="33" t="s">
        <v>2761</v>
      </c>
    </row>
    <row r="1204" spans="1:8" s="55" customFormat="1" ht="18" customHeight="1">
      <c r="A1204" s="29">
        <v>1202</v>
      </c>
      <c r="B1204" s="30" t="s">
        <v>639</v>
      </c>
      <c r="C1204" s="64" t="s">
        <v>3021</v>
      </c>
      <c r="D1204" s="30" t="s">
        <v>4319</v>
      </c>
      <c r="E1204" s="33" t="s">
        <v>1796</v>
      </c>
      <c r="F1204" s="45" t="s">
        <v>1797</v>
      </c>
      <c r="G1204" s="32" t="s">
        <v>5045</v>
      </c>
      <c r="H1204" s="33" t="s">
        <v>349</v>
      </c>
    </row>
    <row r="1205" spans="1:8" s="55" customFormat="1" ht="18" customHeight="1">
      <c r="A1205" s="29">
        <v>1203</v>
      </c>
      <c r="B1205" s="30" t="s">
        <v>639</v>
      </c>
      <c r="C1205" s="64" t="s">
        <v>3022</v>
      </c>
      <c r="D1205" s="30" t="s">
        <v>4320</v>
      </c>
      <c r="E1205" s="33" t="s">
        <v>1796</v>
      </c>
      <c r="F1205" s="45" t="s">
        <v>1797</v>
      </c>
      <c r="G1205" s="32" t="s">
        <v>5045</v>
      </c>
      <c r="H1205" s="33" t="s">
        <v>2761</v>
      </c>
    </row>
    <row r="1206" spans="1:8" s="55" customFormat="1" ht="18" customHeight="1">
      <c r="A1206" s="29">
        <v>1204</v>
      </c>
      <c r="B1206" s="30" t="s">
        <v>639</v>
      </c>
      <c r="C1206" s="64" t="s">
        <v>3043</v>
      </c>
      <c r="D1206" s="30" t="s">
        <v>4321</v>
      </c>
      <c r="E1206" s="33" t="s">
        <v>1851</v>
      </c>
      <c r="F1206" s="45" t="s">
        <v>1729</v>
      </c>
      <c r="G1206" s="32" t="s">
        <v>5002</v>
      </c>
      <c r="H1206" s="33" t="s">
        <v>3044</v>
      </c>
    </row>
    <row r="1207" spans="1:8" s="55" customFormat="1" ht="18" customHeight="1">
      <c r="A1207" s="29">
        <v>1205</v>
      </c>
      <c r="B1207" s="30" t="s">
        <v>639</v>
      </c>
      <c r="C1207" s="64" t="s">
        <v>3048</v>
      </c>
      <c r="D1207" s="30" t="s">
        <v>4322</v>
      </c>
      <c r="E1207" s="33" t="s">
        <v>2739</v>
      </c>
      <c r="F1207" s="45" t="s">
        <v>1670</v>
      </c>
      <c r="G1207" s="32" t="s">
        <v>5011</v>
      </c>
      <c r="H1207" s="33" t="s">
        <v>3056</v>
      </c>
    </row>
    <row r="1208" spans="1:8" s="55" customFormat="1" ht="18" customHeight="1">
      <c r="A1208" s="29">
        <v>1206</v>
      </c>
      <c r="B1208" s="30" t="s">
        <v>639</v>
      </c>
      <c r="C1208" s="64" t="s">
        <v>3064</v>
      </c>
      <c r="D1208" s="30" t="s">
        <v>4323</v>
      </c>
      <c r="E1208" s="33" t="s">
        <v>3065</v>
      </c>
      <c r="F1208" s="45" t="s">
        <v>3066</v>
      </c>
      <c r="G1208" s="32" t="s">
        <v>5046</v>
      </c>
      <c r="H1208" s="33" t="s">
        <v>2994</v>
      </c>
    </row>
    <row r="1209" spans="1:8" s="55" customFormat="1" ht="18" customHeight="1">
      <c r="A1209" s="29">
        <v>1207</v>
      </c>
      <c r="B1209" s="30" t="s">
        <v>639</v>
      </c>
      <c r="C1209" s="64" t="s">
        <v>3073</v>
      </c>
      <c r="D1209" s="30" t="s">
        <v>4324</v>
      </c>
      <c r="E1209" s="33" t="s">
        <v>3074</v>
      </c>
      <c r="F1209" s="31" t="s">
        <v>3075</v>
      </c>
      <c r="G1209" s="32" t="s">
        <v>4981</v>
      </c>
      <c r="H1209" s="33" t="s">
        <v>3076</v>
      </c>
    </row>
    <row r="1210" spans="1:8" s="29" customFormat="1" ht="18" customHeight="1">
      <c r="A1210" s="29">
        <v>1208</v>
      </c>
      <c r="B1210" s="30" t="s">
        <v>639</v>
      </c>
      <c r="C1210" s="64" t="s">
        <v>3079</v>
      </c>
      <c r="D1210" s="30" t="s">
        <v>4325</v>
      </c>
      <c r="E1210" s="33" t="s">
        <v>3080</v>
      </c>
      <c r="F1210" s="35" t="s">
        <v>1616</v>
      </c>
      <c r="G1210" s="32" t="s">
        <v>5047</v>
      </c>
      <c r="H1210" s="36" t="s">
        <v>306</v>
      </c>
    </row>
    <row r="1211" spans="1:8" s="55" customFormat="1" ht="18" customHeight="1">
      <c r="A1211" s="29">
        <v>1209</v>
      </c>
      <c r="B1211" s="30" t="s">
        <v>3111</v>
      </c>
      <c r="C1211" s="64" t="s">
        <v>3112</v>
      </c>
      <c r="D1211" s="30" t="s">
        <v>4326</v>
      </c>
      <c r="E1211" s="33" t="s">
        <v>1796</v>
      </c>
      <c r="F1211" s="35" t="s">
        <v>1797</v>
      </c>
      <c r="G1211" s="32" t="s">
        <v>4989</v>
      </c>
      <c r="H1211" s="36" t="s">
        <v>147</v>
      </c>
    </row>
    <row r="1212" spans="1:8" s="55" customFormat="1" ht="18" customHeight="1">
      <c r="A1212" s="29">
        <v>1210</v>
      </c>
      <c r="B1212" s="30" t="s">
        <v>1612</v>
      </c>
      <c r="C1212" s="64" t="s">
        <v>3150</v>
      </c>
      <c r="D1212" s="30" t="s">
        <v>4327</v>
      </c>
      <c r="E1212" s="33" t="s">
        <v>2739</v>
      </c>
      <c r="F1212" s="45" t="s">
        <v>1670</v>
      </c>
      <c r="G1212" s="32" t="s">
        <v>5011</v>
      </c>
      <c r="H1212" s="33" t="s">
        <v>349</v>
      </c>
    </row>
    <row r="1213" spans="1:8" s="55" customFormat="1" ht="18" customHeight="1">
      <c r="A1213" s="29">
        <v>1211</v>
      </c>
      <c r="B1213" s="30" t="s">
        <v>1612</v>
      </c>
      <c r="C1213" s="64" t="s">
        <v>3159</v>
      </c>
      <c r="D1213" s="30" t="s">
        <v>4328</v>
      </c>
      <c r="E1213" s="33" t="s">
        <v>1796</v>
      </c>
      <c r="F1213" s="35" t="s">
        <v>1797</v>
      </c>
      <c r="G1213" s="32" t="s">
        <v>4989</v>
      </c>
      <c r="H1213" s="36" t="s">
        <v>351</v>
      </c>
    </row>
    <row r="1214" spans="1:8" s="29" customFormat="1" ht="18" customHeight="1">
      <c r="A1214" s="29">
        <v>1212</v>
      </c>
      <c r="B1214" s="30" t="s">
        <v>1612</v>
      </c>
      <c r="C1214" s="64" t="s">
        <v>3193</v>
      </c>
      <c r="D1214" s="30" t="s">
        <v>4329</v>
      </c>
      <c r="E1214" s="33" t="s">
        <v>3194</v>
      </c>
      <c r="F1214" s="35" t="s">
        <v>1615</v>
      </c>
      <c r="G1214" s="32" t="s">
        <v>4984</v>
      </c>
      <c r="H1214" s="36" t="s">
        <v>3195</v>
      </c>
    </row>
    <row r="1215" spans="1:8" s="55" customFormat="1" ht="18" customHeight="1">
      <c r="A1215" s="29">
        <v>1213</v>
      </c>
      <c r="B1215" s="30" t="s">
        <v>1612</v>
      </c>
      <c r="C1215" s="64" t="s">
        <v>3192</v>
      </c>
      <c r="D1215" s="30" t="s">
        <v>4331</v>
      </c>
      <c r="E1215" s="33" t="s">
        <v>3196</v>
      </c>
      <c r="F1215" s="35" t="s">
        <v>1665</v>
      </c>
      <c r="G1215" s="32" t="s">
        <v>5049</v>
      </c>
      <c r="H1215" s="36" t="s">
        <v>598</v>
      </c>
    </row>
    <row r="1216" spans="1:8" s="55" customFormat="1" ht="18" customHeight="1">
      <c r="A1216" s="29">
        <v>1214</v>
      </c>
      <c r="B1216" s="30" t="s">
        <v>1612</v>
      </c>
      <c r="C1216" s="64" t="s">
        <v>3197</v>
      </c>
      <c r="D1216" s="30" t="s">
        <v>4330</v>
      </c>
      <c r="E1216" s="33" t="s">
        <v>3198</v>
      </c>
      <c r="F1216" s="35" t="s">
        <v>3199</v>
      </c>
      <c r="G1216" s="32" t="s">
        <v>5048</v>
      </c>
      <c r="H1216" s="36" t="s">
        <v>306</v>
      </c>
    </row>
    <row r="1217" spans="1:8" s="55" customFormat="1" ht="18" customHeight="1">
      <c r="A1217" s="29">
        <v>1215</v>
      </c>
      <c r="B1217" s="30" t="s">
        <v>1612</v>
      </c>
      <c r="C1217" s="64" t="s">
        <v>3242</v>
      </c>
      <c r="D1217" s="30" t="s">
        <v>4332</v>
      </c>
      <c r="E1217" s="33" t="s">
        <v>1796</v>
      </c>
      <c r="F1217" s="35" t="s">
        <v>1797</v>
      </c>
      <c r="G1217" s="32" t="s">
        <v>5050</v>
      </c>
      <c r="H1217" s="36" t="s">
        <v>323</v>
      </c>
    </row>
    <row r="1218" spans="1:8" s="55" customFormat="1" ht="18" customHeight="1">
      <c r="A1218" s="29">
        <v>1216</v>
      </c>
      <c r="B1218" s="30" t="s">
        <v>1612</v>
      </c>
      <c r="C1218" s="64" t="s">
        <v>3243</v>
      </c>
      <c r="D1218" s="30" t="s">
        <v>4333</v>
      </c>
      <c r="E1218" s="33" t="s">
        <v>3254</v>
      </c>
      <c r="F1218" s="35" t="s">
        <v>1615</v>
      </c>
      <c r="G1218" s="32" t="s">
        <v>5051</v>
      </c>
      <c r="H1218" s="36" t="s">
        <v>323</v>
      </c>
    </row>
    <row r="1219" spans="1:8" s="55" customFormat="1" ht="18" customHeight="1">
      <c r="A1219" s="29">
        <v>1217</v>
      </c>
      <c r="B1219" s="30" t="s">
        <v>1612</v>
      </c>
      <c r="C1219" s="64" t="s">
        <v>3253</v>
      </c>
      <c r="D1219" s="30" t="s">
        <v>4334</v>
      </c>
      <c r="E1219" s="33" t="s">
        <v>1796</v>
      </c>
      <c r="F1219" s="35" t="s">
        <v>1797</v>
      </c>
      <c r="G1219" s="32" t="s">
        <v>5050</v>
      </c>
      <c r="H1219" s="36" t="s">
        <v>790</v>
      </c>
    </row>
    <row r="1220" spans="1:8" s="55" customFormat="1" ht="18" customHeight="1">
      <c r="A1220" s="29">
        <v>1218</v>
      </c>
      <c r="B1220" s="30" t="s">
        <v>1612</v>
      </c>
      <c r="C1220" s="64" t="s">
        <v>3262</v>
      </c>
      <c r="D1220" s="30" t="s">
        <v>4335</v>
      </c>
      <c r="E1220" s="33" t="s">
        <v>3260</v>
      </c>
      <c r="F1220" s="31" t="s">
        <v>1639</v>
      </c>
      <c r="G1220" s="32" t="s">
        <v>5052</v>
      </c>
      <c r="H1220" s="33" t="s">
        <v>3261</v>
      </c>
    </row>
    <row r="1221" spans="1:8" s="55" customFormat="1" ht="18" customHeight="1">
      <c r="A1221" s="29">
        <v>1219</v>
      </c>
      <c r="B1221" s="30" t="s">
        <v>1612</v>
      </c>
      <c r="C1221" s="64" t="s">
        <v>3289</v>
      </c>
      <c r="D1221" s="30" t="s">
        <v>4336</v>
      </c>
      <c r="E1221" s="33" t="s">
        <v>3290</v>
      </c>
      <c r="F1221" s="31" t="s">
        <v>1665</v>
      </c>
      <c r="G1221" s="32" t="s">
        <v>5053</v>
      </c>
      <c r="H1221" s="33" t="s">
        <v>2778</v>
      </c>
    </row>
    <row r="1222" spans="1:8" s="55" customFormat="1" ht="18" customHeight="1">
      <c r="A1222" s="29">
        <v>1220</v>
      </c>
      <c r="B1222" s="30" t="s">
        <v>1612</v>
      </c>
      <c r="C1222" s="64" t="s">
        <v>3308</v>
      </c>
      <c r="D1222" s="30" t="s">
        <v>4337</v>
      </c>
      <c r="E1222" s="33" t="s">
        <v>1796</v>
      </c>
      <c r="F1222" s="35" t="s">
        <v>1797</v>
      </c>
      <c r="G1222" s="32" t="s">
        <v>5050</v>
      </c>
      <c r="H1222" s="36" t="s">
        <v>769</v>
      </c>
    </row>
    <row r="1223" spans="1:8" s="55" customFormat="1" ht="18" customHeight="1">
      <c r="A1223" s="29">
        <v>1221</v>
      </c>
      <c r="B1223" s="30" t="s">
        <v>1612</v>
      </c>
      <c r="C1223" s="64" t="s">
        <v>3309</v>
      </c>
      <c r="D1223" s="30" t="s">
        <v>4338</v>
      </c>
      <c r="E1223" s="33" t="s">
        <v>1796</v>
      </c>
      <c r="F1223" s="35" t="s">
        <v>1797</v>
      </c>
      <c r="G1223" s="32" t="s">
        <v>5050</v>
      </c>
      <c r="H1223" s="36" t="s">
        <v>349</v>
      </c>
    </row>
    <row r="1224" spans="1:8" s="55" customFormat="1" ht="18" customHeight="1">
      <c r="A1224" s="29">
        <v>1222</v>
      </c>
      <c r="B1224" s="30" t="s">
        <v>1612</v>
      </c>
      <c r="C1224" s="64" t="s">
        <v>3310</v>
      </c>
      <c r="D1224" s="30" t="s">
        <v>4339</v>
      </c>
      <c r="E1224" s="33" t="s">
        <v>3074</v>
      </c>
      <c r="F1224" s="31" t="s">
        <v>3075</v>
      </c>
      <c r="G1224" s="32" t="s">
        <v>4981</v>
      </c>
      <c r="H1224" s="33" t="s">
        <v>3076</v>
      </c>
    </row>
    <row r="1225" spans="1:8" s="55" customFormat="1" ht="18" customHeight="1">
      <c r="A1225" s="29">
        <v>1223</v>
      </c>
      <c r="B1225" s="30" t="s">
        <v>1612</v>
      </c>
      <c r="C1225" s="64" t="s">
        <v>3314</v>
      </c>
      <c r="D1225" s="30" t="s">
        <v>4340</v>
      </c>
      <c r="E1225" s="33" t="s">
        <v>2739</v>
      </c>
      <c r="F1225" s="45" t="s">
        <v>1670</v>
      </c>
      <c r="G1225" s="32" t="s">
        <v>5011</v>
      </c>
      <c r="H1225" s="33" t="s">
        <v>147</v>
      </c>
    </row>
    <row r="1226" spans="1:8" s="55" customFormat="1" ht="18" customHeight="1">
      <c r="A1226" s="29">
        <v>1224</v>
      </c>
      <c r="B1226" s="30" t="s">
        <v>1612</v>
      </c>
      <c r="C1226" s="64" t="s">
        <v>3329</v>
      </c>
      <c r="D1226" s="30" t="s">
        <v>4341</v>
      </c>
      <c r="E1226" s="33" t="s">
        <v>1796</v>
      </c>
      <c r="F1226" s="35" t="s">
        <v>1797</v>
      </c>
      <c r="G1226" s="32" t="s">
        <v>5050</v>
      </c>
      <c r="H1226" s="36" t="s">
        <v>813</v>
      </c>
    </row>
    <row r="1227" spans="1:8" s="55" customFormat="1" ht="18" customHeight="1">
      <c r="A1227" s="29">
        <v>1225</v>
      </c>
      <c r="B1227" s="30" t="s">
        <v>1612</v>
      </c>
      <c r="C1227" s="64" t="s">
        <v>3340</v>
      </c>
      <c r="D1227" s="30" t="s">
        <v>4342</v>
      </c>
      <c r="E1227" s="33" t="s">
        <v>5220</v>
      </c>
      <c r="F1227" s="35" t="s">
        <v>1678</v>
      </c>
      <c r="G1227" s="32" t="s">
        <v>5054</v>
      </c>
      <c r="H1227" s="36" t="s">
        <v>577</v>
      </c>
    </row>
    <row r="1228" spans="1:8" s="55" customFormat="1" ht="18" customHeight="1">
      <c r="A1228" s="29">
        <v>1226</v>
      </c>
      <c r="B1228" s="30" t="s">
        <v>1612</v>
      </c>
      <c r="C1228" s="64" t="s">
        <v>3341</v>
      </c>
      <c r="D1228" s="30" t="s">
        <v>4343</v>
      </c>
      <c r="E1228" s="33" t="s">
        <v>5648</v>
      </c>
      <c r="F1228" s="35" t="s">
        <v>1720</v>
      </c>
      <c r="G1228" s="32" t="s">
        <v>5649</v>
      </c>
      <c r="H1228" s="36" t="s">
        <v>5161</v>
      </c>
    </row>
    <row r="1229" spans="1:8" s="55" customFormat="1" ht="18" customHeight="1">
      <c r="A1229" s="29">
        <v>1227</v>
      </c>
      <c r="B1229" s="30" t="s">
        <v>1612</v>
      </c>
      <c r="C1229" s="64" t="s">
        <v>5205</v>
      </c>
      <c r="D1229" s="30" t="s">
        <v>5201</v>
      </c>
      <c r="E1229" s="33" t="s">
        <v>5202</v>
      </c>
      <c r="F1229" s="35" t="s">
        <v>1670</v>
      </c>
      <c r="G1229" s="32" t="s">
        <v>5203</v>
      </c>
      <c r="H1229" s="36" t="s">
        <v>3170</v>
      </c>
    </row>
    <row r="1230" spans="1:8" s="55" customFormat="1" ht="18" customHeight="1">
      <c r="A1230" s="29">
        <v>1228</v>
      </c>
      <c r="B1230" s="30" t="s">
        <v>1612</v>
      </c>
      <c r="C1230" s="64" t="s">
        <v>5246</v>
      </c>
      <c r="D1230" s="30" t="s">
        <v>5247</v>
      </c>
      <c r="E1230" s="33" t="s">
        <v>5220</v>
      </c>
      <c r="F1230" s="45" t="s">
        <v>1678</v>
      </c>
      <c r="G1230" s="32" t="s">
        <v>5036</v>
      </c>
      <c r="H1230" s="33" t="s">
        <v>312</v>
      </c>
    </row>
    <row r="1231" spans="1:8" s="55" customFormat="1" ht="18" customHeight="1">
      <c r="A1231" s="29">
        <v>1229</v>
      </c>
      <c r="B1231" s="30" t="s">
        <v>1612</v>
      </c>
      <c r="C1231" s="64" t="s">
        <v>5252</v>
      </c>
      <c r="D1231" s="30" t="s">
        <v>5253</v>
      </c>
      <c r="E1231" s="33" t="s">
        <v>1796</v>
      </c>
      <c r="F1231" s="35" t="s">
        <v>1797</v>
      </c>
      <c r="G1231" s="32" t="s">
        <v>5050</v>
      </c>
      <c r="H1231" s="36" t="s">
        <v>2738</v>
      </c>
    </row>
    <row r="1232" spans="1:8" s="55" customFormat="1" ht="18" customHeight="1">
      <c r="A1232" s="29">
        <v>1230</v>
      </c>
      <c r="B1232" s="30" t="s">
        <v>1612</v>
      </c>
      <c r="C1232" s="64" t="s">
        <v>5254</v>
      </c>
      <c r="D1232" s="30" t="s">
        <v>5255</v>
      </c>
      <c r="E1232" s="33" t="s">
        <v>1796</v>
      </c>
      <c r="F1232" s="35" t="s">
        <v>1797</v>
      </c>
      <c r="G1232" s="32" t="s">
        <v>5050</v>
      </c>
      <c r="H1232" s="36" t="s">
        <v>2761</v>
      </c>
    </row>
    <row r="1233" spans="1:8" s="55" customFormat="1" ht="18" customHeight="1">
      <c r="A1233" s="29">
        <v>1231</v>
      </c>
      <c r="B1233" s="30" t="s">
        <v>1612</v>
      </c>
      <c r="C1233" s="64" t="s">
        <v>5286</v>
      </c>
      <c r="D1233" s="30" t="s">
        <v>5285</v>
      </c>
      <c r="E1233" s="36" t="s">
        <v>1723</v>
      </c>
      <c r="F1233" s="35" t="s">
        <v>1615</v>
      </c>
      <c r="G1233" s="32" t="s">
        <v>4969</v>
      </c>
      <c r="H1233" s="36" t="s">
        <v>306</v>
      </c>
    </row>
    <row r="1234" spans="1:8" s="55" customFormat="1" ht="18" customHeight="1">
      <c r="A1234" s="29">
        <v>1232</v>
      </c>
      <c r="B1234" s="30" t="s">
        <v>1612</v>
      </c>
      <c r="C1234" s="64" t="s">
        <v>5298</v>
      </c>
      <c r="D1234" s="30" t="s">
        <v>5299</v>
      </c>
      <c r="E1234" s="36" t="s">
        <v>5307</v>
      </c>
      <c r="F1234" s="35" t="s">
        <v>1681</v>
      </c>
      <c r="G1234" s="30" t="s">
        <v>5300</v>
      </c>
      <c r="H1234" s="36" t="s">
        <v>2810</v>
      </c>
    </row>
    <row r="1235" spans="1:8" s="55" customFormat="1" ht="18" customHeight="1">
      <c r="A1235" s="29">
        <v>1233</v>
      </c>
      <c r="B1235" s="30" t="s">
        <v>1612</v>
      </c>
      <c r="C1235" s="64" t="s">
        <v>5311</v>
      </c>
      <c r="D1235" s="30" t="s">
        <v>5313</v>
      </c>
      <c r="E1235" s="33" t="s">
        <v>1796</v>
      </c>
      <c r="F1235" s="35" t="s">
        <v>1797</v>
      </c>
      <c r="G1235" s="32" t="s">
        <v>5050</v>
      </c>
      <c r="H1235" s="36" t="s">
        <v>3055</v>
      </c>
    </row>
    <row r="1236" spans="1:8" s="55" customFormat="1" ht="18" customHeight="1">
      <c r="A1236" s="29">
        <v>1234</v>
      </c>
      <c r="B1236" s="30" t="s">
        <v>1612</v>
      </c>
      <c r="C1236" s="64" t="s">
        <v>5312</v>
      </c>
      <c r="D1236" s="30" t="s">
        <v>5314</v>
      </c>
      <c r="E1236" s="33" t="s">
        <v>1796</v>
      </c>
      <c r="F1236" s="35" t="s">
        <v>1797</v>
      </c>
      <c r="G1236" s="32" t="s">
        <v>5050</v>
      </c>
      <c r="H1236" s="36" t="s">
        <v>3055</v>
      </c>
    </row>
    <row r="1237" spans="1:8" s="84" customFormat="1" ht="18" customHeight="1">
      <c r="A1237" s="29">
        <v>1235</v>
      </c>
      <c r="B1237" s="30" t="s">
        <v>1612</v>
      </c>
      <c r="C1237" s="64" t="s">
        <v>5350</v>
      </c>
      <c r="D1237" s="30" t="s">
        <v>5351</v>
      </c>
      <c r="E1237" s="33" t="s">
        <v>5603</v>
      </c>
      <c r="F1237" s="31" t="s">
        <v>1730</v>
      </c>
      <c r="G1237" s="32" t="s">
        <v>4973</v>
      </c>
      <c r="H1237" s="33" t="s">
        <v>147</v>
      </c>
    </row>
    <row r="1238" spans="1:8" s="84" customFormat="1" ht="18" customHeight="1">
      <c r="A1238" s="29">
        <v>1236</v>
      </c>
      <c r="B1238" s="30" t="s">
        <v>1612</v>
      </c>
      <c r="C1238" s="64" t="s">
        <v>5363</v>
      </c>
      <c r="D1238" s="30" t="s">
        <v>5364</v>
      </c>
      <c r="E1238" s="33" t="s">
        <v>1796</v>
      </c>
      <c r="F1238" s="35" t="s">
        <v>1797</v>
      </c>
      <c r="G1238" s="32" t="s">
        <v>5050</v>
      </c>
      <c r="H1238" s="36" t="s">
        <v>3055</v>
      </c>
    </row>
    <row r="1239" spans="1:8" s="84" customFormat="1" ht="18" customHeight="1">
      <c r="A1239" s="29">
        <v>1237</v>
      </c>
      <c r="B1239" s="30" t="s">
        <v>1612</v>
      </c>
      <c r="C1239" s="64" t="s">
        <v>5365</v>
      </c>
      <c r="D1239" s="30" t="s">
        <v>5366</v>
      </c>
      <c r="E1239" s="33" t="s">
        <v>5220</v>
      </c>
      <c r="F1239" s="45" t="s">
        <v>1678</v>
      </c>
      <c r="G1239" s="32" t="s">
        <v>5036</v>
      </c>
      <c r="H1239" s="33" t="s">
        <v>5367</v>
      </c>
    </row>
    <row r="1240" spans="1:8" s="84" customFormat="1" ht="18" customHeight="1">
      <c r="A1240" s="29">
        <v>1238</v>
      </c>
      <c r="B1240" s="30" t="s">
        <v>1612</v>
      </c>
      <c r="C1240" s="64" t="s">
        <v>5368</v>
      </c>
      <c r="D1240" s="30" t="s">
        <v>5369</v>
      </c>
      <c r="E1240" s="33" t="s">
        <v>5220</v>
      </c>
      <c r="F1240" s="45" t="s">
        <v>1678</v>
      </c>
      <c r="G1240" s="32" t="s">
        <v>5036</v>
      </c>
      <c r="H1240" s="33" t="s">
        <v>147</v>
      </c>
    </row>
    <row r="1241" spans="1:8" s="84" customFormat="1" ht="18" customHeight="1">
      <c r="A1241" s="29">
        <v>1239</v>
      </c>
      <c r="B1241" s="30" t="s">
        <v>1612</v>
      </c>
      <c r="C1241" s="64" t="s">
        <v>5428</v>
      </c>
      <c r="D1241" s="30" t="s">
        <v>5431</v>
      </c>
      <c r="E1241" s="33" t="s">
        <v>5220</v>
      </c>
      <c r="F1241" s="31" t="s">
        <v>1678</v>
      </c>
      <c r="G1241" s="32" t="s">
        <v>5036</v>
      </c>
      <c r="H1241" s="42" t="s">
        <v>302</v>
      </c>
    </row>
    <row r="1242" spans="1:8" s="55" customFormat="1" ht="18" customHeight="1">
      <c r="A1242" s="29">
        <v>1240</v>
      </c>
      <c r="B1242" s="30" t="s">
        <v>1612</v>
      </c>
      <c r="C1242" s="64" t="s">
        <v>5429</v>
      </c>
      <c r="D1242" s="30" t="s">
        <v>5433</v>
      </c>
      <c r="E1242" s="33" t="s">
        <v>2739</v>
      </c>
      <c r="F1242" s="45" t="s">
        <v>1670</v>
      </c>
      <c r="G1242" s="32" t="s">
        <v>5011</v>
      </c>
      <c r="H1242" s="36" t="s">
        <v>5434</v>
      </c>
    </row>
    <row r="1243" spans="1:8" s="55" customFormat="1" ht="18" customHeight="1">
      <c r="A1243" s="29">
        <v>1241</v>
      </c>
      <c r="B1243" s="30" t="s">
        <v>1612</v>
      </c>
      <c r="C1243" s="64" t="s">
        <v>5430</v>
      </c>
      <c r="D1243" s="30" t="s">
        <v>5435</v>
      </c>
      <c r="E1243" s="33" t="s">
        <v>5436</v>
      </c>
      <c r="F1243" s="35" t="s">
        <v>1797</v>
      </c>
      <c r="G1243" s="32" t="s">
        <v>5050</v>
      </c>
      <c r="H1243" s="33" t="s">
        <v>2230</v>
      </c>
    </row>
    <row r="1244" spans="1:8" s="55" customFormat="1" ht="18" customHeight="1">
      <c r="A1244" s="29">
        <v>1242</v>
      </c>
      <c r="B1244" s="30" t="s">
        <v>1612</v>
      </c>
      <c r="C1244" s="64" t="s">
        <v>5514</v>
      </c>
      <c r="D1244" s="30" t="s">
        <v>5515</v>
      </c>
      <c r="E1244" s="33" t="s">
        <v>2847</v>
      </c>
      <c r="F1244" s="35" t="s">
        <v>5516</v>
      </c>
      <c r="G1244" s="32" t="s">
        <v>5003</v>
      </c>
      <c r="H1244" s="33" t="s">
        <v>306</v>
      </c>
    </row>
    <row r="1245" spans="1:8" s="55" customFormat="1" ht="18" customHeight="1">
      <c r="A1245" s="29">
        <v>1243</v>
      </c>
      <c r="B1245" s="30" t="s">
        <v>1612</v>
      </c>
      <c r="C1245" s="64" t="s">
        <v>5562</v>
      </c>
      <c r="D1245" s="30" t="s">
        <v>5561</v>
      </c>
      <c r="E1245" s="33" t="s">
        <v>2850</v>
      </c>
      <c r="F1245" s="31" t="s">
        <v>1719</v>
      </c>
      <c r="G1245" s="32" t="s">
        <v>5008</v>
      </c>
      <c r="H1245" s="33" t="s">
        <v>1876</v>
      </c>
    </row>
    <row r="1246" spans="1:8" s="55" customFormat="1" ht="18" customHeight="1">
      <c r="A1246" s="29">
        <v>1244</v>
      </c>
      <c r="B1246" s="30" t="s">
        <v>1612</v>
      </c>
      <c r="C1246" s="64" t="s">
        <v>5590</v>
      </c>
      <c r="D1246" s="30" t="s">
        <v>5591</v>
      </c>
      <c r="E1246" s="33" t="s">
        <v>2841</v>
      </c>
      <c r="F1246" s="31" t="s">
        <v>5592</v>
      </c>
      <c r="G1246" s="32" t="s">
        <v>4995</v>
      </c>
      <c r="H1246" s="33" t="s">
        <v>147</v>
      </c>
    </row>
    <row r="1247" spans="1:8" s="55" customFormat="1" ht="18" customHeight="1">
      <c r="A1247" s="29">
        <v>1245</v>
      </c>
      <c r="B1247" s="30" t="s">
        <v>1612</v>
      </c>
      <c r="C1247" s="64" t="s">
        <v>5596</v>
      </c>
      <c r="D1247" s="30" t="s">
        <v>5597</v>
      </c>
      <c r="E1247" s="33" t="s">
        <v>1629</v>
      </c>
      <c r="F1247" s="31" t="s">
        <v>5598</v>
      </c>
      <c r="G1247" s="32" t="s">
        <v>4937</v>
      </c>
      <c r="H1247" s="33" t="s">
        <v>3246</v>
      </c>
    </row>
    <row r="1248" spans="1:8" s="55" customFormat="1" ht="18" customHeight="1">
      <c r="A1248" s="29">
        <v>1246</v>
      </c>
      <c r="B1248" s="30" t="s">
        <v>1612</v>
      </c>
      <c r="C1248" s="64" t="s">
        <v>5677</v>
      </c>
      <c r="D1248" s="30" t="s">
        <v>5678</v>
      </c>
      <c r="E1248" s="33" t="s">
        <v>2841</v>
      </c>
      <c r="F1248" s="31" t="s">
        <v>1821</v>
      </c>
      <c r="G1248" s="32" t="s">
        <v>5680</v>
      </c>
      <c r="H1248" s="33" t="s">
        <v>306</v>
      </c>
    </row>
    <row r="1249" spans="1:8" s="55" customFormat="1" ht="18" customHeight="1">
      <c r="A1249" s="29">
        <v>1247</v>
      </c>
      <c r="B1249" s="30" t="s">
        <v>639</v>
      </c>
      <c r="C1249" s="64" t="s">
        <v>5789</v>
      </c>
      <c r="D1249" s="30" t="s">
        <v>5788</v>
      </c>
      <c r="E1249" s="33" t="s">
        <v>5793</v>
      </c>
      <c r="F1249" s="31" t="s">
        <v>1678</v>
      </c>
      <c r="G1249" s="32" t="s">
        <v>5790</v>
      </c>
      <c r="H1249" s="33" t="s">
        <v>312</v>
      </c>
    </row>
    <row r="1250" spans="1:8" s="55" customFormat="1" ht="18" customHeight="1">
      <c r="A1250" s="29">
        <v>1248</v>
      </c>
      <c r="B1250" s="30" t="s">
        <v>639</v>
      </c>
      <c r="C1250" s="64" t="s">
        <v>5821</v>
      </c>
      <c r="D1250" s="30" t="s">
        <v>5822</v>
      </c>
      <c r="E1250" s="33" t="s">
        <v>1635</v>
      </c>
      <c r="F1250" s="31" t="s">
        <v>5820</v>
      </c>
      <c r="G1250" s="32" t="s">
        <v>5823</v>
      </c>
      <c r="H1250" s="33" t="s">
        <v>303</v>
      </c>
    </row>
    <row r="1251" spans="1:8" s="55" customFormat="1" ht="18" customHeight="1">
      <c r="A1251" s="29">
        <v>1249</v>
      </c>
      <c r="B1251" s="30" t="s">
        <v>639</v>
      </c>
      <c r="C1251" s="64" t="s">
        <v>5827</v>
      </c>
      <c r="D1251" s="30" t="s">
        <v>5828</v>
      </c>
      <c r="E1251" s="33" t="s">
        <v>2739</v>
      </c>
      <c r="F1251" s="45" t="s">
        <v>1670</v>
      </c>
      <c r="G1251" s="32" t="s">
        <v>5011</v>
      </c>
      <c r="H1251" s="33" t="s">
        <v>349</v>
      </c>
    </row>
    <row r="1252" spans="1:8" s="55" customFormat="1" ht="18" customHeight="1">
      <c r="A1252" s="29">
        <v>1250</v>
      </c>
      <c r="B1252" s="30" t="s">
        <v>639</v>
      </c>
      <c r="C1252" s="64" t="s">
        <v>5891</v>
      </c>
      <c r="D1252" s="30" t="s">
        <v>3866</v>
      </c>
      <c r="E1252" s="33" t="s">
        <v>5220</v>
      </c>
      <c r="F1252" s="31" t="s">
        <v>1678</v>
      </c>
      <c r="G1252" s="30" t="s">
        <v>5892</v>
      </c>
      <c r="H1252" s="33" t="s">
        <v>1968</v>
      </c>
    </row>
    <row r="1253" spans="1:8" s="55" customFormat="1" ht="18" customHeight="1">
      <c r="A1253" s="29">
        <v>1251</v>
      </c>
      <c r="B1253" s="30" t="s">
        <v>639</v>
      </c>
      <c r="C1253" s="64" t="s">
        <v>5999</v>
      </c>
      <c r="D1253" s="30" t="s">
        <v>4311</v>
      </c>
      <c r="E1253" s="36" t="s">
        <v>2858</v>
      </c>
      <c r="F1253" s="59" t="s">
        <v>1665</v>
      </c>
      <c r="G1253" s="32" t="s">
        <v>5039</v>
      </c>
      <c r="H1253" s="33" t="s">
        <v>349</v>
      </c>
    </row>
    <row r="1254" spans="1:8" s="55" customFormat="1" ht="18" customHeight="1">
      <c r="A1254" s="29">
        <v>1252</v>
      </c>
      <c r="B1254" s="30" t="s">
        <v>639</v>
      </c>
      <c r="C1254" s="64" t="s">
        <v>6027</v>
      </c>
      <c r="D1254" s="30" t="s">
        <v>4536</v>
      </c>
      <c r="E1254" s="33" t="s">
        <v>5220</v>
      </c>
      <c r="F1254" s="31" t="s">
        <v>1678</v>
      </c>
      <c r="G1254" s="30" t="s">
        <v>5892</v>
      </c>
      <c r="H1254" s="33" t="s">
        <v>302</v>
      </c>
    </row>
    <row r="1255" spans="1:8" s="55" customFormat="1" ht="18" customHeight="1">
      <c r="A1255" s="29">
        <v>1253</v>
      </c>
      <c r="B1255" s="30" t="s">
        <v>1946</v>
      </c>
      <c r="C1255" s="31" t="s">
        <v>1957</v>
      </c>
      <c r="D1255" s="30" t="s">
        <v>4344</v>
      </c>
      <c r="E1255" s="33" t="s">
        <v>2791</v>
      </c>
      <c r="F1255" s="31" t="s">
        <v>572</v>
      </c>
      <c r="G1255" s="32" t="s">
        <v>2872</v>
      </c>
      <c r="H1255" s="33" t="s">
        <v>925</v>
      </c>
    </row>
    <row r="1256" spans="1:8" s="55" customFormat="1" ht="18" customHeight="1">
      <c r="A1256" s="29">
        <v>1254</v>
      </c>
      <c r="B1256" s="30" t="s">
        <v>1946</v>
      </c>
      <c r="C1256" s="31" t="s">
        <v>1958</v>
      </c>
      <c r="D1256" s="30" t="s">
        <v>4345</v>
      </c>
      <c r="E1256" s="33" t="s">
        <v>1959</v>
      </c>
      <c r="F1256" s="31" t="s">
        <v>1960</v>
      </c>
      <c r="G1256" s="32" t="s">
        <v>1961</v>
      </c>
      <c r="H1256" s="33" t="s">
        <v>349</v>
      </c>
    </row>
    <row r="1257" spans="1:8" s="55" customFormat="1" ht="18" customHeight="1">
      <c r="A1257" s="29">
        <v>1255</v>
      </c>
      <c r="B1257" s="30" t="s">
        <v>1946</v>
      </c>
      <c r="C1257" s="31" t="s">
        <v>1966</v>
      </c>
      <c r="D1257" s="30" t="s">
        <v>4346</v>
      </c>
      <c r="E1257" s="33" t="s">
        <v>1952</v>
      </c>
      <c r="F1257" s="35" t="s">
        <v>1962</v>
      </c>
      <c r="G1257" s="32" t="s">
        <v>2872</v>
      </c>
      <c r="H1257" s="36" t="s">
        <v>2699</v>
      </c>
    </row>
    <row r="1258" spans="1:8" s="55" customFormat="1" ht="18" customHeight="1">
      <c r="A1258" s="29">
        <v>1256</v>
      </c>
      <c r="B1258" s="30" t="s">
        <v>1946</v>
      </c>
      <c r="C1258" s="31" t="s">
        <v>1974</v>
      </c>
      <c r="D1258" s="30" t="s">
        <v>4347</v>
      </c>
      <c r="E1258" s="33" t="s">
        <v>1952</v>
      </c>
      <c r="F1258" s="31" t="s">
        <v>572</v>
      </c>
      <c r="G1258" s="32" t="s">
        <v>2872</v>
      </c>
      <c r="H1258" s="33" t="s">
        <v>1975</v>
      </c>
    </row>
    <row r="1259" spans="1:8" s="55" customFormat="1" ht="18" customHeight="1">
      <c r="A1259" s="29">
        <v>1257</v>
      </c>
      <c r="B1259" s="30" t="s">
        <v>1946</v>
      </c>
      <c r="C1259" s="31" t="s">
        <v>1976</v>
      </c>
      <c r="D1259" s="30" t="s">
        <v>4348</v>
      </c>
      <c r="E1259" s="33" t="s">
        <v>1977</v>
      </c>
      <c r="F1259" s="31" t="s">
        <v>1978</v>
      </c>
      <c r="G1259" s="32" t="s">
        <v>5055</v>
      </c>
      <c r="H1259" s="33" t="s">
        <v>1325</v>
      </c>
    </row>
    <row r="1260" spans="1:8" s="29" customFormat="1" ht="18" customHeight="1">
      <c r="A1260" s="29">
        <v>1258</v>
      </c>
      <c r="B1260" s="30" t="s">
        <v>1946</v>
      </c>
      <c r="C1260" s="31" t="s">
        <v>1979</v>
      </c>
      <c r="D1260" s="30" t="s">
        <v>4349</v>
      </c>
      <c r="E1260" s="33" t="s">
        <v>1952</v>
      </c>
      <c r="F1260" s="31" t="s">
        <v>1962</v>
      </c>
      <c r="G1260" s="32" t="s">
        <v>2872</v>
      </c>
      <c r="H1260" s="33" t="s">
        <v>520</v>
      </c>
    </row>
    <row r="1261" spans="1:8" s="29" customFormat="1" ht="18" customHeight="1">
      <c r="A1261" s="29">
        <v>1259</v>
      </c>
      <c r="B1261" s="30" t="s">
        <v>1946</v>
      </c>
      <c r="C1261" s="31" t="s">
        <v>1980</v>
      </c>
      <c r="D1261" s="30" t="s">
        <v>4350</v>
      </c>
      <c r="E1261" s="33" t="s">
        <v>1952</v>
      </c>
      <c r="F1261" s="31" t="s">
        <v>1962</v>
      </c>
      <c r="G1261" s="32" t="s">
        <v>2872</v>
      </c>
      <c r="H1261" s="33" t="s">
        <v>287</v>
      </c>
    </row>
    <row r="1262" spans="1:8" s="29" customFormat="1" ht="18" customHeight="1">
      <c r="A1262" s="29">
        <v>1260</v>
      </c>
      <c r="B1262" s="30" t="s">
        <v>1946</v>
      </c>
      <c r="C1262" s="31" t="s">
        <v>1981</v>
      </c>
      <c r="D1262" s="30" t="s">
        <v>4351</v>
      </c>
      <c r="E1262" s="33" t="s">
        <v>1952</v>
      </c>
      <c r="F1262" s="31" t="s">
        <v>1962</v>
      </c>
      <c r="G1262" s="32" t="s">
        <v>2872</v>
      </c>
      <c r="H1262" s="33" t="s">
        <v>485</v>
      </c>
    </row>
    <row r="1263" spans="1:8" s="55" customFormat="1" ht="18" customHeight="1">
      <c r="A1263" s="29">
        <v>1261</v>
      </c>
      <c r="B1263" s="30" t="s">
        <v>1946</v>
      </c>
      <c r="C1263" s="31" t="s">
        <v>1982</v>
      </c>
      <c r="D1263" s="30" t="s">
        <v>4352</v>
      </c>
      <c r="E1263" s="33" t="s">
        <v>1983</v>
      </c>
      <c r="F1263" s="31" t="s">
        <v>1984</v>
      </c>
      <c r="G1263" s="32" t="s">
        <v>5056</v>
      </c>
      <c r="H1263" s="33" t="s">
        <v>306</v>
      </c>
    </row>
    <row r="1264" spans="1:8" s="55" customFormat="1" ht="18" customHeight="1">
      <c r="A1264" s="29">
        <v>1262</v>
      </c>
      <c r="B1264" s="30" t="s">
        <v>1946</v>
      </c>
      <c r="C1264" s="31" t="s">
        <v>1990</v>
      </c>
      <c r="D1264" s="30" t="s">
        <v>4353</v>
      </c>
      <c r="E1264" s="33" t="s">
        <v>3315</v>
      </c>
      <c r="F1264" s="47" t="s">
        <v>2808</v>
      </c>
      <c r="G1264" s="32" t="s">
        <v>3317</v>
      </c>
      <c r="H1264" s="33" t="s">
        <v>3316</v>
      </c>
    </row>
    <row r="1265" spans="1:8" s="29" customFormat="1" ht="18" customHeight="1">
      <c r="A1265" s="29">
        <v>1263</v>
      </c>
      <c r="B1265" s="30" t="s">
        <v>1946</v>
      </c>
      <c r="C1265" s="31" t="s">
        <v>1995</v>
      </c>
      <c r="D1265" s="30" t="s">
        <v>4354</v>
      </c>
      <c r="E1265" s="33" t="s">
        <v>1952</v>
      </c>
      <c r="F1265" s="31" t="s">
        <v>1962</v>
      </c>
      <c r="G1265" s="32" t="s">
        <v>2872</v>
      </c>
      <c r="H1265" s="33" t="s">
        <v>679</v>
      </c>
    </row>
    <row r="1266" spans="1:8" s="29" customFormat="1" ht="18" customHeight="1">
      <c r="A1266" s="29">
        <v>1264</v>
      </c>
      <c r="B1266" s="30" t="s">
        <v>1946</v>
      </c>
      <c r="C1266" s="31" t="s">
        <v>1996</v>
      </c>
      <c r="D1266" s="30" t="s">
        <v>4355</v>
      </c>
      <c r="E1266" s="33" t="s">
        <v>1952</v>
      </c>
      <c r="F1266" s="31" t="s">
        <v>1962</v>
      </c>
      <c r="G1266" s="32" t="s">
        <v>2872</v>
      </c>
      <c r="H1266" s="33" t="s">
        <v>3330</v>
      </c>
    </row>
    <row r="1267" spans="1:8" s="29" customFormat="1" ht="18" customHeight="1">
      <c r="A1267" s="29">
        <v>1265</v>
      </c>
      <c r="B1267" s="30" t="s">
        <v>1946</v>
      </c>
      <c r="C1267" s="31" t="s">
        <v>2000</v>
      </c>
      <c r="D1267" s="30" t="s">
        <v>4356</v>
      </c>
      <c r="E1267" s="33" t="s">
        <v>3263</v>
      </c>
      <c r="F1267" s="31" t="s">
        <v>2643</v>
      </c>
      <c r="G1267" s="32" t="s">
        <v>5057</v>
      </c>
      <c r="H1267" s="33" t="s">
        <v>443</v>
      </c>
    </row>
    <row r="1268" spans="1:8" s="29" customFormat="1" ht="18" customHeight="1">
      <c r="A1268" s="29">
        <v>1266</v>
      </c>
      <c r="B1268" s="30" t="s">
        <v>1946</v>
      </c>
      <c r="C1268" s="31" t="s">
        <v>2005</v>
      </c>
      <c r="D1268" s="30" t="s">
        <v>4357</v>
      </c>
      <c r="E1268" s="33" t="s">
        <v>1952</v>
      </c>
      <c r="F1268" s="31" t="s">
        <v>1962</v>
      </c>
      <c r="G1268" s="32" t="s">
        <v>2872</v>
      </c>
      <c r="H1268" s="33" t="s">
        <v>1101</v>
      </c>
    </row>
    <row r="1269" spans="1:8" s="29" customFormat="1" ht="18" customHeight="1">
      <c r="A1269" s="29">
        <v>1267</v>
      </c>
      <c r="B1269" s="30" t="s">
        <v>1946</v>
      </c>
      <c r="C1269" s="31" t="s">
        <v>2015</v>
      </c>
      <c r="D1269" s="30" t="s">
        <v>2175</v>
      </c>
      <c r="E1269" s="33" t="s">
        <v>1952</v>
      </c>
      <c r="F1269" s="31" t="s">
        <v>1962</v>
      </c>
      <c r="G1269" s="32" t="s">
        <v>2872</v>
      </c>
      <c r="H1269" s="33" t="s">
        <v>2016</v>
      </c>
    </row>
    <row r="1270" spans="1:8" s="29" customFormat="1" ht="18" customHeight="1">
      <c r="A1270" s="29">
        <v>1268</v>
      </c>
      <c r="B1270" s="30" t="s">
        <v>1946</v>
      </c>
      <c r="C1270" s="31" t="s">
        <v>2017</v>
      </c>
      <c r="D1270" s="30" t="s">
        <v>4358</v>
      </c>
      <c r="E1270" s="33" t="s">
        <v>1972</v>
      </c>
      <c r="F1270" s="31" t="s">
        <v>1973</v>
      </c>
      <c r="G1270" s="32" t="s">
        <v>5058</v>
      </c>
      <c r="H1270" s="33" t="s">
        <v>147</v>
      </c>
    </row>
    <row r="1271" spans="1:8" s="29" customFormat="1" ht="18" customHeight="1">
      <c r="A1271" s="29">
        <v>1269</v>
      </c>
      <c r="B1271" s="30" t="s">
        <v>1946</v>
      </c>
      <c r="C1271" s="31" t="s">
        <v>2018</v>
      </c>
      <c r="D1271" s="30" t="s">
        <v>4359</v>
      </c>
      <c r="E1271" s="33" t="s">
        <v>1952</v>
      </c>
      <c r="F1271" s="31" t="s">
        <v>1962</v>
      </c>
      <c r="G1271" s="32" t="s">
        <v>2872</v>
      </c>
      <c r="H1271" s="33" t="s">
        <v>512</v>
      </c>
    </row>
    <row r="1272" spans="1:8" s="29" customFormat="1" ht="18" customHeight="1">
      <c r="A1272" s="29">
        <v>1270</v>
      </c>
      <c r="B1272" s="30" t="s">
        <v>1946</v>
      </c>
      <c r="C1272" s="31" t="s">
        <v>2021</v>
      </c>
      <c r="D1272" s="30" t="s">
        <v>4360</v>
      </c>
      <c r="E1272" s="33" t="s">
        <v>2022</v>
      </c>
      <c r="F1272" s="31" t="s">
        <v>2023</v>
      </c>
      <c r="G1272" s="32" t="s">
        <v>5059</v>
      </c>
      <c r="H1272" s="33" t="s">
        <v>1593</v>
      </c>
    </row>
    <row r="1273" spans="1:8" s="29" customFormat="1" ht="18" customHeight="1">
      <c r="A1273" s="29">
        <v>1271</v>
      </c>
      <c r="B1273" s="30" t="s">
        <v>1946</v>
      </c>
      <c r="C1273" s="31" t="s">
        <v>2024</v>
      </c>
      <c r="D1273" s="30" t="s">
        <v>4361</v>
      </c>
      <c r="E1273" s="33" t="s">
        <v>1952</v>
      </c>
      <c r="F1273" s="31" t="s">
        <v>1962</v>
      </c>
      <c r="G1273" s="32" t="s">
        <v>2872</v>
      </c>
      <c r="H1273" s="33" t="s">
        <v>520</v>
      </c>
    </row>
    <row r="1274" spans="1:8" s="29" customFormat="1" ht="18" customHeight="1">
      <c r="A1274" s="29">
        <v>1272</v>
      </c>
      <c r="B1274" s="30" t="s">
        <v>1946</v>
      </c>
      <c r="C1274" s="31" t="s">
        <v>2029</v>
      </c>
      <c r="D1274" s="30" t="s">
        <v>4362</v>
      </c>
      <c r="E1274" s="33" t="s">
        <v>2030</v>
      </c>
      <c r="F1274" s="35" t="s">
        <v>2028</v>
      </c>
      <c r="G1274" s="32" t="s">
        <v>2032</v>
      </c>
      <c r="H1274" s="33" t="s">
        <v>2031</v>
      </c>
    </row>
    <row r="1275" spans="1:8" s="55" customFormat="1" ht="18" customHeight="1">
      <c r="A1275" s="29">
        <v>1273</v>
      </c>
      <c r="B1275" s="30" t="s">
        <v>1946</v>
      </c>
      <c r="C1275" s="31" t="s">
        <v>2036</v>
      </c>
      <c r="D1275" s="30" t="s">
        <v>4363</v>
      </c>
      <c r="E1275" s="33" t="s">
        <v>2037</v>
      </c>
      <c r="F1275" s="31" t="s">
        <v>2039</v>
      </c>
      <c r="G1275" s="32" t="s">
        <v>5060</v>
      </c>
      <c r="H1275" s="33" t="s">
        <v>2038</v>
      </c>
    </row>
    <row r="1276" spans="1:8" s="29" customFormat="1" ht="18" customHeight="1">
      <c r="A1276" s="29">
        <v>1274</v>
      </c>
      <c r="B1276" s="30" t="s">
        <v>1946</v>
      </c>
      <c r="C1276" s="31" t="s">
        <v>2044</v>
      </c>
      <c r="D1276" s="30" t="s">
        <v>4364</v>
      </c>
      <c r="E1276" s="33" t="s">
        <v>1952</v>
      </c>
      <c r="F1276" s="31" t="s">
        <v>1962</v>
      </c>
      <c r="G1276" s="32" t="s">
        <v>2872</v>
      </c>
      <c r="H1276" s="33" t="s">
        <v>2045</v>
      </c>
    </row>
    <row r="1277" spans="1:8" s="29" customFormat="1" ht="18" customHeight="1">
      <c r="A1277" s="29">
        <v>1275</v>
      </c>
      <c r="B1277" s="30" t="s">
        <v>1946</v>
      </c>
      <c r="C1277" s="31" t="s">
        <v>2051</v>
      </c>
      <c r="D1277" s="30" t="s">
        <v>2052</v>
      </c>
      <c r="E1277" s="39" t="s">
        <v>5792</v>
      </c>
      <c r="F1277" s="35" t="s">
        <v>2053</v>
      </c>
      <c r="G1277" s="32" t="s">
        <v>5791</v>
      </c>
      <c r="H1277" s="39" t="s">
        <v>133</v>
      </c>
    </row>
    <row r="1278" spans="1:8" s="29" customFormat="1" ht="18" customHeight="1">
      <c r="A1278" s="29">
        <v>1276</v>
      </c>
      <c r="B1278" s="30" t="s">
        <v>1946</v>
      </c>
      <c r="C1278" s="31" t="s">
        <v>2055</v>
      </c>
      <c r="D1278" s="30" t="s">
        <v>4365</v>
      </c>
      <c r="E1278" s="33" t="s">
        <v>2057</v>
      </c>
      <c r="F1278" s="31" t="s">
        <v>1973</v>
      </c>
      <c r="G1278" s="32" t="s">
        <v>2058</v>
      </c>
      <c r="H1278" s="33" t="s">
        <v>2056</v>
      </c>
    </row>
    <row r="1279" spans="1:8" s="29" customFormat="1" ht="18" customHeight="1">
      <c r="A1279" s="29">
        <v>1277</v>
      </c>
      <c r="B1279" s="30" t="s">
        <v>1946</v>
      </c>
      <c r="C1279" s="31" t="s">
        <v>2063</v>
      </c>
      <c r="D1279" s="30" t="s">
        <v>4366</v>
      </c>
      <c r="E1279" s="33" t="s">
        <v>2057</v>
      </c>
      <c r="F1279" s="31" t="s">
        <v>1973</v>
      </c>
      <c r="G1279" s="32" t="s">
        <v>2058</v>
      </c>
      <c r="H1279" s="33" t="s">
        <v>169</v>
      </c>
    </row>
    <row r="1280" spans="1:8" s="29" customFormat="1" ht="18" customHeight="1">
      <c r="A1280" s="29">
        <v>1278</v>
      </c>
      <c r="B1280" s="30" t="s">
        <v>1946</v>
      </c>
      <c r="C1280" s="31" t="s">
        <v>2066</v>
      </c>
      <c r="D1280" s="30" t="s">
        <v>2067</v>
      </c>
      <c r="E1280" s="33" t="s">
        <v>2993</v>
      </c>
      <c r="F1280" s="31" t="s">
        <v>1960</v>
      </c>
      <c r="G1280" s="32" t="s">
        <v>5061</v>
      </c>
      <c r="H1280" s="33" t="s">
        <v>2994</v>
      </c>
    </row>
    <row r="1281" spans="1:8" s="29" customFormat="1" ht="18" customHeight="1">
      <c r="A1281" s="29">
        <v>1279</v>
      </c>
      <c r="B1281" s="30" t="s">
        <v>1946</v>
      </c>
      <c r="C1281" s="31" t="s">
        <v>2071</v>
      </c>
      <c r="D1281" s="30" t="s">
        <v>2072</v>
      </c>
      <c r="E1281" s="33" t="s">
        <v>2068</v>
      </c>
      <c r="F1281" s="31" t="s">
        <v>1973</v>
      </c>
      <c r="G1281" s="32" t="s">
        <v>5062</v>
      </c>
      <c r="H1281" s="33" t="s">
        <v>327</v>
      </c>
    </row>
    <row r="1282" spans="1:8" s="29" customFormat="1" ht="18" customHeight="1">
      <c r="A1282" s="29">
        <v>1280</v>
      </c>
      <c r="B1282" s="30" t="s">
        <v>1946</v>
      </c>
      <c r="C1282" s="31" t="s">
        <v>2075</v>
      </c>
      <c r="D1282" s="30" t="s">
        <v>4367</v>
      </c>
      <c r="E1282" s="33" t="s">
        <v>5346</v>
      </c>
      <c r="F1282" s="31" t="s">
        <v>5348</v>
      </c>
      <c r="G1282" s="32" t="s">
        <v>5349</v>
      </c>
      <c r="H1282" s="33" t="s">
        <v>5347</v>
      </c>
    </row>
    <row r="1283" spans="1:8" s="29" customFormat="1" ht="18" customHeight="1">
      <c r="A1283" s="29">
        <v>1281</v>
      </c>
      <c r="B1283" s="30" t="s">
        <v>1946</v>
      </c>
      <c r="C1283" s="31" t="s">
        <v>2076</v>
      </c>
      <c r="D1283" s="30" t="s">
        <v>2077</v>
      </c>
      <c r="E1283" s="39" t="s">
        <v>5792</v>
      </c>
      <c r="F1283" s="31" t="s">
        <v>2053</v>
      </c>
      <c r="G1283" s="32" t="s">
        <v>5791</v>
      </c>
      <c r="H1283" s="33" t="s">
        <v>133</v>
      </c>
    </row>
    <row r="1284" spans="1:8" s="29" customFormat="1" ht="18" customHeight="1">
      <c r="A1284" s="29">
        <v>1282</v>
      </c>
      <c r="B1284" s="30" t="s">
        <v>1946</v>
      </c>
      <c r="C1284" s="31" t="s">
        <v>2078</v>
      </c>
      <c r="D1284" s="30" t="s">
        <v>4368</v>
      </c>
      <c r="E1284" s="33" t="s">
        <v>2181</v>
      </c>
      <c r="F1284" s="31" t="s">
        <v>1960</v>
      </c>
      <c r="G1284" s="32" t="s">
        <v>5063</v>
      </c>
      <c r="H1284" s="33" t="s">
        <v>443</v>
      </c>
    </row>
    <row r="1285" spans="1:8" s="29" customFormat="1" ht="18" customHeight="1">
      <c r="A1285" s="29">
        <v>1283</v>
      </c>
      <c r="B1285" s="30" t="s">
        <v>1946</v>
      </c>
      <c r="C1285" s="31" t="s">
        <v>2079</v>
      </c>
      <c r="D1285" s="30" t="s">
        <v>4369</v>
      </c>
      <c r="E1285" s="33" t="s">
        <v>1952</v>
      </c>
      <c r="F1285" s="31" t="s">
        <v>1962</v>
      </c>
      <c r="G1285" s="32" t="s">
        <v>2872</v>
      </c>
      <c r="H1285" s="33" t="s">
        <v>327</v>
      </c>
    </row>
    <row r="1286" spans="1:8" s="29" customFormat="1" ht="18" customHeight="1">
      <c r="A1286" s="29">
        <v>1284</v>
      </c>
      <c r="B1286" s="30" t="s">
        <v>1946</v>
      </c>
      <c r="C1286" s="31" t="s">
        <v>2080</v>
      </c>
      <c r="D1286" s="30" t="s">
        <v>4370</v>
      </c>
      <c r="E1286" s="33" t="s">
        <v>1952</v>
      </c>
      <c r="F1286" s="31" t="s">
        <v>1962</v>
      </c>
      <c r="G1286" s="32" t="s">
        <v>2872</v>
      </c>
      <c r="H1286" s="33" t="s">
        <v>327</v>
      </c>
    </row>
    <row r="1287" spans="1:8" s="29" customFormat="1" ht="18" customHeight="1">
      <c r="A1287" s="29">
        <v>1285</v>
      </c>
      <c r="B1287" s="30" t="s">
        <v>1946</v>
      </c>
      <c r="C1287" s="31" t="s">
        <v>2081</v>
      </c>
      <c r="D1287" s="30" t="s">
        <v>4371</v>
      </c>
      <c r="E1287" s="33" t="s">
        <v>2082</v>
      </c>
      <c r="F1287" s="31" t="s">
        <v>2050</v>
      </c>
      <c r="G1287" s="32" t="s">
        <v>2084</v>
      </c>
      <c r="H1287" s="33" t="s">
        <v>2083</v>
      </c>
    </row>
    <row r="1288" spans="1:8" s="29" customFormat="1" ht="18" customHeight="1">
      <c r="A1288" s="29">
        <v>1286</v>
      </c>
      <c r="B1288" s="30" t="s">
        <v>1946</v>
      </c>
      <c r="C1288" s="31" t="s">
        <v>2085</v>
      </c>
      <c r="D1288" s="30" t="s">
        <v>4372</v>
      </c>
      <c r="E1288" s="33" t="s">
        <v>2057</v>
      </c>
      <c r="F1288" s="31" t="s">
        <v>1973</v>
      </c>
      <c r="G1288" s="32" t="s">
        <v>2058</v>
      </c>
      <c r="H1288" s="33" t="s">
        <v>571</v>
      </c>
    </row>
    <row r="1289" spans="1:8" s="34" customFormat="1" ht="18" customHeight="1">
      <c r="A1289" s="29">
        <v>1287</v>
      </c>
      <c r="B1289" s="30" t="s">
        <v>1946</v>
      </c>
      <c r="C1289" s="31" t="s">
        <v>2086</v>
      </c>
      <c r="D1289" s="30" t="s">
        <v>4373</v>
      </c>
      <c r="E1289" s="33" t="s">
        <v>1952</v>
      </c>
      <c r="F1289" s="31" t="s">
        <v>1962</v>
      </c>
      <c r="G1289" s="32" t="s">
        <v>2872</v>
      </c>
      <c r="H1289" s="33" t="s">
        <v>327</v>
      </c>
    </row>
    <row r="1290" spans="1:8" s="29" customFormat="1" ht="18" customHeight="1">
      <c r="A1290" s="29">
        <v>1288</v>
      </c>
      <c r="B1290" s="30" t="s">
        <v>1946</v>
      </c>
      <c r="C1290" s="31" t="s">
        <v>2087</v>
      </c>
      <c r="D1290" s="30" t="s">
        <v>4374</v>
      </c>
      <c r="E1290" s="33" t="s">
        <v>1952</v>
      </c>
      <c r="F1290" s="31" t="s">
        <v>1962</v>
      </c>
      <c r="G1290" s="32" t="s">
        <v>2872</v>
      </c>
      <c r="H1290" s="33" t="s">
        <v>2088</v>
      </c>
    </row>
    <row r="1291" spans="1:8" s="29" customFormat="1" ht="18" customHeight="1">
      <c r="A1291" s="29">
        <v>1289</v>
      </c>
      <c r="B1291" s="30" t="s">
        <v>1946</v>
      </c>
      <c r="C1291" s="31" t="s">
        <v>2089</v>
      </c>
      <c r="D1291" s="30" t="s">
        <v>4375</v>
      </c>
      <c r="E1291" s="33" t="s">
        <v>2090</v>
      </c>
      <c r="F1291" s="31" t="s">
        <v>2091</v>
      </c>
      <c r="G1291" s="32" t="s">
        <v>5096</v>
      </c>
      <c r="H1291" s="33" t="s">
        <v>147</v>
      </c>
    </row>
    <row r="1292" spans="1:8" s="29" customFormat="1" ht="18" customHeight="1">
      <c r="A1292" s="29">
        <v>1290</v>
      </c>
      <c r="B1292" s="30" t="s">
        <v>1946</v>
      </c>
      <c r="C1292" s="31" t="s">
        <v>2095</v>
      </c>
      <c r="D1292" s="30" t="s">
        <v>4376</v>
      </c>
      <c r="E1292" s="41" t="s">
        <v>2181</v>
      </c>
      <c r="F1292" s="35" t="s">
        <v>1960</v>
      </c>
      <c r="G1292" s="32" t="s">
        <v>5063</v>
      </c>
      <c r="H1292" s="36" t="s">
        <v>50</v>
      </c>
    </row>
    <row r="1293" spans="1:8" s="29" customFormat="1" ht="18" customHeight="1">
      <c r="A1293" s="29">
        <v>1291</v>
      </c>
      <c r="B1293" s="30" t="s">
        <v>1946</v>
      </c>
      <c r="C1293" s="31" t="s">
        <v>2105</v>
      </c>
      <c r="D1293" s="30" t="s">
        <v>4377</v>
      </c>
      <c r="E1293" s="33" t="s">
        <v>2106</v>
      </c>
      <c r="F1293" s="31" t="s">
        <v>2107</v>
      </c>
      <c r="G1293" s="32" t="s">
        <v>5065</v>
      </c>
      <c r="H1293" s="33" t="s">
        <v>790</v>
      </c>
    </row>
    <row r="1294" spans="1:8" s="29" customFormat="1" ht="18" customHeight="1">
      <c r="A1294" s="29">
        <v>1292</v>
      </c>
      <c r="B1294" s="30" t="s">
        <v>1946</v>
      </c>
      <c r="C1294" s="31" t="s">
        <v>2114</v>
      </c>
      <c r="D1294" s="30" t="s">
        <v>2115</v>
      </c>
      <c r="E1294" s="33" t="s">
        <v>2116</v>
      </c>
      <c r="F1294" s="31" t="s">
        <v>1967</v>
      </c>
      <c r="G1294" s="32" t="s">
        <v>2117</v>
      </c>
      <c r="H1294" s="33" t="s">
        <v>993</v>
      </c>
    </row>
    <row r="1295" spans="1:8" s="29" customFormat="1" ht="18" customHeight="1">
      <c r="A1295" s="29">
        <v>1293</v>
      </c>
      <c r="B1295" s="30" t="s">
        <v>1946</v>
      </c>
      <c r="C1295" s="31" t="s">
        <v>2119</v>
      </c>
      <c r="D1295" s="30" t="s">
        <v>2120</v>
      </c>
      <c r="E1295" s="33" t="s">
        <v>2121</v>
      </c>
      <c r="F1295" s="31" t="s">
        <v>2123</v>
      </c>
      <c r="G1295" s="32" t="s">
        <v>5066</v>
      </c>
      <c r="H1295" s="33" t="s">
        <v>2122</v>
      </c>
    </row>
    <row r="1296" spans="1:8" s="55" customFormat="1" ht="18" customHeight="1">
      <c r="A1296" s="29">
        <v>1294</v>
      </c>
      <c r="B1296" s="30" t="s">
        <v>1946</v>
      </c>
      <c r="C1296" s="31" t="s">
        <v>2127</v>
      </c>
      <c r="D1296" s="30" t="s">
        <v>2128</v>
      </c>
      <c r="E1296" s="33" t="s">
        <v>2129</v>
      </c>
      <c r="F1296" s="31" t="s">
        <v>2023</v>
      </c>
      <c r="G1296" s="32" t="s">
        <v>5282</v>
      </c>
      <c r="H1296" s="33" t="s">
        <v>2130</v>
      </c>
    </row>
    <row r="1297" spans="1:8" s="55" customFormat="1" ht="18" customHeight="1">
      <c r="A1297" s="29">
        <v>1295</v>
      </c>
      <c r="B1297" s="30" t="s">
        <v>1946</v>
      </c>
      <c r="C1297" s="31" t="s">
        <v>2132</v>
      </c>
      <c r="D1297" s="30" t="s">
        <v>2064</v>
      </c>
      <c r="E1297" s="33" t="s">
        <v>2065</v>
      </c>
      <c r="F1297" s="31" t="s">
        <v>1989</v>
      </c>
      <c r="G1297" s="32" t="s">
        <v>5067</v>
      </c>
      <c r="H1297" s="33" t="s">
        <v>571</v>
      </c>
    </row>
    <row r="1298" spans="1:8" s="29" customFormat="1" ht="18" customHeight="1">
      <c r="A1298" s="29">
        <v>1296</v>
      </c>
      <c r="B1298" s="30" t="s">
        <v>1946</v>
      </c>
      <c r="C1298" s="31" t="s">
        <v>2137</v>
      </c>
      <c r="D1298" s="30" t="s">
        <v>1997</v>
      </c>
      <c r="E1298" s="33" t="s">
        <v>1998</v>
      </c>
      <c r="F1298" s="31" t="s">
        <v>1999</v>
      </c>
      <c r="G1298" s="32" t="s">
        <v>5068</v>
      </c>
      <c r="H1298" s="33" t="s">
        <v>12</v>
      </c>
    </row>
    <row r="1299" spans="1:8" s="55" customFormat="1" ht="18" customHeight="1">
      <c r="A1299" s="29">
        <v>1297</v>
      </c>
      <c r="B1299" s="30" t="s">
        <v>1946</v>
      </c>
      <c r="C1299" s="31" t="s">
        <v>2141</v>
      </c>
      <c r="D1299" s="30" t="s">
        <v>2006</v>
      </c>
      <c r="E1299" s="33" t="s">
        <v>2007</v>
      </c>
      <c r="F1299" s="31" t="s">
        <v>2008</v>
      </c>
      <c r="G1299" s="32" t="s">
        <v>5069</v>
      </c>
      <c r="H1299" s="33" t="s">
        <v>27</v>
      </c>
    </row>
    <row r="1300" spans="1:8" s="29" customFormat="1" ht="18" customHeight="1">
      <c r="A1300" s="29">
        <v>1298</v>
      </c>
      <c r="B1300" s="30" t="s">
        <v>1946</v>
      </c>
      <c r="C1300" s="31" t="s">
        <v>2142</v>
      </c>
      <c r="D1300" s="30" t="s">
        <v>1985</v>
      </c>
      <c r="E1300" s="33" t="s">
        <v>1986</v>
      </c>
      <c r="F1300" s="31" t="s">
        <v>1956</v>
      </c>
      <c r="G1300" s="32" t="s">
        <v>5070</v>
      </c>
      <c r="H1300" s="33" t="s">
        <v>12</v>
      </c>
    </row>
    <row r="1301" spans="1:8" s="29" customFormat="1" ht="18" customHeight="1">
      <c r="A1301" s="29">
        <v>1299</v>
      </c>
      <c r="B1301" s="30" t="s">
        <v>1946</v>
      </c>
      <c r="C1301" s="31" t="s">
        <v>2146</v>
      </c>
      <c r="D1301" s="30" t="s">
        <v>2025</v>
      </c>
      <c r="E1301" s="33" t="s">
        <v>2026</v>
      </c>
      <c r="F1301" s="31" t="s">
        <v>2027</v>
      </c>
      <c r="G1301" s="32" t="s">
        <v>5071</v>
      </c>
      <c r="H1301" s="33" t="s">
        <v>8</v>
      </c>
    </row>
    <row r="1302" spans="1:8" s="29" customFormat="1" ht="18" customHeight="1">
      <c r="A1302" s="29">
        <v>1300</v>
      </c>
      <c r="B1302" s="30" t="s">
        <v>1946</v>
      </c>
      <c r="C1302" s="31" t="s">
        <v>2151</v>
      </c>
      <c r="D1302" s="30" t="s">
        <v>2152</v>
      </c>
      <c r="E1302" s="33" t="s">
        <v>2153</v>
      </c>
      <c r="F1302" s="31" t="s">
        <v>2004</v>
      </c>
      <c r="G1302" s="32" t="s">
        <v>2154</v>
      </c>
      <c r="H1302" s="33" t="s">
        <v>27</v>
      </c>
    </row>
    <row r="1303" spans="1:8" s="29" customFormat="1" ht="18" customHeight="1">
      <c r="A1303" s="29">
        <v>1301</v>
      </c>
      <c r="B1303" s="30" t="s">
        <v>1946</v>
      </c>
      <c r="C1303" s="31" t="s">
        <v>2157</v>
      </c>
      <c r="D1303" s="30" t="s">
        <v>2059</v>
      </c>
      <c r="E1303" s="33" t="s">
        <v>2060</v>
      </c>
      <c r="F1303" s="31" t="s">
        <v>2062</v>
      </c>
      <c r="G1303" s="32" t="s">
        <v>5072</v>
      </c>
      <c r="H1303" s="33" t="s">
        <v>2061</v>
      </c>
    </row>
    <row r="1304" spans="1:8" s="29" customFormat="1" ht="18" customHeight="1">
      <c r="A1304" s="29">
        <v>1302</v>
      </c>
      <c r="B1304" s="30" t="s">
        <v>1946</v>
      </c>
      <c r="C1304" s="31" t="s">
        <v>2158</v>
      </c>
      <c r="D1304" s="30" t="s">
        <v>2101</v>
      </c>
      <c r="E1304" s="33" t="s">
        <v>2102</v>
      </c>
      <c r="F1304" s="31" t="s">
        <v>2028</v>
      </c>
      <c r="G1304" s="32" t="s">
        <v>2104</v>
      </c>
      <c r="H1304" s="33" t="s">
        <v>2103</v>
      </c>
    </row>
    <row r="1305" spans="1:8" s="29" customFormat="1" ht="18" customHeight="1">
      <c r="A1305" s="29">
        <v>1303</v>
      </c>
      <c r="B1305" s="30" t="s">
        <v>1946</v>
      </c>
      <c r="C1305" s="31" t="s">
        <v>2159</v>
      </c>
      <c r="D1305" s="30" t="s">
        <v>1947</v>
      </c>
      <c r="E1305" s="33" t="s">
        <v>1948</v>
      </c>
      <c r="F1305" s="31" t="s">
        <v>1950</v>
      </c>
      <c r="G1305" s="32" t="s">
        <v>1951</v>
      </c>
      <c r="H1305" s="33" t="s">
        <v>1949</v>
      </c>
    </row>
    <row r="1306" spans="1:8" s="55" customFormat="1" ht="18" customHeight="1">
      <c r="A1306" s="29">
        <v>1304</v>
      </c>
      <c r="B1306" s="30" t="s">
        <v>1946</v>
      </c>
      <c r="C1306" s="31" t="s">
        <v>2160</v>
      </c>
      <c r="D1306" s="30" t="s">
        <v>2046</v>
      </c>
      <c r="E1306" s="33" t="s">
        <v>2041</v>
      </c>
      <c r="F1306" s="31" t="s">
        <v>2043</v>
      </c>
      <c r="G1306" s="32" t="s">
        <v>5073</v>
      </c>
      <c r="H1306" s="33" t="s">
        <v>98</v>
      </c>
    </row>
    <row r="1307" spans="1:8" s="29" customFormat="1" ht="18" customHeight="1">
      <c r="A1307" s="29">
        <v>1305</v>
      </c>
      <c r="B1307" s="30" t="s">
        <v>1946</v>
      </c>
      <c r="C1307" s="31" t="s">
        <v>2161</v>
      </c>
      <c r="D1307" s="30" t="s">
        <v>2033</v>
      </c>
      <c r="E1307" s="33" t="s">
        <v>1977</v>
      </c>
      <c r="F1307" s="31" t="s">
        <v>1978</v>
      </c>
      <c r="G1307" s="32" t="s">
        <v>5175</v>
      </c>
      <c r="H1307" s="33" t="s">
        <v>27</v>
      </c>
    </row>
    <row r="1308" spans="1:8" s="29" customFormat="1" ht="18" customHeight="1">
      <c r="A1308" s="29">
        <v>1306</v>
      </c>
      <c r="B1308" s="30" t="s">
        <v>1946</v>
      </c>
      <c r="C1308" s="31" t="s">
        <v>2162</v>
      </c>
      <c r="D1308" s="30" t="s">
        <v>2108</v>
      </c>
      <c r="E1308" s="33" t="s">
        <v>2109</v>
      </c>
      <c r="F1308" s="31" t="s">
        <v>1956</v>
      </c>
      <c r="G1308" s="32" t="s">
        <v>2111</v>
      </c>
      <c r="H1308" s="33" t="s">
        <v>2110</v>
      </c>
    </row>
    <row r="1309" spans="1:8" s="29" customFormat="1" ht="18" customHeight="1">
      <c r="A1309" s="29">
        <v>1307</v>
      </c>
      <c r="B1309" s="30" t="s">
        <v>1946</v>
      </c>
      <c r="C1309" s="31" t="s">
        <v>2163</v>
      </c>
      <c r="D1309" s="30" t="s">
        <v>1993</v>
      </c>
      <c r="E1309" s="33" t="s">
        <v>1994</v>
      </c>
      <c r="F1309" s="31" t="s">
        <v>1960</v>
      </c>
      <c r="G1309" s="32" t="s">
        <v>5074</v>
      </c>
      <c r="H1309" s="33" t="s">
        <v>12</v>
      </c>
    </row>
    <row r="1310" spans="1:8" s="29" customFormat="1" ht="18" customHeight="1">
      <c r="A1310" s="29">
        <v>1308</v>
      </c>
      <c r="B1310" s="30" t="s">
        <v>1946</v>
      </c>
      <c r="C1310" s="35" t="s">
        <v>2165</v>
      </c>
      <c r="D1310" s="30" t="s">
        <v>1969</v>
      </c>
      <c r="E1310" s="36" t="s">
        <v>1970</v>
      </c>
      <c r="F1310" s="35" t="s">
        <v>1971</v>
      </c>
      <c r="G1310" s="32" t="s">
        <v>5075</v>
      </c>
      <c r="H1310" s="36" t="s">
        <v>1718</v>
      </c>
    </row>
    <row r="1311" spans="1:8" s="55" customFormat="1" ht="18" customHeight="1">
      <c r="A1311" s="29">
        <v>1309</v>
      </c>
      <c r="B1311" s="30" t="s">
        <v>1946</v>
      </c>
      <c r="C1311" s="31" t="s">
        <v>2166</v>
      </c>
      <c r="D1311" s="30" t="s">
        <v>2167</v>
      </c>
      <c r="E1311" s="33" t="s">
        <v>2929</v>
      </c>
      <c r="F1311" s="31" t="s">
        <v>1989</v>
      </c>
      <c r="G1311" s="32" t="s">
        <v>2905</v>
      </c>
      <c r="H1311" s="33" t="s">
        <v>2904</v>
      </c>
    </row>
    <row r="1312" spans="1:8" s="29" customFormat="1" ht="18" customHeight="1">
      <c r="A1312" s="29">
        <v>1310</v>
      </c>
      <c r="B1312" s="30" t="s">
        <v>1946</v>
      </c>
      <c r="C1312" s="31" t="s">
        <v>2170</v>
      </c>
      <c r="D1312" s="30" t="s">
        <v>2171</v>
      </c>
      <c r="E1312" s="33" t="s">
        <v>2168</v>
      </c>
      <c r="F1312" s="31" t="s">
        <v>1999</v>
      </c>
      <c r="G1312" s="32" t="s">
        <v>2169</v>
      </c>
      <c r="H1312" s="33" t="s">
        <v>27</v>
      </c>
    </row>
    <row r="1313" spans="1:8" s="29" customFormat="1" ht="18" customHeight="1">
      <c r="A1313" s="29">
        <v>1311</v>
      </c>
      <c r="B1313" s="30" t="s">
        <v>1946</v>
      </c>
      <c r="C1313" s="31" t="s">
        <v>2172</v>
      </c>
      <c r="D1313" s="30" t="s">
        <v>2173</v>
      </c>
      <c r="E1313" s="39" t="s">
        <v>5832</v>
      </c>
      <c r="F1313" s="35" t="s">
        <v>1965</v>
      </c>
      <c r="G1313" s="32" t="s">
        <v>2274</v>
      </c>
      <c r="H1313" s="39" t="s">
        <v>162</v>
      </c>
    </row>
    <row r="1314" spans="1:8" s="29" customFormat="1" ht="18" customHeight="1">
      <c r="A1314" s="29">
        <v>1312</v>
      </c>
      <c r="B1314" s="30" t="s">
        <v>1946</v>
      </c>
      <c r="C1314" s="31" t="s">
        <v>2174</v>
      </c>
      <c r="D1314" s="30" t="s">
        <v>2175</v>
      </c>
      <c r="E1314" s="39" t="s">
        <v>5832</v>
      </c>
      <c r="F1314" s="35" t="s">
        <v>1965</v>
      </c>
      <c r="G1314" s="32" t="s">
        <v>2274</v>
      </c>
      <c r="H1314" s="39" t="s">
        <v>162</v>
      </c>
    </row>
    <row r="1315" spans="1:8" s="29" customFormat="1" ht="18" customHeight="1">
      <c r="A1315" s="29">
        <v>1313</v>
      </c>
      <c r="B1315" s="30" t="s">
        <v>1946</v>
      </c>
      <c r="C1315" s="31" t="s">
        <v>2178</v>
      </c>
      <c r="D1315" s="30" t="s">
        <v>1953</v>
      </c>
      <c r="E1315" s="33" t="s">
        <v>1954</v>
      </c>
      <c r="F1315" s="31" t="s">
        <v>1956</v>
      </c>
      <c r="G1315" s="32" t="s">
        <v>5076</v>
      </c>
      <c r="H1315" s="33" t="s">
        <v>1955</v>
      </c>
    </row>
    <row r="1316" spans="1:8" s="29" customFormat="1" ht="18" customHeight="1">
      <c r="A1316" s="29">
        <v>1314</v>
      </c>
      <c r="B1316" s="30" t="s">
        <v>1946</v>
      </c>
      <c r="C1316" s="31" t="s">
        <v>2179</v>
      </c>
      <c r="D1316" s="30" t="s">
        <v>2112</v>
      </c>
      <c r="E1316" s="33" t="s">
        <v>2113</v>
      </c>
      <c r="F1316" s="31" t="s">
        <v>2062</v>
      </c>
      <c r="G1316" s="32" t="s">
        <v>5522</v>
      </c>
      <c r="H1316" s="33" t="s">
        <v>50</v>
      </c>
    </row>
    <row r="1317" spans="1:8" s="55" customFormat="1" ht="18" customHeight="1">
      <c r="A1317" s="29">
        <v>1315</v>
      </c>
      <c r="B1317" s="30" t="s">
        <v>1946</v>
      </c>
      <c r="C1317" s="31" t="s">
        <v>5355</v>
      </c>
      <c r="D1317" s="30" t="s">
        <v>2034</v>
      </c>
      <c r="E1317" s="33" t="s">
        <v>2035</v>
      </c>
      <c r="F1317" s="31" t="s">
        <v>2027</v>
      </c>
      <c r="G1317" s="32" t="s">
        <v>5077</v>
      </c>
      <c r="H1317" s="33" t="s">
        <v>5259</v>
      </c>
    </row>
    <row r="1318" spans="1:8" s="55" customFormat="1" ht="18" customHeight="1">
      <c r="A1318" s="29">
        <v>1316</v>
      </c>
      <c r="B1318" s="30" t="s">
        <v>1946</v>
      </c>
      <c r="C1318" s="31" t="s">
        <v>2183</v>
      </c>
      <c r="D1318" s="30" t="s">
        <v>2184</v>
      </c>
      <c r="E1318" s="33" t="s">
        <v>2185</v>
      </c>
      <c r="F1318" s="31" t="s">
        <v>2187</v>
      </c>
      <c r="G1318" s="32" t="s">
        <v>2188</v>
      </c>
      <c r="H1318" s="33" t="s">
        <v>2186</v>
      </c>
    </row>
    <row r="1319" spans="1:8" s="29" customFormat="1" ht="18" customHeight="1">
      <c r="A1319" s="29">
        <v>1317</v>
      </c>
      <c r="B1319" s="30" t="s">
        <v>1946</v>
      </c>
      <c r="C1319" s="31" t="s">
        <v>2189</v>
      </c>
      <c r="D1319" s="30" t="s">
        <v>2001</v>
      </c>
      <c r="E1319" s="33" t="s">
        <v>2002</v>
      </c>
      <c r="F1319" s="31" t="s">
        <v>2004</v>
      </c>
      <c r="G1319" s="32" t="s">
        <v>5078</v>
      </c>
      <c r="H1319" s="33" t="s">
        <v>2003</v>
      </c>
    </row>
    <row r="1320" spans="1:8" s="29" customFormat="1" ht="18" customHeight="1">
      <c r="A1320" s="29">
        <v>1318</v>
      </c>
      <c r="B1320" s="30" t="s">
        <v>1946</v>
      </c>
      <c r="C1320" s="31" t="s">
        <v>2190</v>
      </c>
      <c r="D1320" s="30" t="s">
        <v>1963</v>
      </c>
      <c r="E1320" s="33" t="s">
        <v>1964</v>
      </c>
      <c r="F1320" s="31" t="s">
        <v>1965</v>
      </c>
      <c r="G1320" s="32" t="s">
        <v>5079</v>
      </c>
      <c r="H1320" s="33" t="s">
        <v>8</v>
      </c>
    </row>
    <row r="1321" spans="1:8" s="55" customFormat="1" ht="18" customHeight="1">
      <c r="A1321" s="29">
        <v>1319</v>
      </c>
      <c r="B1321" s="30" t="s">
        <v>1946</v>
      </c>
      <c r="C1321" s="31" t="s">
        <v>2191</v>
      </c>
      <c r="D1321" s="30" t="s">
        <v>2192</v>
      </c>
      <c r="E1321" s="33" t="s">
        <v>2193</v>
      </c>
      <c r="F1321" s="31" t="s">
        <v>2195</v>
      </c>
      <c r="G1321" s="32" t="s">
        <v>5356</v>
      </c>
      <c r="H1321" s="33" t="s">
        <v>2194</v>
      </c>
    </row>
    <row r="1322" spans="1:8" s="29" customFormat="1" ht="18" customHeight="1">
      <c r="A1322" s="29">
        <v>1320</v>
      </c>
      <c r="B1322" s="30" t="s">
        <v>1946</v>
      </c>
      <c r="C1322" s="31" t="s">
        <v>2196</v>
      </c>
      <c r="D1322" s="30" t="s">
        <v>2048</v>
      </c>
      <c r="E1322" s="33" t="s">
        <v>2049</v>
      </c>
      <c r="F1322" s="31" t="s">
        <v>2050</v>
      </c>
      <c r="G1322" s="32" t="s">
        <v>5080</v>
      </c>
      <c r="H1322" s="33" t="s">
        <v>5614</v>
      </c>
    </row>
    <row r="1323" spans="1:8" s="29" customFormat="1" ht="18" customHeight="1">
      <c r="A1323" s="29">
        <v>1321</v>
      </c>
      <c r="B1323" s="30" t="s">
        <v>1946</v>
      </c>
      <c r="C1323" s="31" t="s">
        <v>2197</v>
      </c>
      <c r="D1323" s="30" t="s">
        <v>2198</v>
      </c>
      <c r="E1323" s="33" t="s">
        <v>2199</v>
      </c>
      <c r="F1323" s="31" t="s">
        <v>1965</v>
      </c>
      <c r="G1323" s="32" t="s">
        <v>2200</v>
      </c>
      <c r="H1323" s="33" t="s">
        <v>50</v>
      </c>
    </row>
    <row r="1324" spans="1:8" s="29" customFormat="1" ht="18" customHeight="1">
      <c r="A1324" s="29">
        <v>1322</v>
      </c>
      <c r="B1324" s="30" t="s">
        <v>1946</v>
      </c>
      <c r="C1324" s="31" t="s">
        <v>2201</v>
      </c>
      <c r="D1324" s="30" t="s">
        <v>2202</v>
      </c>
      <c r="E1324" s="33" t="s">
        <v>2203</v>
      </c>
      <c r="F1324" s="31" t="s">
        <v>1950</v>
      </c>
      <c r="G1324" s="32" t="s">
        <v>2204</v>
      </c>
      <c r="H1324" s="33" t="s">
        <v>169</v>
      </c>
    </row>
    <row r="1325" spans="1:8" s="55" customFormat="1" ht="18" customHeight="1">
      <c r="A1325" s="29">
        <v>1323</v>
      </c>
      <c r="B1325" s="30" t="s">
        <v>1946</v>
      </c>
      <c r="C1325" s="31" t="s">
        <v>2209</v>
      </c>
      <c r="D1325" s="30" t="s">
        <v>2143</v>
      </c>
      <c r="E1325" s="33" t="s">
        <v>5525</v>
      </c>
      <c r="F1325" s="31" t="s">
        <v>2144</v>
      </c>
      <c r="G1325" s="32" t="s">
        <v>2145</v>
      </c>
      <c r="H1325" s="33" t="s">
        <v>27</v>
      </c>
    </row>
    <row r="1326" spans="1:8" s="29" customFormat="1" ht="18" customHeight="1">
      <c r="A1326" s="29">
        <v>1324</v>
      </c>
      <c r="B1326" s="30" t="s">
        <v>1946</v>
      </c>
      <c r="C1326" s="31" t="s">
        <v>2210</v>
      </c>
      <c r="D1326" s="30" t="s">
        <v>2211</v>
      </c>
      <c r="E1326" s="33" t="s">
        <v>5357</v>
      </c>
      <c r="F1326" s="31" t="s">
        <v>2028</v>
      </c>
      <c r="G1326" s="32" t="s">
        <v>2212</v>
      </c>
      <c r="H1326" s="33" t="s">
        <v>168</v>
      </c>
    </row>
    <row r="1327" spans="1:8" s="55" customFormat="1" ht="18" customHeight="1">
      <c r="A1327" s="29">
        <v>1325</v>
      </c>
      <c r="B1327" s="30" t="s">
        <v>1946</v>
      </c>
      <c r="C1327" s="31" t="s">
        <v>2213</v>
      </c>
      <c r="D1327" s="30" t="s">
        <v>2214</v>
      </c>
      <c r="E1327" s="33" t="s">
        <v>2663</v>
      </c>
      <c r="F1327" s="31" t="s">
        <v>2107</v>
      </c>
      <c r="G1327" s="32" t="s">
        <v>5081</v>
      </c>
      <c r="H1327" s="33" t="s">
        <v>3088</v>
      </c>
    </row>
    <row r="1328" spans="1:8" s="29" customFormat="1" ht="18" customHeight="1">
      <c r="A1328" s="29">
        <v>1326</v>
      </c>
      <c r="B1328" s="30" t="s">
        <v>1946</v>
      </c>
      <c r="C1328" s="31" t="s">
        <v>2215</v>
      </c>
      <c r="D1328" s="30" t="s">
        <v>2216</v>
      </c>
      <c r="E1328" s="33" t="s">
        <v>2217</v>
      </c>
      <c r="F1328" s="31" t="s">
        <v>2218</v>
      </c>
      <c r="G1328" s="32" t="s">
        <v>2219</v>
      </c>
      <c r="H1328" s="33" t="s">
        <v>12</v>
      </c>
    </row>
    <row r="1329" spans="1:8" s="29" customFormat="1" ht="18" customHeight="1">
      <c r="A1329" s="29">
        <v>1327</v>
      </c>
      <c r="B1329" s="30" t="s">
        <v>1946</v>
      </c>
      <c r="C1329" s="31" t="s">
        <v>2220</v>
      </c>
      <c r="D1329" s="30" t="s">
        <v>2221</v>
      </c>
      <c r="E1329" s="33" t="s">
        <v>2217</v>
      </c>
      <c r="F1329" s="31" t="s">
        <v>2218</v>
      </c>
      <c r="G1329" s="32" t="s">
        <v>2219</v>
      </c>
      <c r="H1329" s="33" t="s">
        <v>12</v>
      </c>
    </row>
    <row r="1330" spans="1:8" s="29" customFormat="1" ht="18" customHeight="1">
      <c r="A1330" s="29">
        <v>1328</v>
      </c>
      <c r="B1330" s="30" t="s">
        <v>1946</v>
      </c>
      <c r="C1330" s="31" t="s">
        <v>2222</v>
      </c>
      <c r="D1330" s="30" t="s">
        <v>2223</v>
      </c>
      <c r="E1330" s="33" t="s">
        <v>2224</v>
      </c>
      <c r="F1330" s="31" t="s">
        <v>2225</v>
      </c>
      <c r="G1330" s="32" t="s">
        <v>2226</v>
      </c>
      <c r="H1330" s="33" t="s">
        <v>12</v>
      </c>
    </row>
    <row r="1331" spans="1:8" s="29" customFormat="1" ht="18" customHeight="1">
      <c r="A1331" s="29">
        <v>1329</v>
      </c>
      <c r="B1331" s="30" t="s">
        <v>1946</v>
      </c>
      <c r="C1331" s="31" t="s">
        <v>2227</v>
      </c>
      <c r="D1331" s="30" t="s">
        <v>2228</v>
      </c>
      <c r="E1331" s="33" t="s">
        <v>2224</v>
      </c>
      <c r="F1331" s="31" t="s">
        <v>2225</v>
      </c>
      <c r="G1331" s="32" t="s">
        <v>2226</v>
      </c>
      <c r="H1331" s="33" t="s">
        <v>12</v>
      </c>
    </row>
    <row r="1332" spans="1:8" s="29" customFormat="1" ht="18" customHeight="1">
      <c r="A1332" s="29">
        <v>1330</v>
      </c>
      <c r="B1332" s="30" t="s">
        <v>1946</v>
      </c>
      <c r="C1332" s="31" t="s">
        <v>2229</v>
      </c>
      <c r="D1332" s="30" t="s">
        <v>2073</v>
      </c>
      <c r="E1332" s="33" t="s">
        <v>2074</v>
      </c>
      <c r="F1332" s="31" t="s">
        <v>1999</v>
      </c>
      <c r="G1332" s="32" t="s">
        <v>5082</v>
      </c>
      <c r="H1332" s="33" t="s">
        <v>169</v>
      </c>
    </row>
    <row r="1333" spans="1:8" s="29" customFormat="1" ht="18" customHeight="1">
      <c r="A1333" s="29">
        <v>1331</v>
      </c>
      <c r="B1333" s="48" t="s">
        <v>1946</v>
      </c>
      <c r="C1333" s="30" t="s">
        <v>5881</v>
      </c>
      <c r="D1333" s="30" t="s">
        <v>3368</v>
      </c>
      <c r="E1333" s="33" t="s">
        <v>5882</v>
      </c>
      <c r="F1333" s="31" t="s">
        <v>1965</v>
      </c>
      <c r="G1333" s="33" t="s">
        <v>5883</v>
      </c>
      <c r="H1333" s="33" t="s">
        <v>2230</v>
      </c>
    </row>
    <row r="1334" spans="1:8" s="29" customFormat="1" ht="18" customHeight="1">
      <c r="A1334" s="29">
        <v>1332</v>
      </c>
      <c r="B1334" s="30" t="s">
        <v>1946</v>
      </c>
      <c r="C1334" s="31" t="s">
        <v>2231</v>
      </c>
      <c r="D1334" s="30" t="s">
        <v>2232</v>
      </c>
      <c r="E1334" s="33" t="s">
        <v>2233</v>
      </c>
      <c r="F1334" s="31" t="s">
        <v>2187</v>
      </c>
      <c r="G1334" s="32" t="s">
        <v>2234</v>
      </c>
      <c r="H1334" s="33" t="s">
        <v>12</v>
      </c>
    </row>
    <row r="1335" spans="1:8" s="29" customFormat="1" ht="18" customHeight="1">
      <c r="A1335" s="29">
        <v>1333</v>
      </c>
      <c r="B1335" s="30" t="s">
        <v>1946</v>
      </c>
      <c r="C1335" s="31" t="s">
        <v>2235</v>
      </c>
      <c r="D1335" s="30" t="s">
        <v>1992</v>
      </c>
      <c r="E1335" s="33" t="s">
        <v>1988</v>
      </c>
      <c r="F1335" s="31" t="s">
        <v>1989</v>
      </c>
      <c r="G1335" s="32" t="s">
        <v>5083</v>
      </c>
      <c r="H1335" s="33" t="s">
        <v>2056</v>
      </c>
    </row>
    <row r="1336" spans="1:8" s="29" customFormat="1" ht="18" customHeight="1">
      <c r="A1336" s="29">
        <v>1334</v>
      </c>
      <c r="B1336" s="30" t="s">
        <v>1946</v>
      </c>
      <c r="C1336" s="31" t="s">
        <v>2236</v>
      </c>
      <c r="D1336" s="30" t="s">
        <v>1991</v>
      </c>
      <c r="E1336" s="33" t="s">
        <v>1988</v>
      </c>
      <c r="F1336" s="31" t="s">
        <v>1989</v>
      </c>
      <c r="G1336" s="32" t="s">
        <v>5083</v>
      </c>
      <c r="H1336" s="33" t="s">
        <v>65</v>
      </c>
    </row>
    <row r="1337" spans="1:8" s="29" customFormat="1" ht="18" customHeight="1">
      <c r="A1337" s="29">
        <v>1335</v>
      </c>
      <c r="B1337" s="30" t="s">
        <v>1946</v>
      </c>
      <c r="C1337" s="31" t="s">
        <v>2237</v>
      </c>
      <c r="D1337" s="30" t="s">
        <v>1987</v>
      </c>
      <c r="E1337" s="33" t="s">
        <v>1988</v>
      </c>
      <c r="F1337" s="31" t="s">
        <v>1989</v>
      </c>
      <c r="G1337" s="32" t="s">
        <v>5083</v>
      </c>
      <c r="H1337" s="33" t="s">
        <v>65</v>
      </c>
    </row>
    <row r="1338" spans="1:8" s="29" customFormat="1" ht="18" customHeight="1">
      <c r="A1338" s="29">
        <v>1336</v>
      </c>
      <c r="B1338" s="30" t="s">
        <v>1946</v>
      </c>
      <c r="C1338" s="31" t="s">
        <v>2238</v>
      </c>
      <c r="D1338" s="30" t="s">
        <v>2239</v>
      </c>
      <c r="E1338" s="33" t="s">
        <v>2240</v>
      </c>
      <c r="F1338" s="31" t="s">
        <v>2242</v>
      </c>
      <c r="G1338" s="32" t="s">
        <v>2243</v>
      </c>
      <c r="H1338" s="33" t="s">
        <v>2241</v>
      </c>
    </row>
    <row r="1339" spans="1:8" s="29" customFormat="1" ht="18" customHeight="1">
      <c r="A1339" s="29">
        <v>1337</v>
      </c>
      <c r="B1339" s="30" t="s">
        <v>1946</v>
      </c>
      <c r="C1339" s="31" t="s">
        <v>2244</v>
      </c>
      <c r="D1339" s="30" t="s">
        <v>2100</v>
      </c>
      <c r="E1339" s="33" t="s">
        <v>2245</v>
      </c>
      <c r="F1339" s="31" t="s">
        <v>2218</v>
      </c>
      <c r="G1339" s="30" t="s">
        <v>5256</v>
      </c>
      <c r="H1339" s="33" t="s">
        <v>198</v>
      </c>
    </row>
    <row r="1340" spans="1:8" s="29" customFormat="1" ht="18" customHeight="1">
      <c r="A1340" s="29">
        <v>1338</v>
      </c>
      <c r="B1340" s="62" t="s">
        <v>1946</v>
      </c>
      <c r="C1340" s="31" t="s">
        <v>2249</v>
      </c>
      <c r="D1340" s="30" t="s">
        <v>4378</v>
      </c>
      <c r="E1340" s="33" t="s">
        <v>1952</v>
      </c>
      <c r="F1340" s="31" t="s">
        <v>572</v>
      </c>
      <c r="G1340" s="32" t="s">
        <v>2872</v>
      </c>
      <c r="H1340" s="42" t="s">
        <v>1609</v>
      </c>
    </row>
    <row r="1341" spans="1:8" s="29" customFormat="1" ht="18" customHeight="1">
      <c r="A1341" s="29">
        <v>1339</v>
      </c>
      <c r="B1341" s="62" t="s">
        <v>1946</v>
      </c>
      <c r="C1341" s="31" t="s">
        <v>2250</v>
      </c>
      <c r="D1341" s="30" t="s">
        <v>4379</v>
      </c>
      <c r="E1341" s="33" t="s">
        <v>5814</v>
      </c>
      <c r="F1341" s="31" t="s">
        <v>2218</v>
      </c>
      <c r="G1341" s="32" t="s">
        <v>5815</v>
      </c>
      <c r="H1341" s="42" t="s">
        <v>1609</v>
      </c>
    </row>
    <row r="1342" spans="1:8" s="29" customFormat="1" ht="18" customHeight="1">
      <c r="A1342" s="29">
        <v>1340</v>
      </c>
      <c r="B1342" s="62" t="s">
        <v>1946</v>
      </c>
      <c r="C1342" s="31" t="s">
        <v>2252</v>
      </c>
      <c r="D1342" s="30" t="s">
        <v>4380</v>
      </c>
      <c r="E1342" s="33" t="s">
        <v>1952</v>
      </c>
      <c r="F1342" s="31" t="s">
        <v>572</v>
      </c>
      <c r="G1342" s="32" t="s">
        <v>2872</v>
      </c>
      <c r="H1342" s="42" t="s">
        <v>1609</v>
      </c>
    </row>
    <row r="1343" spans="1:8" s="29" customFormat="1" ht="18" customHeight="1">
      <c r="A1343" s="29">
        <v>1341</v>
      </c>
      <c r="B1343" s="62" t="s">
        <v>1946</v>
      </c>
      <c r="C1343" s="31" t="s">
        <v>2253</v>
      </c>
      <c r="D1343" s="30" t="s">
        <v>4381</v>
      </c>
      <c r="E1343" s="33" t="s">
        <v>5766</v>
      </c>
      <c r="F1343" s="31" t="s">
        <v>5767</v>
      </c>
      <c r="G1343" s="32" t="s">
        <v>5768</v>
      </c>
      <c r="H1343" s="42" t="s">
        <v>1609</v>
      </c>
    </row>
    <row r="1344" spans="1:8" s="29" customFormat="1" ht="18" customHeight="1">
      <c r="A1344" s="29">
        <v>1342</v>
      </c>
      <c r="B1344" s="62" t="s">
        <v>1946</v>
      </c>
      <c r="C1344" s="31" t="s">
        <v>2254</v>
      </c>
      <c r="D1344" s="30" t="s">
        <v>4382</v>
      </c>
      <c r="E1344" s="33" t="s">
        <v>1952</v>
      </c>
      <c r="F1344" s="31" t="s">
        <v>572</v>
      </c>
      <c r="G1344" s="32" t="s">
        <v>2872</v>
      </c>
      <c r="H1344" s="42" t="s">
        <v>512</v>
      </c>
    </row>
    <row r="1345" spans="1:8" s="29" customFormat="1" ht="18" customHeight="1">
      <c r="A1345" s="29">
        <v>1343</v>
      </c>
      <c r="B1345" s="62" t="s">
        <v>1946</v>
      </c>
      <c r="C1345" s="31" t="s">
        <v>2256</v>
      </c>
      <c r="D1345" s="30" t="s">
        <v>4383</v>
      </c>
      <c r="E1345" s="33" t="s">
        <v>1952</v>
      </c>
      <c r="F1345" s="31" t="s">
        <v>572</v>
      </c>
      <c r="G1345" s="32" t="s">
        <v>2872</v>
      </c>
      <c r="H1345" s="42" t="s">
        <v>2257</v>
      </c>
    </row>
    <row r="1346" spans="1:8" s="29" customFormat="1" ht="18" customHeight="1">
      <c r="A1346" s="29">
        <v>1344</v>
      </c>
      <c r="B1346" s="62" t="s">
        <v>1946</v>
      </c>
      <c r="C1346" s="31" t="s">
        <v>2258</v>
      </c>
      <c r="D1346" s="30" t="s">
        <v>4384</v>
      </c>
      <c r="E1346" s="33" t="s">
        <v>2068</v>
      </c>
      <c r="F1346" s="31" t="s">
        <v>1973</v>
      </c>
      <c r="G1346" s="32" t="s">
        <v>5062</v>
      </c>
      <c r="H1346" s="33" t="s">
        <v>571</v>
      </c>
    </row>
    <row r="1347" spans="1:8" s="29" customFormat="1" ht="18" customHeight="1">
      <c r="A1347" s="29">
        <v>1345</v>
      </c>
      <c r="B1347" s="62" t="s">
        <v>1946</v>
      </c>
      <c r="C1347" s="31" t="s">
        <v>2261</v>
      </c>
      <c r="D1347" s="30" t="s">
        <v>4385</v>
      </c>
      <c r="E1347" s="33" t="s">
        <v>1952</v>
      </c>
      <c r="F1347" s="31" t="s">
        <v>572</v>
      </c>
      <c r="G1347" s="32" t="s">
        <v>2872</v>
      </c>
      <c r="H1347" s="42" t="s">
        <v>512</v>
      </c>
    </row>
    <row r="1348" spans="1:8" s="29" customFormat="1" ht="18" customHeight="1">
      <c r="A1348" s="29">
        <v>1346</v>
      </c>
      <c r="B1348" s="62" t="s">
        <v>1946</v>
      </c>
      <c r="C1348" s="31" t="s">
        <v>2262</v>
      </c>
      <c r="D1348" s="30" t="s">
        <v>4386</v>
      </c>
      <c r="E1348" s="33" t="s">
        <v>1952</v>
      </c>
      <c r="F1348" s="31" t="s">
        <v>572</v>
      </c>
      <c r="G1348" s="32" t="s">
        <v>2872</v>
      </c>
      <c r="H1348" s="42" t="s">
        <v>512</v>
      </c>
    </row>
    <row r="1349" spans="1:8" s="29" customFormat="1" ht="18" customHeight="1">
      <c r="A1349" s="29">
        <v>1347</v>
      </c>
      <c r="B1349" s="62" t="s">
        <v>1946</v>
      </c>
      <c r="C1349" s="31" t="s">
        <v>2265</v>
      </c>
      <c r="D1349" s="30" t="s">
        <v>4387</v>
      </c>
      <c r="E1349" s="33" t="s">
        <v>2090</v>
      </c>
      <c r="F1349" s="31" t="s">
        <v>2091</v>
      </c>
      <c r="G1349" s="32" t="s">
        <v>5096</v>
      </c>
      <c r="H1349" s="42" t="s">
        <v>323</v>
      </c>
    </row>
    <row r="1350" spans="1:8" s="55" customFormat="1" ht="18" customHeight="1">
      <c r="A1350" s="29">
        <v>1348</v>
      </c>
      <c r="B1350" s="30" t="s">
        <v>1946</v>
      </c>
      <c r="C1350" s="31" t="s">
        <v>2266</v>
      </c>
      <c r="D1350" s="30" t="s">
        <v>2255</v>
      </c>
      <c r="E1350" s="33" t="s">
        <v>2267</v>
      </c>
      <c r="F1350" s="31" t="s">
        <v>2099</v>
      </c>
      <c r="G1350" s="32" t="s">
        <v>2269</v>
      </c>
      <c r="H1350" s="33" t="s">
        <v>2268</v>
      </c>
    </row>
    <row r="1351" spans="1:8" s="29" customFormat="1" ht="18" customHeight="1">
      <c r="A1351" s="29">
        <v>1349</v>
      </c>
      <c r="B1351" s="30" t="s">
        <v>1946</v>
      </c>
      <c r="C1351" s="31" t="s">
        <v>2270</v>
      </c>
      <c r="D1351" s="30" t="s">
        <v>2147</v>
      </c>
      <c r="E1351" s="33" t="s">
        <v>2148</v>
      </c>
      <c r="F1351" s="31" t="s">
        <v>1960</v>
      </c>
      <c r="G1351" s="32" t="s">
        <v>2150</v>
      </c>
      <c r="H1351" s="33" t="s">
        <v>2149</v>
      </c>
    </row>
    <row r="1352" spans="1:8" s="29" customFormat="1" ht="18" customHeight="1">
      <c r="A1352" s="29">
        <v>1350</v>
      </c>
      <c r="B1352" s="30" t="s">
        <v>1946</v>
      </c>
      <c r="C1352" s="31" t="s">
        <v>2271</v>
      </c>
      <c r="D1352" s="30" t="s">
        <v>2155</v>
      </c>
      <c r="E1352" s="33" t="s">
        <v>2148</v>
      </c>
      <c r="F1352" s="31" t="s">
        <v>1960</v>
      </c>
      <c r="G1352" s="32" t="s">
        <v>2150</v>
      </c>
      <c r="H1352" s="33" t="s">
        <v>2156</v>
      </c>
    </row>
    <row r="1353" spans="1:8" s="55" customFormat="1" ht="18" customHeight="1">
      <c r="A1353" s="29">
        <v>1351</v>
      </c>
      <c r="B1353" s="30" t="s">
        <v>1946</v>
      </c>
      <c r="C1353" s="31" t="s">
        <v>2272</v>
      </c>
      <c r="D1353" s="30" t="s">
        <v>2069</v>
      </c>
      <c r="E1353" s="33" t="s">
        <v>2070</v>
      </c>
      <c r="F1353" s="31" t="s">
        <v>1965</v>
      </c>
      <c r="G1353" s="32" t="s">
        <v>5084</v>
      </c>
      <c r="H1353" s="33" t="s">
        <v>27</v>
      </c>
    </row>
    <row r="1354" spans="1:8" s="29" customFormat="1" ht="18" customHeight="1">
      <c r="A1354" s="29">
        <v>1352</v>
      </c>
      <c r="B1354" s="30" t="s">
        <v>1946</v>
      </c>
      <c r="C1354" s="31" t="s">
        <v>2273</v>
      </c>
      <c r="D1354" s="30" t="s">
        <v>2040</v>
      </c>
      <c r="E1354" s="33" t="s">
        <v>2041</v>
      </c>
      <c r="F1354" s="31" t="s">
        <v>2043</v>
      </c>
      <c r="G1354" s="32" t="s">
        <v>5073</v>
      </c>
      <c r="H1354" s="33" t="s">
        <v>2042</v>
      </c>
    </row>
    <row r="1355" spans="1:8" s="29" customFormat="1" ht="18" customHeight="1">
      <c r="A1355" s="29">
        <v>1353</v>
      </c>
      <c r="B1355" s="30" t="s">
        <v>1946</v>
      </c>
      <c r="C1355" s="31" t="s">
        <v>2276</v>
      </c>
      <c r="D1355" s="30" t="s">
        <v>2009</v>
      </c>
      <c r="E1355" s="33" t="s">
        <v>2010</v>
      </c>
      <c r="F1355" s="31" t="s">
        <v>2012</v>
      </c>
      <c r="G1355" s="32" t="s">
        <v>5085</v>
      </c>
      <c r="H1355" s="33" t="s">
        <v>2011</v>
      </c>
    </row>
    <row r="1356" spans="1:8" s="29" customFormat="1" ht="18" customHeight="1">
      <c r="A1356" s="29">
        <v>1354</v>
      </c>
      <c r="B1356" s="30" t="s">
        <v>1946</v>
      </c>
      <c r="C1356" s="31" t="s">
        <v>2277</v>
      </c>
      <c r="D1356" s="30" t="s">
        <v>2092</v>
      </c>
      <c r="E1356" s="33" t="s">
        <v>2093</v>
      </c>
      <c r="F1356" s="31" t="s">
        <v>1950</v>
      </c>
      <c r="G1356" s="32" t="s">
        <v>2094</v>
      </c>
      <c r="H1356" s="33" t="s">
        <v>50</v>
      </c>
    </row>
    <row r="1357" spans="1:8" s="29" customFormat="1" ht="18" customHeight="1">
      <c r="A1357" s="29">
        <v>1355</v>
      </c>
      <c r="B1357" s="30" t="s">
        <v>1946</v>
      </c>
      <c r="C1357" s="31" t="s">
        <v>2284</v>
      </c>
      <c r="D1357" s="30" t="s">
        <v>2285</v>
      </c>
      <c r="E1357" s="33" t="s">
        <v>2286</v>
      </c>
      <c r="F1357" s="31" t="s">
        <v>2118</v>
      </c>
      <c r="G1357" s="32" t="s">
        <v>2287</v>
      </c>
      <c r="H1357" s="33" t="s">
        <v>12</v>
      </c>
    </row>
    <row r="1358" spans="1:8" s="29" customFormat="1" ht="18" customHeight="1">
      <c r="A1358" s="29">
        <v>1356</v>
      </c>
      <c r="B1358" s="30" t="s">
        <v>1946</v>
      </c>
      <c r="C1358" s="31" t="s">
        <v>2289</v>
      </c>
      <c r="D1358" s="30" t="s">
        <v>2290</v>
      </c>
      <c r="E1358" s="33" t="s">
        <v>2286</v>
      </c>
      <c r="F1358" s="31" t="s">
        <v>2118</v>
      </c>
      <c r="G1358" s="32" t="s">
        <v>2287</v>
      </c>
      <c r="H1358" s="33" t="s">
        <v>12</v>
      </c>
    </row>
    <row r="1359" spans="1:8" s="55" customFormat="1" ht="18" customHeight="1">
      <c r="A1359" s="29">
        <v>1357</v>
      </c>
      <c r="B1359" s="30" t="s">
        <v>1946</v>
      </c>
      <c r="C1359" s="31" t="s">
        <v>2293</v>
      </c>
      <c r="D1359" s="30" t="s">
        <v>2205</v>
      </c>
      <c r="E1359" s="33" t="s">
        <v>2206</v>
      </c>
      <c r="F1359" s="31" t="s">
        <v>2207</v>
      </c>
      <c r="G1359" s="32" t="s">
        <v>2208</v>
      </c>
      <c r="H1359" s="33" t="s">
        <v>98</v>
      </c>
    </row>
    <row r="1360" spans="1:8" s="34" customFormat="1" ht="18" customHeight="1">
      <c r="A1360" s="29">
        <v>1358</v>
      </c>
      <c r="B1360" s="30" t="s">
        <v>1946</v>
      </c>
      <c r="C1360" s="31" t="s">
        <v>2296</v>
      </c>
      <c r="D1360" s="30" t="s">
        <v>2297</v>
      </c>
      <c r="E1360" s="33" t="s">
        <v>2298</v>
      </c>
      <c r="F1360" s="31" t="s">
        <v>2299</v>
      </c>
      <c r="G1360" s="32" t="s">
        <v>5086</v>
      </c>
      <c r="H1360" s="33" t="s">
        <v>12</v>
      </c>
    </row>
    <row r="1361" spans="1:8" s="55" customFormat="1" ht="18" customHeight="1">
      <c r="A1361" s="29">
        <v>1359</v>
      </c>
      <c r="B1361" s="30" t="s">
        <v>1946</v>
      </c>
      <c r="C1361" s="31" t="s">
        <v>2301</v>
      </c>
      <c r="D1361" s="30" t="s">
        <v>2138</v>
      </c>
      <c r="E1361" s="33" t="s">
        <v>2139</v>
      </c>
      <c r="F1361" s="31" t="s">
        <v>2099</v>
      </c>
      <c r="G1361" s="32" t="s">
        <v>5087</v>
      </c>
      <c r="H1361" s="33" t="s">
        <v>2140</v>
      </c>
    </row>
    <row r="1362" spans="1:8" s="29" customFormat="1" ht="18" customHeight="1">
      <c r="A1362" s="29">
        <v>1360</v>
      </c>
      <c r="B1362" s="30" t="s">
        <v>1946</v>
      </c>
      <c r="C1362" s="31" t="s">
        <v>2304</v>
      </c>
      <c r="D1362" s="30" t="s">
        <v>2305</v>
      </c>
      <c r="E1362" s="42" t="s">
        <v>2246</v>
      </c>
      <c r="F1362" s="31" t="s">
        <v>2247</v>
      </c>
      <c r="G1362" s="32" t="s">
        <v>2248</v>
      </c>
      <c r="H1362" s="33" t="s">
        <v>162</v>
      </c>
    </row>
    <row r="1363" spans="1:8" s="29" customFormat="1" ht="18" customHeight="1">
      <c r="A1363" s="29">
        <v>1361</v>
      </c>
      <c r="B1363" s="30" t="s">
        <v>1946</v>
      </c>
      <c r="C1363" s="31" t="s">
        <v>2308</v>
      </c>
      <c r="D1363" s="30" t="s">
        <v>2309</v>
      </c>
      <c r="E1363" s="33" t="s">
        <v>5527</v>
      </c>
      <c r="F1363" s="31" t="s">
        <v>2053</v>
      </c>
      <c r="G1363" s="32" t="s">
        <v>2310</v>
      </c>
      <c r="H1363" s="33" t="s">
        <v>2103</v>
      </c>
    </row>
    <row r="1364" spans="1:8" s="29" customFormat="1" ht="18" customHeight="1">
      <c r="A1364" s="29">
        <v>1362</v>
      </c>
      <c r="B1364" s="30" t="s">
        <v>1946</v>
      </c>
      <c r="C1364" s="31" t="s">
        <v>2312</v>
      </c>
      <c r="D1364" s="30" t="s">
        <v>4388</v>
      </c>
      <c r="E1364" s="33" t="s">
        <v>2313</v>
      </c>
      <c r="F1364" s="31" t="s">
        <v>2314</v>
      </c>
      <c r="G1364" s="32" t="s">
        <v>2315</v>
      </c>
      <c r="H1364" s="33" t="s">
        <v>323</v>
      </c>
    </row>
    <row r="1365" spans="1:8" s="34" customFormat="1" ht="18" customHeight="1">
      <c r="A1365" s="29">
        <v>1363</v>
      </c>
      <c r="B1365" s="30" t="s">
        <v>1946</v>
      </c>
      <c r="C1365" s="31" t="s">
        <v>2317</v>
      </c>
      <c r="D1365" s="30" t="s">
        <v>4389</v>
      </c>
      <c r="E1365" s="33" t="s">
        <v>2318</v>
      </c>
      <c r="F1365" s="31" t="s">
        <v>2008</v>
      </c>
      <c r="G1365" s="32" t="s">
        <v>2319</v>
      </c>
      <c r="H1365" s="33" t="s">
        <v>147</v>
      </c>
    </row>
    <row r="1366" spans="1:8" s="29" customFormat="1" ht="18" customHeight="1">
      <c r="A1366" s="29">
        <v>1364</v>
      </c>
      <c r="B1366" s="30" t="s">
        <v>1946</v>
      </c>
      <c r="C1366" s="31" t="s">
        <v>2322</v>
      </c>
      <c r="D1366" s="30" t="s">
        <v>2180</v>
      </c>
      <c r="E1366" s="33" t="s">
        <v>2181</v>
      </c>
      <c r="F1366" s="31" t="s">
        <v>1960</v>
      </c>
      <c r="G1366" s="32" t="s">
        <v>5088</v>
      </c>
      <c r="H1366" s="33" t="s">
        <v>993</v>
      </c>
    </row>
    <row r="1367" spans="1:8" s="29" customFormat="1" ht="18" customHeight="1">
      <c r="A1367" s="29">
        <v>1365</v>
      </c>
      <c r="B1367" s="30" t="s">
        <v>1946</v>
      </c>
      <c r="C1367" s="31" t="s">
        <v>2323</v>
      </c>
      <c r="D1367" s="30" t="s">
        <v>2182</v>
      </c>
      <c r="E1367" s="33" t="s">
        <v>2181</v>
      </c>
      <c r="F1367" s="31" t="s">
        <v>1960</v>
      </c>
      <c r="G1367" s="32" t="s">
        <v>5088</v>
      </c>
      <c r="H1367" s="33" t="s">
        <v>50</v>
      </c>
    </row>
    <row r="1368" spans="1:8" s="55" customFormat="1" ht="18" customHeight="1">
      <c r="A1368" s="29">
        <v>1366</v>
      </c>
      <c r="B1368" s="30" t="s">
        <v>1946</v>
      </c>
      <c r="C1368" s="31" t="s">
        <v>2328</v>
      </c>
      <c r="D1368" s="30" t="s">
        <v>2260</v>
      </c>
      <c r="E1368" s="33" t="s">
        <v>2259</v>
      </c>
      <c r="F1368" s="31" t="s">
        <v>2207</v>
      </c>
      <c r="G1368" s="32" t="s">
        <v>2264</v>
      </c>
      <c r="H1368" s="33" t="s">
        <v>27</v>
      </c>
    </row>
    <row r="1369" spans="1:8" s="29" customFormat="1" ht="18" customHeight="1">
      <c r="A1369" s="29">
        <v>1367</v>
      </c>
      <c r="B1369" s="30" t="s">
        <v>1946</v>
      </c>
      <c r="C1369" s="31" t="s">
        <v>2331</v>
      </c>
      <c r="D1369" s="30" t="s">
        <v>2263</v>
      </c>
      <c r="E1369" s="33" t="s">
        <v>2259</v>
      </c>
      <c r="F1369" s="31" t="s">
        <v>2207</v>
      </c>
      <c r="G1369" s="32" t="s">
        <v>2264</v>
      </c>
      <c r="H1369" s="33" t="s">
        <v>1571</v>
      </c>
    </row>
    <row r="1370" spans="1:8" s="29" customFormat="1" ht="18" customHeight="1">
      <c r="A1370" s="29">
        <v>1368</v>
      </c>
      <c r="B1370" s="30" t="s">
        <v>1946</v>
      </c>
      <c r="C1370" s="31" t="s">
        <v>2333</v>
      </c>
      <c r="D1370" s="30" t="s">
        <v>2124</v>
      </c>
      <c r="E1370" s="33" t="s">
        <v>2125</v>
      </c>
      <c r="F1370" s="31" t="s">
        <v>1960</v>
      </c>
      <c r="G1370" s="32" t="s">
        <v>2126</v>
      </c>
      <c r="H1370" s="33" t="s">
        <v>168</v>
      </c>
    </row>
    <row r="1371" spans="1:8" s="29" customFormat="1" ht="18" customHeight="1">
      <c r="A1371" s="29">
        <v>1369</v>
      </c>
      <c r="B1371" s="30" t="s">
        <v>1946</v>
      </c>
      <c r="C1371" s="31" t="s">
        <v>2334</v>
      </c>
      <c r="D1371" s="30" t="s">
        <v>2335</v>
      </c>
      <c r="E1371" s="33" t="s">
        <v>2013</v>
      </c>
      <c r="F1371" s="31" t="s">
        <v>2014</v>
      </c>
      <c r="G1371" s="32" t="s">
        <v>5089</v>
      </c>
      <c r="H1371" s="33" t="s">
        <v>27</v>
      </c>
    </row>
    <row r="1372" spans="1:8" s="34" customFormat="1" ht="18" customHeight="1">
      <c r="A1372" s="29">
        <v>1370</v>
      </c>
      <c r="B1372" s="30" t="s">
        <v>1946</v>
      </c>
      <c r="C1372" s="31" t="s">
        <v>2337</v>
      </c>
      <c r="D1372" s="30" t="s">
        <v>2338</v>
      </c>
      <c r="E1372" s="33" t="s">
        <v>2958</v>
      </c>
      <c r="F1372" s="31" t="s">
        <v>2959</v>
      </c>
      <c r="G1372" s="32" t="s">
        <v>5090</v>
      </c>
      <c r="H1372" s="33" t="s">
        <v>2674</v>
      </c>
    </row>
    <row r="1373" spans="1:8" s="34" customFormat="1" ht="18" customHeight="1">
      <c r="A1373" s="29">
        <v>1371</v>
      </c>
      <c r="B1373" s="30" t="s">
        <v>1946</v>
      </c>
      <c r="C1373" s="31" t="s">
        <v>2340</v>
      </c>
      <c r="D1373" s="30" t="s">
        <v>2341</v>
      </c>
      <c r="E1373" s="33" t="s">
        <v>5321</v>
      </c>
      <c r="F1373" s="31" t="s">
        <v>2342</v>
      </c>
      <c r="G1373" s="32" t="s">
        <v>2343</v>
      </c>
      <c r="H1373" s="33" t="s">
        <v>27</v>
      </c>
    </row>
    <row r="1374" spans="1:8" s="29" customFormat="1" ht="18" customHeight="1">
      <c r="A1374" s="29">
        <v>1372</v>
      </c>
      <c r="B1374" s="30" t="s">
        <v>1946</v>
      </c>
      <c r="C1374" s="31" t="s">
        <v>2344</v>
      </c>
      <c r="D1374" s="30" t="s">
        <v>2345</v>
      </c>
      <c r="E1374" s="33" t="s">
        <v>2346</v>
      </c>
      <c r="F1374" s="31" t="s">
        <v>2242</v>
      </c>
      <c r="G1374" s="32" t="s">
        <v>2348</v>
      </c>
      <c r="H1374" s="33" t="s">
        <v>2347</v>
      </c>
    </row>
    <row r="1375" spans="1:8" s="29" customFormat="1" ht="18" customHeight="1">
      <c r="A1375" s="29">
        <v>1373</v>
      </c>
      <c r="B1375" s="30" t="s">
        <v>1946</v>
      </c>
      <c r="C1375" s="35" t="s">
        <v>2350</v>
      </c>
      <c r="D1375" s="30" t="s">
        <v>2324</v>
      </c>
      <c r="E1375" s="36" t="s">
        <v>2351</v>
      </c>
      <c r="F1375" s="35" t="s">
        <v>2326</v>
      </c>
      <c r="G1375" s="32" t="s">
        <v>2327</v>
      </c>
      <c r="H1375" s="36" t="s">
        <v>2325</v>
      </c>
    </row>
    <row r="1376" spans="1:8" s="29" customFormat="1" ht="18" customHeight="1">
      <c r="A1376" s="29">
        <v>1374</v>
      </c>
      <c r="B1376" s="30" t="s">
        <v>1946</v>
      </c>
      <c r="C1376" s="31" t="s">
        <v>2352</v>
      </c>
      <c r="D1376" s="30" t="s">
        <v>2279</v>
      </c>
      <c r="E1376" s="33" t="s">
        <v>2280</v>
      </c>
      <c r="F1376" s="31" t="s">
        <v>2282</v>
      </c>
      <c r="G1376" s="32" t="s">
        <v>2283</v>
      </c>
      <c r="H1376" s="33" t="s">
        <v>2281</v>
      </c>
    </row>
    <row r="1377" spans="1:8" s="29" customFormat="1" ht="18" customHeight="1">
      <c r="A1377" s="29">
        <v>1375</v>
      </c>
      <c r="B1377" s="30" t="s">
        <v>1946</v>
      </c>
      <c r="C1377" s="31" t="s">
        <v>2353</v>
      </c>
      <c r="D1377" s="30" t="s">
        <v>2288</v>
      </c>
      <c r="E1377" s="33" t="s">
        <v>2275</v>
      </c>
      <c r="F1377" s="35" t="s">
        <v>1965</v>
      </c>
      <c r="G1377" s="32" t="s">
        <v>2274</v>
      </c>
      <c r="H1377" s="33" t="s">
        <v>27</v>
      </c>
    </row>
    <row r="1378" spans="1:8" s="34" customFormat="1" ht="18" customHeight="1">
      <c r="A1378" s="29">
        <v>1376</v>
      </c>
      <c r="B1378" s="30" t="s">
        <v>1946</v>
      </c>
      <c r="C1378" s="31" t="s">
        <v>2355</v>
      </c>
      <c r="D1378" s="30" t="s">
        <v>2300</v>
      </c>
      <c r="E1378" s="33" t="s">
        <v>2068</v>
      </c>
      <c r="F1378" s="31" t="s">
        <v>1973</v>
      </c>
      <c r="G1378" s="32" t="s">
        <v>5062</v>
      </c>
      <c r="H1378" s="33" t="s">
        <v>27</v>
      </c>
    </row>
    <row r="1379" spans="1:8" s="34" customFormat="1" ht="18" customHeight="1">
      <c r="A1379" s="29">
        <v>1377</v>
      </c>
      <c r="B1379" s="30" t="s">
        <v>1946</v>
      </c>
      <c r="C1379" s="31" t="s">
        <v>2357</v>
      </c>
      <c r="D1379" s="30" t="s">
        <v>2358</v>
      </c>
      <c r="E1379" s="33" t="s">
        <v>2068</v>
      </c>
      <c r="F1379" s="31" t="s">
        <v>2359</v>
      </c>
      <c r="G1379" s="32" t="s">
        <v>5062</v>
      </c>
      <c r="H1379" s="33" t="s">
        <v>27</v>
      </c>
    </row>
    <row r="1380" spans="1:8" s="34" customFormat="1" ht="18" customHeight="1">
      <c r="A1380" s="29">
        <v>1378</v>
      </c>
      <c r="B1380" s="30" t="s">
        <v>1946</v>
      </c>
      <c r="C1380" s="31" t="s">
        <v>2361</v>
      </c>
      <c r="D1380" s="30" t="s">
        <v>2311</v>
      </c>
      <c r="E1380" s="33" t="s">
        <v>2275</v>
      </c>
      <c r="F1380" s="35" t="s">
        <v>1965</v>
      </c>
      <c r="G1380" s="32" t="s">
        <v>2274</v>
      </c>
      <c r="H1380" s="33" t="s">
        <v>125</v>
      </c>
    </row>
    <row r="1381" spans="1:8" s="29" customFormat="1" ht="18" customHeight="1">
      <c r="A1381" s="29">
        <v>1379</v>
      </c>
      <c r="B1381" s="30" t="s">
        <v>1946</v>
      </c>
      <c r="C1381" s="31" t="s">
        <v>2364</v>
      </c>
      <c r="D1381" s="30" t="s">
        <v>2365</v>
      </c>
      <c r="E1381" s="33" t="s">
        <v>2068</v>
      </c>
      <c r="F1381" s="31" t="s">
        <v>2359</v>
      </c>
      <c r="G1381" s="32" t="s">
        <v>5062</v>
      </c>
      <c r="H1381" s="33" t="s">
        <v>65</v>
      </c>
    </row>
    <row r="1382" spans="1:8" s="29" customFormat="1" ht="18" customHeight="1">
      <c r="A1382" s="29">
        <v>1380</v>
      </c>
      <c r="B1382" s="30" t="s">
        <v>1946</v>
      </c>
      <c r="C1382" s="31" t="s">
        <v>2367</v>
      </c>
      <c r="D1382" s="30" t="s">
        <v>2294</v>
      </c>
      <c r="E1382" s="42" t="s">
        <v>2685</v>
      </c>
      <c r="F1382" s="60" t="s">
        <v>2242</v>
      </c>
      <c r="G1382" s="32" t="s">
        <v>5091</v>
      </c>
      <c r="H1382" s="42" t="s">
        <v>2686</v>
      </c>
    </row>
    <row r="1383" spans="1:8" s="29" customFormat="1" ht="18" customHeight="1">
      <c r="A1383" s="29">
        <v>1381</v>
      </c>
      <c r="B1383" s="30" t="s">
        <v>1946</v>
      </c>
      <c r="C1383" s="31" t="s">
        <v>2369</v>
      </c>
      <c r="D1383" s="30" t="s">
        <v>2321</v>
      </c>
      <c r="E1383" s="33" t="s">
        <v>2068</v>
      </c>
      <c r="F1383" s="31" t="s">
        <v>1973</v>
      </c>
      <c r="G1383" s="32" t="s">
        <v>5062</v>
      </c>
      <c r="H1383" s="33" t="s">
        <v>168</v>
      </c>
    </row>
    <row r="1384" spans="1:8" s="38" customFormat="1" ht="18" customHeight="1">
      <c r="A1384" s="29">
        <v>1382</v>
      </c>
      <c r="B1384" s="30" t="s">
        <v>1946</v>
      </c>
      <c r="C1384" s="31" t="s">
        <v>2371</v>
      </c>
      <c r="D1384" s="30" t="s">
        <v>2332</v>
      </c>
      <c r="E1384" s="33" t="s">
        <v>2068</v>
      </c>
      <c r="F1384" s="31" t="s">
        <v>1973</v>
      </c>
      <c r="G1384" s="32" t="s">
        <v>5062</v>
      </c>
      <c r="H1384" s="33" t="s">
        <v>168</v>
      </c>
    </row>
    <row r="1385" spans="1:8" s="29" customFormat="1" ht="18" customHeight="1">
      <c r="A1385" s="29">
        <v>1383</v>
      </c>
      <c r="B1385" s="30" t="s">
        <v>1946</v>
      </c>
      <c r="C1385" s="31" t="s">
        <v>2373</v>
      </c>
      <c r="D1385" s="30" t="s">
        <v>2374</v>
      </c>
      <c r="E1385" s="33" t="s">
        <v>5816</v>
      </c>
      <c r="F1385" s="31" t="s">
        <v>1960</v>
      </c>
      <c r="G1385" s="32" t="s">
        <v>5817</v>
      </c>
      <c r="H1385" s="33" t="s">
        <v>168</v>
      </c>
    </row>
    <row r="1386" spans="1:8" s="29" customFormat="1" ht="18" customHeight="1">
      <c r="A1386" s="29">
        <v>1384</v>
      </c>
      <c r="B1386" s="30" t="s">
        <v>1946</v>
      </c>
      <c r="C1386" s="31" t="s">
        <v>2375</v>
      </c>
      <c r="D1386" s="30" t="s">
        <v>2307</v>
      </c>
      <c r="E1386" s="33" t="s">
        <v>2068</v>
      </c>
      <c r="F1386" s="31" t="s">
        <v>1973</v>
      </c>
      <c r="G1386" s="32" t="s">
        <v>5062</v>
      </c>
      <c r="H1386" s="33" t="s">
        <v>26</v>
      </c>
    </row>
    <row r="1387" spans="1:8" s="29" customFormat="1" ht="18" customHeight="1">
      <c r="A1387" s="29">
        <v>1385</v>
      </c>
      <c r="B1387" s="30" t="s">
        <v>1946</v>
      </c>
      <c r="C1387" s="31" t="s">
        <v>2376</v>
      </c>
      <c r="D1387" s="30" t="s">
        <v>2316</v>
      </c>
      <c r="E1387" s="33" t="s">
        <v>2068</v>
      </c>
      <c r="F1387" s="31" t="s">
        <v>1973</v>
      </c>
      <c r="G1387" s="32" t="s">
        <v>5062</v>
      </c>
      <c r="H1387" s="33" t="s">
        <v>57</v>
      </c>
    </row>
    <row r="1388" spans="1:8" s="29" customFormat="1" ht="18" customHeight="1">
      <c r="A1388" s="29">
        <v>1386</v>
      </c>
      <c r="B1388" s="30" t="s">
        <v>1946</v>
      </c>
      <c r="C1388" s="31" t="s">
        <v>2378</v>
      </c>
      <c r="D1388" s="30" t="s">
        <v>2278</v>
      </c>
      <c r="E1388" s="33" t="s">
        <v>2068</v>
      </c>
      <c r="F1388" s="31" t="s">
        <v>1973</v>
      </c>
      <c r="G1388" s="32" t="s">
        <v>5062</v>
      </c>
      <c r="H1388" s="33" t="s">
        <v>57</v>
      </c>
    </row>
    <row r="1389" spans="1:8" s="29" customFormat="1" ht="18" customHeight="1">
      <c r="A1389" s="29">
        <v>1387</v>
      </c>
      <c r="B1389" s="30" t="s">
        <v>1946</v>
      </c>
      <c r="C1389" s="31" t="s">
        <v>2381</v>
      </c>
      <c r="D1389" s="30" t="s">
        <v>2295</v>
      </c>
      <c r="E1389" s="33" t="s">
        <v>2068</v>
      </c>
      <c r="F1389" s="31" t="s">
        <v>1973</v>
      </c>
      <c r="G1389" s="32" t="s">
        <v>5062</v>
      </c>
      <c r="H1389" s="33" t="s">
        <v>12</v>
      </c>
    </row>
    <row r="1390" spans="1:8" s="29" customFormat="1" ht="18" customHeight="1">
      <c r="A1390" s="29">
        <v>1388</v>
      </c>
      <c r="B1390" s="30" t="s">
        <v>1946</v>
      </c>
      <c r="C1390" s="31" t="s">
        <v>2384</v>
      </c>
      <c r="D1390" s="30" t="s">
        <v>4390</v>
      </c>
      <c r="E1390" s="33" t="s">
        <v>2068</v>
      </c>
      <c r="F1390" s="31" t="s">
        <v>2359</v>
      </c>
      <c r="G1390" s="32" t="s">
        <v>5062</v>
      </c>
      <c r="H1390" s="33" t="s">
        <v>250</v>
      </c>
    </row>
    <row r="1391" spans="1:8" s="29" customFormat="1" ht="18" customHeight="1">
      <c r="A1391" s="29">
        <v>1389</v>
      </c>
      <c r="B1391" s="30" t="s">
        <v>1946</v>
      </c>
      <c r="C1391" s="31" t="s">
        <v>2385</v>
      </c>
      <c r="D1391" s="30" t="s">
        <v>2336</v>
      </c>
      <c r="E1391" s="33" t="s">
        <v>2068</v>
      </c>
      <c r="F1391" s="31" t="s">
        <v>1973</v>
      </c>
      <c r="G1391" s="32" t="s">
        <v>5062</v>
      </c>
      <c r="H1391" s="33" t="s">
        <v>2330</v>
      </c>
    </row>
    <row r="1392" spans="1:8" s="29" customFormat="1" ht="18" customHeight="1">
      <c r="A1392" s="29">
        <v>1390</v>
      </c>
      <c r="B1392" s="30" t="s">
        <v>1946</v>
      </c>
      <c r="C1392" s="31" t="s">
        <v>2386</v>
      </c>
      <c r="D1392" s="30" t="s">
        <v>2329</v>
      </c>
      <c r="E1392" s="33" t="s">
        <v>2068</v>
      </c>
      <c r="F1392" s="31" t="s">
        <v>1973</v>
      </c>
      <c r="G1392" s="32" t="s">
        <v>5062</v>
      </c>
      <c r="H1392" s="33" t="s">
        <v>159</v>
      </c>
    </row>
    <row r="1393" spans="1:8" s="29" customFormat="1" ht="18" customHeight="1">
      <c r="A1393" s="29">
        <v>1391</v>
      </c>
      <c r="B1393" s="30" t="s">
        <v>1946</v>
      </c>
      <c r="C1393" s="31" t="s">
        <v>2387</v>
      </c>
      <c r="D1393" s="30" t="s">
        <v>2388</v>
      </c>
      <c r="E1393" s="33" t="s">
        <v>2068</v>
      </c>
      <c r="F1393" s="31" t="s">
        <v>2359</v>
      </c>
      <c r="G1393" s="32" t="s">
        <v>5062</v>
      </c>
      <c r="H1393" s="33" t="s">
        <v>156</v>
      </c>
    </row>
    <row r="1394" spans="1:8" s="29" customFormat="1" ht="18" customHeight="1">
      <c r="A1394" s="29">
        <v>1392</v>
      </c>
      <c r="B1394" s="30" t="s">
        <v>1946</v>
      </c>
      <c r="C1394" s="31" t="s">
        <v>2389</v>
      </c>
      <c r="D1394" s="30" t="s">
        <v>2096</v>
      </c>
      <c r="E1394" s="33" t="s">
        <v>2097</v>
      </c>
      <c r="F1394" s="31" t="s">
        <v>2008</v>
      </c>
      <c r="G1394" s="32" t="s">
        <v>5092</v>
      </c>
      <c r="H1394" s="33" t="s">
        <v>2098</v>
      </c>
    </row>
    <row r="1395" spans="1:8" s="29" customFormat="1" ht="18" customHeight="1">
      <c r="A1395" s="29">
        <v>1393</v>
      </c>
      <c r="B1395" s="30" t="s">
        <v>1946</v>
      </c>
      <c r="C1395" s="31" t="s">
        <v>2391</v>
      </c>
      <c r="D1395" s="30" t="s">
        <v>4391</v>
      </c>
      <c r="E1395" s="33" t="s">
        <v>1952</v>
      </c>
      <c r="F1395" s="31" t="s">
        <v>572</v>
      </c>
      <c r="G1395" s="32" t="s">
        <v>2872</v>
      </c>
      <c r="H1395" s="42" t="s">
        <v>1609</v>
      </c>
    </row>
    <row r="1396" spans="1:8" s="29" customFormat="1" ht="18" customHeight="1">
      <c r="A1396" s="29">
        <v>1394</v>
      </c>
      <c r="B1396" s="30" t="s">
        <v>1946</v>
      </c>
      <c r="C1396" s="35" t="s">
        <v>2393</v>
      </c>
      <c r="D1396" s="30" t="s">
        <v>2320</v>
      </c>
      <c r="E1396" s="33" t="s">
        <v>1952</v>
      </c>
      <c r="F1396" s="35" t="s">
        <v>572</v>
      </c>
      <c r="G1396" s="32" t="s">
        <v>2872</v>
      </c>
      <c r="H1396" s="36" t="s">
        <v>571</v>
      </c>
    </row>
    <row r="1397" spans="1:8" s="29" customFormat="1" ht="18" customHeight="1">
      <c r="A1397" s="29">
        <v>1395</v>
      </c>
      <c r="B1397" s="30" t="s">
        <v>1946</v>
      </c>
      <c r="C1397" s="35" t="s">
        <v>2395</v>
      </c>
      <c r="D1397" s="30" t="s">
        <v>2396</v>
      </c>
      <c r="E1397" s="33" t="s">
        <v>1952</v>
      </c>
      <c r="F1397" s="35" t="s">
        <v>572</v>
      </c>
      <c r="G1397" s="32" t="s">
        <v>2872</v>
      </c>
      <c r="H1397" s="33" t="s">
        <v>571</v>
      </c>
    </row>
    <row r="1398" spans="1:8" s="29" customFormat="1" ht="18" customHeight="1">
      <c r="A1398" s="29">
        <v>1396</v>
      </c>
      <c r="B1398" s="30" t="s">
        <v>1946</v>
      </c>
      <c r="C1398" s="35" t="s">
        <v>2397</v>
      </c>
      <c r="D1398" s="30" t="s">
        <v>2398</v>
      </c>
      <c r="E1398" s="33" t="s">
        <v>1952</v>
      </c>
      <c r="F1398" s="35" t="s">
        <v>572</v>
      </c>
      <c r="G1398" s="32" t="s">
        <v>2872</v>
      </c>
      <c r="H1398" s="33" t="s">
        <v>571</v>
      </c>
    </row>
    <row r="1399" spans="1:8" s="29" customFormat="1" ht="18" customHeight="1">
      <c r="A1399" s="29">
        <v>1397</v>
      </c>
      <c r="B1399" s="30" t="s">
        <v>1946</v>
      </c>
      <c r="C1399" s="35" t="s">
        <v>2400</v>
      </c>
      <c r="D1399" s="30" t="s">
        <v>2401</v>
      </c>
      <c r="E1399" s="33" t="s">
        <v>1952</v>
      </c>
      <c r="F1399" s="35" t="s">
        <v>572</v>
      </c>
      <c r="G1399" s="32" t="s">
        <v>2872</v>
      </c>
      <c r="H1399" s="33" t="s">
        <v>2402</v>
      </c>
    </row>
    <row r="1400" spans="1:8" s="29" customFormat="1" ht="18" customHeight="1">
      <c r="A1400" s="29">
        <v>1398</v>
      </c>
      <c r="B1400" s="30" t="s">
        <v>1946</v>
      </c>
      <c r="C1400" s="35" t="s">
        <v>2404</v>
      </c>
      <c r="D1400" s="30" t="s">
        <v>2405</v>
      </c>
      <c r="E1400" s="33" t="s">
        <v>1952</v>
      </c>
      <c r="F1400" s="35" t="s">
        <v>572</v>
      </c>
      <c r="G1400" s="32" t="s">
        <v>2872</v>
      </c>
      <c r="H1400" s="33" t="s">
        <v>2406</v>
      </c>
    </row>
    <row r="1401" spans="1:8" s="29" customFormat="1" ht="18" customHeight="1">
      <c r="A1401" s="29">
        <v>1399</v>
      </c>
      <c r="B1401" s="30" t="s">
        <v>1946</v>
      </c>
      <c r="C1401" s="35" t="s">
        <v>2408</v>
      </c>
      <c r="D1401" s="30" t="s">
        <v>2382</v>
      </c>
      <c r="E1401" s="33" t="s">
        <v>1952</v>
      </c>
      <c r="F1401" s="35" t="s">
        <v>572</v>
      </c>
      <c r="G1401" s="32" t="s">
        <v>2872</v>
      </c>
      <c r="H1401" s="33" t="s">
        <v>571</v>
      </c>
    </row>
    <row r="1402" spans="1:8" s="29" customFormat="1" ht="18" customHeight="1">
      <c r="A1402" s="29">
        <v>1400</v>
      </c>
      <c r="B1402" s="30" t="s">
        <v>1946</v>
      </c>
      <c r="C1402" s="35" t="s">
        <v>2409</v>
      </c>
      <c r="D1402" s="30" t="s">
        <v>2410</v>
      </c>
      <c r="E1402" s="33" t="s">
        <v>1952</v>
      </c>
      <c r="F1402" s="35" t="s">
        <v>572</v>
      </c>
      <c r="G1402" s="32" t="s">
        <v>2872</v>
      </c>
      <c r="H1402" s="33" t="s">
        <v>571</v>
      </c>
    </row>
    <row r="1403" spans="1:8" s="29" customFormat="1" ht="18" customHeight="1">
      <c r="A1403" s="29">
        <v>1401</v>
      </c>
      <c r="B1403" s="30" t="s">
        <v>1946</v>
      </c>
      <c r="C1403" s="35" t="s">
        <v>2412</v>
      </c>
      <c r="D1403" s="30" t="s">
        <v>2356</v>
      </c>
      <c r="E1403" s="33" t="s">
        <v>1952</v>
      </c>
      <c r="F1403" s="35" t="s">
        <v>572</v>
      </c>
      <c r="G1403" s="32" t="s">
        <v>2872</v>
      </c>
      <c r="H1403" s="33" t="s">
        <v>571</v>
      </c>
    </row>
    <row r="1404" spans="1:8" s="29" customFormat="1" ht="18" customHeight="1">
      <c r="A1404" s="29">
        <v>1402</v>
      </c>
      <c r="B1404" s="30" t="s">
        <v>1946</v>
      </c>
      <c r="C1404" s="35" t="s">
        <v>2413</v>
      </c>
      <c r="D1404" s="30" t="s">
        <v>2414</v>
      </c>
      <c r="E1404" s="33" t="s">
        <v>1952</v>
      </c>
      <c r="F1404" s="35" t="s">
        <v>572</v>
      </c>
      <c r="G1404" s="32" t="s">
        <v>2872</v>
      </c>
      <c r="H1404" s="33" t="s">
        <v>571</v>
      </c>
    </row>
    <row r="1405" spans="1:8" s="29" customFormat="1" ht="18" customHeight="1">
      <c r="A1405" s="29">
        <v>1403</v>
      </c>
      <c r="B1405" s="30" t="s">
        <v>1946</v>
      </c>
      <c r="C1405" s="35" t="s">
        <v>2417</v>
      </c>
      <c r="D1405" s="30" t="s">
        <v>2416</v>
      </c>
      <c r="E1405" s="33" t="s">
        <v>1952</v>
      </c>
      <c r="F1405" s="35" t="s">
        <v>572</v>
      </c>
      <c r="G1405" s="32" t="s">
        <v>2872</v>
      </c>
      <c r="H1405" s="33" t="s">
        <v>2411</v>
      </c>
    </row>
    <row r="1406" spans="1:8" s="29" customFormat="1" ht="18" customHeight="1">
      <c r="A1406" s="29">
        <v>1404</v>
      </c>
      <c r="B1406" s="30" t="s">
        <v>1946</v>
      </c>
      <c r="C1406" s="35" t="s">
        <v>2418</v>
      </c>
      <c r="D1406" s="30" t="s">
        <v>2419</v>
      </c>
      <c r="E1406" s="33" t="s">
        <v>1952</v>
      </c>
      <c r="F1406" s="35" t="s">
        <v>572</v>
      </c>
      <c r="G1406" s="32" t="s">
        <v>2872</v>
      </c>
      <c r="H1406" s="33" t="s">
        <v>2354</v>
      </c>
    </row>
    <row r="1407" spans="1:8" s="29" customFormat="1" ht="18" customHeight="1">
      <c r="A1407" s="29">
        <v>1405</v>
      </c>
      <c r="B1407" s="30" t="s">
        <v>1946</v>
      </c>
      <c r="C1407" s="35" t="s">
        <v>2420</v>
      </c>
      <c r="D1407" s="30" t="s">
        <v>2392</v>
      </c>
      <c r="E1407" s="33" t="s">
        <v>1952</v>
      </c>
      <c r="F1407" s="35" t="s">
        <v>572</v>
      </c>
      <c r="G1407" s="32" t="s">
        <v>2872</v>
      </c>
      <c r="H1407" s="33" t="s">
        <v>2354</v>
      </c>
    </row>
    <row r="1408" spans="1:8" s="29" customFormat="1" ht="18" customHeight="1">
      <c r="A1408" s="29">
        <v>1406</v>
      </c>
      <c r="B1408" s="30" t="s">
        <v>1946</v>
      </c>
      <c r="C1408" s="35" t="s">
        <v>2421</v>
      </c>
      <c r="D1408" s="30" t="s">
        <v>2422</v>
      </c>
      <c r="E1408" s="33" t="s">
        <v>1952</v>
      </c>
      <c r="F1408" s="35" t="s">
        <v>572</v>
      </c>
      <c r="G1408" s="32" t="s">
        <v>2872</v>
      </c>
      <c r="H1408" s="33" t="s">
        <v>2230</v>
      </c>
    </row>
    <row r="1409" spans="1:8" s="29" customFormat="1" ht="18" customHeight="1">
      <c r="A1409" s="29">
        <v>1407</v>
      </c>
      <c r="B1409" s="30" t="s">
        <v>1946</v>
      </c>
      <c r="C1409" s="35" t="s">
        <v>2423</v>
      </c>
      <c r="D1409" s="30" t="s">
        <v>2390</v>
      </c>
      <c r="E1409" s="33" t="s">
        <v>1952</v>
      </c>
      <c r="F1409" s="35" t="s">
        <v>572</v>
      </c>
      <c r="G1409" s="32" t="s">
        <v>2872</v>
      </c>
      <c r="H1409" s="33" t="s">
        <v>2230</v>
      </c>
    </row>
    <row r="1410" spans="1:8" s="29" customFormat="1" ht="18" customHeight="1">
      <c r="A1410" s="29">
        <v>1408</v>
      </c>
      <c r="B1410" s="30" t="s">
        <v>1946</v>
      </c>
      <c r="C1410" s="35" t="s">
        <v>2424</v>
      </c>
      <c r="D1410" s="30" t="s">
        <v>2425</v>
      </c>
      <c r="E1410" s="33" t="s">
        <v>2803</v>
      </c>
      <c r="F1410" s="31" t="s">
        <v>2359</v>
      </c>
      <c r="G1410" s="32" t="s">
        <v>5062</v>
      </c>
      <c r="H1410" s="33" t="s">
        <v>2230</v>
      </c>
    </row>
    <row r="1411" spans="1:8" s="29" customFormat="1" ht="18" customHeight="1">
      <c r="A1411" s="29">
        <v>1409</v>
      </c>
      <c r="B1411" s="30" t="s">
        <v>1946</v>
      </c>
      <c r="C1411" s="35" t="s">
        <v>2426</v>
      </c>
      <c r="D1411" s="30" t="s">
        <v>2427</v>
      </c>
      <c r="E1411" s="33" t="s">
        <v>1952</v>
      </c>
      <c r="F1411" s="35" t="s">
        <v>572</v>
      </c>
      <c r="G1411" s="32" t="s">
        <v>2872</v>
      </c>
      <c r="H1411" s="33" t="s">
        <v>2230</v>
      </c>
    </row>
    <row r="1412" spans="1:8" s="29" customFormat="1" ht="18" customHeight="1">
      <c r="A1412" s="29">
        <v>1410</v>
      </c>
      <c r="B1412" s="30" t="s">
        <v>1946</v>
      </c>
      <c r="C1412" s="35" t="s">
        <v>2428</v>
      </c>
      <c r="D1412" s="30" t="s">
        <v>2429</v>
      </c>
      <c r="E1412" s="33" t="s">
        <v>1952</v>
      </c>
      <c r="F1412" s="35" t="s">
        <v>572</v>
      </c>
      <c r="G1412" s="32" t="s">
        <v>2872</v>
      </c>
      <c r="H1412" s="33" t="s">
        <v>2230</v>
      </c>
    </row>
    <row r="1413" spans="1:8" s="29" customFormat="1" ht="18" customHeight="1">
      <c r="A1413" s="29">
        <v>1411</v>
      </c>
      <c r="B1413" s="30" t="s">
        <v>1946</v>
      </c>
      <c r="C1413" s="35" t="s">
        <v>2433</v>
      </c>
      <c r="D1413" s="30" t="s">
        <v>2403</v>
      </c>
      <c r="E1413" s="33" t="s">
        <v>1952</v>
      </c>
      <c r="F1413" s="35" t="s">
        <v>572</v>
      </c>
      <c r="G1413" s="32" t="s">
        <v>2872</v>
      </c>
      <c r="H1413" s="33" t="s">
        <v>2379</v>
      </c>
    </row>
    <row r="1414" spans="1:8" s="29" customFormat="1" ht="18" customHeight="1">
      <c r="A1414" s="29">
        <v>1412</v>
      </c>
      <c r="B1414" s="30" t="s">
        <v>1946</v>
      </c>
      <c r="C1414" s="35" t="s">
        <v>2434</v>
      </c>
      <c r="D1414" s="30" t="s">
        <v>2399</v>
      </c>
      <c r="E1414" s="33" t="s">
        <v>1952</v>
      </c>
      <c r="F1414" s="35" t="s">
        <v>572</v>
      </c>
      <c r="G1414" s="32" t="s">
        <v>2872</v>
      </c>
      <c r="H1414" s="33" t="s">
        <v>2379</v>
      </c>
    </row>
    <row r="1415" spans="1:8" s="29" customFormat="1" ht="18" customHeight="1">
      <c r="A1415" s="29">
        <v>1413</v>
      </c>
      <c r="B1415" s="30" t="s">
        <v>1946</v>
      </c>
      <c r="C1415" s="35" t="s">
        <v>2435</v>
      </c>
      <c r="D1415" s="30" t="s">
        <v>2436</v>
      </c>
      <c r="E1415" s="33" t="s">
        <v>1952</v>
      </c>
      <c r="F1415" s="35" t="s">
        <v>572</v>
      </c>
      <c r="G1415" s="32" t="s">
        <v>2872</v>
      </c>
      <c r="H1415" s="33" t="s">
        <v>2366</v>
      </c>
    </row>
    <row r="1416" spans="1:8" s="29" customFormat="1" ht="18" customHeight="1">
      <c r="A1416" s="29">
        <v>1414</v>
      </c>
      <c r="B1416" s="30" t="s">
        <v>1946</v>
      </c>
      <c r="C1416" s="35" t="s">
        <v>2437</v>
      </c>
      <c r="D1416" s="30" t="s">
        <v>2438</v>
      </c>
      <c r="E1416" s="33" t="s">
        <v>1952</v>
      </c>
      <c r="F1416" s="35" t="s">
        <v>572</v>
      </c>
      <c r="G1416" s="32" t="s">
        <v>2872</v>
      </c>
      <c r="H1416" s="33" t="s">
        <v>2439</v>
      </c>
    </row>
    <row r="1417" spans="1:8" s="29" customFormat="1" ht="18" customHeight="1">
      <c r="A1417" s="29">
        <v>1415</v>
      </c>
      <c r="B1417" s="30" t="s">
        <v>1946</v>
      </c>
      <c r="C1417" s="35" t="s">
        <v>2440</v>
      </c>
      <c r="D1417" s="30" t="s">
        <v>2441</v>
      </c>
      <c r="E1417" s="33" t="s">
        <v>1952</v>
      </c>
      <c r="F1417" s="35" t="s">
        <v>572</v>
      </c>
      <c r="G1417" s="32" t="s">
        <v>2872</v>
      </c>
      <c r="H1417" s="33" t="s">
        <v>2439</v>
      </c>
    </row>
    <row r="1418" spans="1:8" s="29" customFormat="1" ht="18" customHeight="1">
      <c r="A1418" s="29">
        <v>1416</v>
      </c>
      <c r="B1418" s="30" t="s">
        <v>1946</v>
      </c>
      <c r="C1418" s="35" t="s">
        <v>2442</v>
      </c>
      <c r="D1418" s="30" t="s">
        <v>2443</v>
      </c>
      <c r="E1418" s="33" t="s">
        <v>1952</v>
      </c>
      <c r="F1418" s="35" t="s">
        <v>572</v>
      </c>
      <c r="G1418" s="32" t="s">
        <v>2872</v>
      </c>
      <c r="H1418" s="33" t="s">
        <v>2439</v>
      </c>
    </row>
    <row r="1419" spans="1:8" s="29" customFormat="1" ht="18" customHeight="1">
      <c r="A1419" s="29">
        <v>1417</v>
      </c>
      <c r="B1419" s="30" t="s">
        <v>1946</v>
      </c>
      <c r="C1419" s="35" t="s">
        <v>2444</v>
      </c>
      <c r="D1419" s="30" t="s">
        <v>2368</v>
      </c>
      <c r="E1419" s="33" t="s">
        <v>1952</v>
      </c>
      <c r="F1419" s="35" t="s">
        <v>572</v>
      </c>
      <c r="G1419" s="32" t="s">
        <v>2872</v>
      </c>
      <c r="H1419" s="33" t="s">
        <v>50</v>
      </c>
    </row>
    <row r="1420" spans="1:8" s="29" customFormat="1" ht="18" customHeight="1">
      <c r="A1420" s="29">
        <v>1418</v>
      </c>
      <c r="B1420" s="30" t="s">
        <v>1946</v>
      </c>
      <c r="C1420" s="35" t="s">
        <v>2446</v>
      </c>
      <c r="D1420" s="30" t="s">
        <v>2370</v>
      </c>
      <c r="E1420" s="33" t="s">
        <v>2560</v>
      </c>
      <c r="F1420" s="31" t="s">
        <v>2359</v>
      </c>
      <c r="G1420" s="32" t="s">
        <v>5062</v>
      </c>
      <c r="H1420" s="33" t="s">
        <v>50</v>
      </c>
    </row>
    <row r="1421" spans="1:8" s="29" customFormat="1" ht="18" customHeight="1">
      <c r="A1421" s="29">
        <v>1419</v>
      </c>
      <c r="B1421" s="30" t="s">
        <v>1946</v>
      </c>
      <c r="C1421" s="35" t="s">
        <v>2447</v>
      </c>
      <c r="D1421" s="30" t="s">
        <v>2448</v>
      </c>
      <c r="E1421" s="33" t="s">
        <v>1952</v>
      </c>
      <c r="F1421" s="35" t="s">
        <v>572</v>
      </c>
      <c r="G1421" s="32" t="s">
        <v>2872</v>
      </c>
      <c r="H1421" s="33" t="s">
        <v>169</v>
      </c>
    </row>
    <row r="1422" spans="1:8" s="29" customFormat="1" ht="18" customHeight="1">
      <c r="A1422" s="29">
        <v>1420</v>
      </c>
      <c r="B1422" s="30" t="s">
        <v>1946</v>
      </c>
      <c r="C1422" s="35" t="s">
        <v>2449</v>
      </c>
      <c r="D1422" s="30" t="s">
        <v>2450</v>
      </c>
      <c r="E1422" s="33" t="s">
        <v>1952</v>
      </c>
      <c r="F1422" s="35" t="s">
        <v>572</v>
      </c>
      <c r="G1422" s="32" t="s">
        <v>2872</v>
      </c>
      <c r="H1422" s="33" t="s">
        <v>169</v>
      </c>
    </row>
    <row r="1423" spans="1:8" s="29" customFormat="1" ht="18" customHeight="1">
      <c r="A1423" s="29">
        <v>1421</v>
      </c>
      <c r="B1423" s="30" t="s">
        <v>1946</v>
      </c>
      <c r="C1423" s="35" t="s">
        <v>2451</v>
      </c>
      <c r="D1423" s="30" t="s">
        <v>2452</v>
      </c>
      <c r="E1423" s="33" t="s">
        <v>1952</v>
      </c>
      <c r="F1423" s="35" t="s">
        <v>572</v>
      </c>
      <c r="G1423" s="32" t="s">
        <v>2872</v>
      </c>
      <c r="H1423" s="33" t="s">
        <v>169</v>
      </c>
    </row>
    <row r="1424" spans="1:8" s="29" customFormat="1" ht="18" customHeight="1">
      <c r="A1424" s="29">
        <v>1422</v>
      </c>
      <c r="B1424" s="30" t="s">
        <v>1946</v>
      </c>
      <c r="C1424" s="35" t="s">
        <v>2454</v>
      </c>
      <c r="D1424" s="30" t="s">
        <v>2455</v>
      </c>
      <c r="E1424" s="33" t="s">
        <v>1952</v>
      </c>
      <c r="F1424" s="35" t="s">
        <v>572</v>
      </c>
      <c r="G1424" s="32" t="s">
        <v>2872</v>
      </c>
      <c r="H1424" s="33" t="s">
        <v>169</v>
      </c>
    </row>
    <row r="1425" spans="1:8" s="29" customFormat="1" ht="18" customHeight="1">
      <c r="A1425" s="29">
        <v>1423</v>
      </c>
      <c r="B1425" s="30" t="s">
        <v>1946</v>
      </c>
      <c r="C1425" s="35" t="s">
        <v>2457</v>
      </c>
      <c r="D1425" s="30" t="s">
        <v>2458</v>
      </c>
      <c r="E1425" s="33" t="s">
        <v>1952</v>
      </c>
      <c r="F1425" s="35" t="s">
        <v>572</v>
      </c>
      <c r="G1425" s="32" t="s">
        <v>2872</v>
      </c>
      <c r="H1425" s="33" t="s">
        <v>169</v>
      </c>
    </row>
    <row r="1426" spans="1:8" s="29" customFormat="1" ht="18" customHeight="1">
      <c r="A1426" s="29">
        <v>1424</v>
      </c>
      <c r="B1426" s="30" t="s">
        <v>1946</v>
      </c>
      <c r="C1426" s="35" t="s">
        <v>2460</v>
      </c>
      <c r="D1426" s="30" t="s">
        <v>2461</v>
      </c>
      <c r="E1426" s="33" t="s">
        <v>1952</v>
      </c>
      <c r="F1426" s="35" t="s">
        <v>572</v>
      </c>
      <c r="G1426" s="32" t="s">
        <v>2872</v>
      </c>
      <c r="H1426" s="33" t="s">
        <v>169</v>
      </c>
    </row>
    <row r="1427" spans="1:8" s="29" customFormat="1" ht="18" customHeight="1">
      <c r="A1427" s="29">
        <v>1425</v>
      </c>
      <c r="B1427" s="30" t="s">
        <v>1946</v>
      </c>
      <c r="C1427" s="35" t="s">
        <v>2462</v>
      </c>
      <c r="D1427" s="30" t="s">
        <v>2306</v>
      </c>
      <c r="E1427" s="33" t="s">
        <v>1952</v>
      </c>
      <c r="F1427" s="35" t="s">
        <v>572</v>
      </c>
      <c r="G1427" s="32" t="s">
        <v>2872</v>
      </c>
      <c r="H1427" s="33" t="s">
        <v>169</v>
      </c>
    </row>
    <row r="1428" spans="1:8" s="29" customFormat="1" ht="18" customHeight="1">
      <c r="A1428" s="29">
        <v>1426</v>
      </c>
      <c r="B1428" s="30" t="s">
        <v>1946</v>
      </c>
      <c r="C1428" s="35" t="s">
        <v>2464</v>
      </c>
      <c r="D1428" s="30" t="s">
        <v>2465</v>
      </c>
      <c r="E1428" s="33" t="s">
        <v>1952</v>
      </c>
      <c r="F1428" s="35" t="s">
        <v>572</v>
      </c>
      <c r="G1428" s="32" t="s">
        <v>2872</v>
      </c>
      <c r="H1428" s="33" t="s">
        <v>168</v>
      </c>
    </row>
    <row r="1429" spans="1:8" s="55" customFormat="1" ht="18" customHeight="1">
      <c r="A1429" s="29">
        <v>1427</v>
      </c>
      <c r="B1429" s="30" t="s">
        <v>1946</v>
      </c>
      <c r="C1429" s="35" t="s">
        <v>2467</v>
      </c>
      <c r="D1429" s="30" t="s">
        <v>2468</v>
      </c>
      <c r="E1429" s="33" t="s">
        <v>1952</v>
      </c>
      <c r="F1429" s="35" t="s">
        <v>572</v>
      </c>
      <c r="G1429" s="32" t="s">
        <v>2872</v>
      </c>
      <c r="H1429" s="33" t="s">
        <v>168</v>
      </c>
    </row>
    <row r="1430" spans="1:8" s="55" customFormat="1" ht="18" customHeight="1">
      <c r="A1430" s="29">
        <v>1428</v>
      </c>
      <c r="B1430" s="30" t="s">
        <v>1946</v>
      </c>
      <c r="C1430" s="35" t="s">
        <v>2469</v>
      </c>
      <c r="D1430" s="30" t="s">
        <v>2470</v>
      </c>
      <c r="E1430" s="33" t="s">
        <v>1952</v>
      </c>
      <c r="F1430" s="35" t="s">
        <v>572</v>
      </c>
      <c r="G1430" s="32" t="s">
        <v>2872</v>
      </c>
      <c r="H1430" s="33" t="s">
        <v>168</v>
      </c>
    </row>
    <row r="1431" spans="1:8" s="55" customFormat="1" ht="18" customHeight="1">
      <c r="A1431" s="29">
        <v>1429</v>
      </c>
      <c r="B1431" s="30" t="s">
        <v>1946</v>
      </c>
      <c r="C1431" s="35" t="s">
        <v>2473</v>
      </c>
      <c r="D1431" s="30" t="s">
        <v>2474</v>
      </c>
      <c r="E1431" s="33" t="s">
        <v>1952</v>
      </c>
      <c r="F1431" s="35" t="s">
        <v>572</v>
      </c>
      <c r="G1431" s="32" t="s">
        <v>2872</v>
      </c>
      <c r="H1431" s="33" t="s">
        <v>168</v>
      </c>
    </row>
    <row r="1432" spans="1:8" s="55" customFormat="1" ht="18" customHeight="1">
      <c r="A1432" s="29">
        <v>1430</v>
      </c>
      <c r="B1432" s="30" t="s">
        <v>1946</v>
      </c>
      <c r="C1432" s="35" t="s">
        <v>2475</v>
      </c>
      <c r="D1432" s="30" t="s">
        <v>2476</v>
      </c>
      <c r="E1432" s="33" t="s">
        <v>1952</v>
      </c>
      <c r="F1432" s="35" t="s">
        <v>572</v>
      </c>
      <c r="G1432" s="32" t="s">
        <v>2872</v>
      </c>
      <c r="H1432" s="33" t="s">
        <v>168</v>
      </c>
    </row>
    <row r="1433" spans="1:8" s="55" customFormat="1" ht="18" customHeight="1">
      <c r="A1433" s="29">
        <v>1431</v>
      </c>
      <c r="B1433" s="30" t="s">
        <v>1946</v>
      </c>
      <c r="C1433" s="35" t="s">
        <v>2477</v>
      </c>
      <c r="D1433" s="30" t="s">
        <v>2478</v>
      </c>
      <c r="E1433" s="33" t="s">
        <v>1952</v>
      </c>
      <c r="F1433" s="35" t="s">
        <v>572</v>
      </c>
      <c r="G1433" s="32" t="s">
        <v>2872</v>
      </c>
      <c r="H1433" s="33" t="s">
        <v>168</v>
      </c>
    </row>
    <row r="1434" spans="1:8" s="55" customFormat="1" ht="18" customHeight="1">
      <c r="A1434" s="29">
        <v>1432</v>
      </c>
      <c r="B1434" s="30" t="s">
        <v>1946</v>
      </c>
      <c r="C1434" s="35" t="s">
        <v>2483</v>
      </c>
      <c r="D1434" s="30" t="s">
        <v>2484</v>
      </c>
      <c r="E1434" s="33" t="s">
        <v>5816</v>
      </c>
      <c r="F1434" s="35" t="s">
        <v>1960</v>
      </c>
      <c r="G1434" s="32" t="s">
        <v>5817</v>
      </c>
      <c r="H1434" s="33" t="s">
        <v>168</v>
      </c>
    </row>
    <row r="1435" spans="1:8" s="55" customFormat="1" ht="18" customHeight="1">
      <c r="A1435" s="29">
        <v>1433</v>
      </c>
      <c r="B1435" s="30" t="s">
        <v>1946</v>
      </c>
      <c r="C1435" s="35" t="s">
        <v>2486</v>
      </c>
      <c r="D1435" s="30" t="s">
        <v>2487</v>
      </c>
      <c r="E1435" s="33" t="s">
        <v>1952</v>
      </c>
      <c r="F1435" s="35" t="s">
        <v>572</v>
      </c>
      <c r="G1435" s="32" t="s">
        <v>2872</v>
      </c>
      <c r="H1435" s="33" t="s">
        <v>12</v>
      </c>
    </row>
    <row r="1436" spans="1:8" s="55" customFormat="1" ht="18" customHeight="1">
      <c r="A1436" s="29">
        <v>1434</v>
      </c>
      <c r="B1436" s="30" t="s">
        <v>1946</v>
      </c>
      <c r="C1436" s="35" t="s">
        <v>2488</v>
      </c>
      <c r="D1436" s="30" t="s">
        <v>2489</v>
      </c>
      <c r="E1436" s="33" t="s">
        <v>2932</v>
      </c>
      <c r="F1436" s="31" t="s">
        <v>572</v>
      </c>
      <c r="G1436" s="32" t="s">
        <v>2793</v>
      </c>
      <c r="H1436" s="33" t="s">
        <v>12</v>
      </c>
    </row>
    <row r="1437" spans="1:8" s="55" customFormat="1" ht="18" customHeight="1">
      <c r="A1437" s="29">
        <v>1435</v>
      </c>
      <c r="B1437" s="30" t="s">
        <v>1946</v>
      </c>
      <c r="C1437" s="35" t="s">
        <v>2490</v>
      </c>
      <c r="D1437" s="30" t="s">
        <v>2491</v>
      </c>
      <c r="E1437" s="46" t="s">
        <v>3188</v>
      </c>
      <c r="F1437" s="35" t="s">
        <v>1989</v>
      </c>
      <c r="G1437" s="32" t="s">
        <v>5093</v>
      </c>
      <c r="H1437" s="33" t="s">
        <v>12</v>
      </c>
    </row>
    <row r="1438" spans="1:8" s="55" customFormat="1" ht="18" customHeight="1">
      <c r="A1438" s="29">
        <v>1436</v>
      </c>
      <c r="B1438" s="30" t="s">
        <v>1946</v>
      </c>
      <c r="C1438" s="35" t="s">
        <v>2492</v>
      </c>
      <c r="D1438" s="30" t="s">
        <v>2339</v>
      </c>
      <c r="E1438" s="33" t="s">
        <v>1952</v>
      </c>
      <c r="F1438" s="35" t="s">
        <v>572</v>
      </c>
      <c r="G1438" s="32" t="s">
        <v>2872</v>
      </c>
      <c r="H1438" s="36" t="s">
        <v>26</v>
      </c>
    </row>
    <row r="1439" spans="1:8" s="55" customFormat="1" ht="18" customHeight="1">
      <c r="A1439" s="29">
        <v>1437</v>
      </c>
      <c r="B1439" s="30" t="s">
        <v>1946</v>
      </c>
      <c r="C1439" s="35" t="s">
        <v>2493</v>
      </c>
      <c r="D1439" s="30" t="s">
        <v>4393</v>
      </c>
      <c r="E1439" s="33" t="s">
        <v>1952</v>
      </c>
      <c r="F1439" s="35" t="s">
        <v>572</v>
      </c>
      <c r="G1439" s="32" t="s">
        <v>2872</v>
      </c>
      <c r="H1439" s="33" t="s">
        <v>1571</v>
      </c>
    </row>
    <row r="1440" spans="1:8" s="55" customFormat="1" ht="18" customHeight="1">
      <c r="A1440" s="29">
        <v>1438</v>
      </c>
      <c r="B1440" s="30" t="s">
        <v>1946</v>
      </c>
      <c r="C1440" s="35" t="s">
        <v>2494</v>
      </c>
      <c r="D1440" s="30" t="s">
        <v>4394</v>
      </c>
      <c r="E1440" s="33" t="s">
        <v>1952</v>
      </c>
      <c r="F1440" s="35" t="s">
        <v>572</v>
      </c>
      <c r="G1440" s="32" t="s">
        <v>2872</v>
      </c>
      <c r="H1440" s="33" t="s">
        <v>1571</v>
      </c>
    </row>
    <row r="1441" spans="1:8" s="55" customFormat="1" ht="18" customHeight="1">
      <c r="A1441" s="29">
        <v>1439</v>
      </c>
      <c r="B1441" s="30" t="s">
        <v>1946</v>
      </c>
      <c r="C1441" s="35" t="s">
        <v>2495</v>
      </c>
      <c r="D1441" s="30" t="s">
        <v>4395</v>
      </c>
      <c r="E1441" s="33" t="s">
        <v>5578</v>
      </c>
      <c r="F1441" s="35" t="s">
        <v>1984</v>
      </c>
      <c r="G1441" s="32" t="s">
        <v>5580</v>
      </c>
      <c r="H1441" s="33" t="s">
        <v>5579</v>
      </c>
    </row>
    <row r="1442" spans="1:8" s="55" customFormat="1" ht="18" customHeight="1">
      <c r="A1442" s="29">
        <v>1440</v>
      </c>
      <c r="B1442" s="30" t="s">
        <v>1946</v>
      </c>
      <c r="C1442" s="35" t="s">
        <v>2496</v>
      </c>
      <c r="D1442" s="30" t="s">
        <v>4396</v>
      </c>
      <c r="E1442" s="33" t="s">
        <v>1952</v>
      </c>
      <c r="F1442" s="35" t="s">
        <v>572</v>
      </c>
      <c r="G1442" s="32" t="s">
        <v>2872</v>
      </c>
      <c r="H1442" s="33" t="s">
        <v>701</v>
      </c>
    </row>
    <row r="1443" spans="1:8" s="55" customFormat="1" ht="18" customHeight="1">
      <c r="A1443" s="29">
        <v>1441</v>
      </c>
      <c r="B1443" s="30" t="s">
        <v>1946</v>
      </c>
      <c r="C1443" s="35" t="s">
        <v>2497</v>
      </c>
      <c r="D1443" s="30" t="s">
        <v>2362</v>
      </c>
      <c r="E1443" s="33" t="s">
        <v>1952</v>
      </c>
      <c r="F1443" s="35" t="s">
        <v>572</v>
      </c>
      <c r="G1443" s="32" t="s">
        <v>2872</v>
      </c>
      <c r="H1443" s="33" t="s">
        <v>2363</v>
      </c>
    </row>
    <row r="1444" spans="1:8" s="55" customFormat="1" ht="18" customHeight="1">
      <c r="A1444" s="29">
        <v>1442</v>
      </c>
      <c r="B1444" s="30" t="s">
        <v>1946</v>
      </c>
      <c r="C1444" s="35" t="s">
        <v>2498</v>
      </c>
      <c r="D1444" s="30" t="s">
        <v>2459</v>
      </c>
      <c r="E1444" s="33" t="s">
        <v>1959</v>
      </c>
      <c r="F1444" s="31" t="s">
        <v>1960</v>
      </c>
      <c r="G1444" s="32" t="s">
        <v>1961</v>
      </c>
      <c r="H1444" s="33" t="s">
        <v>5637</v>
      </c>
    </row>
    <row r="1445" spans="1:8" s="55" customFormat="1" ht="18" customHeight="1">
      <c r="A1445" s="29">
        <v>1443</v>
      </c>
      <c r="B1445" s="30" t="s">
        <v>1946</v>
      </c>
      <c r="C1445" s="35" t="s">
        <v>2500</v>
      </c>
      <c r="D1445" s="30" t="s">
        <v>2466</v>
      </c>
      <c r="E1445" s="33" t="s">
        <v>1952</v>
      </c>
      <c r="F1445" s="35" t="s">
        <v>572</v>
      </c>
      <c r="G1445" s="32" t="s">
        <v>2872</v>
      </c>
      <c r="H1445" s="33" t="s">
        <v>284</v>
      </c>
    </row>
    <row r="1446" spans="1:8" s="55" customFormat="1" ht="18" customHeight="1">
      <c r="A1446" s="29">
        <v>1444</v>
      </c>
      <c r="B1446" s="30" t="s">
        <v>1946</v>
      </c>
      <c r="C1446" s="35" t="s">
        <v>2501</v>
      </c>
      <c r="D1446" s="30" t="s">
        <v>2380</v>
      </c>
      <c r="E1446" s="33" t="s">
        <v>1952</v>
      </c>
      <c r="F1446" s="35" t="s">
        <v>572</v>
      </c>
      <c r="G1446" s="32" t="s">
        <v>2872</v>
      </c>
      <c r="H1446" s="33" t="s">
        <v>284</v>
      </c>
    </row>
    <row r="1447" spans="1:8" s="55" customFormat="1" ht="18" customHeight="1">
      <c r="A1447" s="29">
        <v>1445</v>
      </c>
      <c r="B1447" s="30" t="s">
        <v>1946</v>
      </c>
      <c r="C1447" s="35" t="s">
        <v>2502</v>
      </c>
      <c r="D1447" s="30" t="s">
        <v>4397</v>
      </c>
      <c r="E1447" s="33" t="s">
        <v>1952</v>
      </c>
      <c r="F1447" s="35" t="s">
        <v>572</v>
      </c>
      <c r="G1447" s="32" t="s">
        <v>2872</v>
      </c>
      <c r="H1447" s="33" t="s">
        <v>287</v>
      </c>
    </row>
    <row r="1448" spans="1:8" s="55" customFormat="1" ht="18" customHeight="1">
      <c r="A1448" s="29">
        <v>1446</v>
      </c>
      <c r="B1448" s="30" t="s">
        <v>1946</v>
      </c>
      <c r="C1448" s="35" t="s">
        <v>2503</v>
      </c>
      <c r="D1448" s="30" t="s">
        <v>4398</v>
      </c>
      <c r="E1448" s="33" t="s">
        <v>1952</v>
      </c>
      <c r="F1448" s="35" t="s">
        <v>572</v>
      </c>
      <c r="G1448" s="32" t="s">
        <v>2872</v>
      </c>
      <c r="H1448" s="33" t="s">
        <v>287</v>
      </c>
    </row>
    <row r="1449" spans="1:8" s="55" customFormat="1" ht="18" customHeight="1">
      <c r="A1449" s="29">
        <v>1447</v>
      </c>
      <c r="B1449" s="30" t="s">
        <v>1946</v>
      </c>
      <c r="C1449" s="35" t="s">
        <v>2504</v>
      </c>
      <c r="D1449" s="30" t="s">
        <v>2445</v>
      </c>
      <c r="E1449" s="33" t="s">
        <v>1952</v>
      </c>
      <c r="F1449" s="35" t="s">
        <v>572</v>
      </c>
      <c r="G1449" s="32" t="s">
        <v>2872</v>
      </c>
      <c r="H1449" s="33" t="s">
        <v>2360</v>
      </c>
    </row>
    <row r="1450" spans="1:8" s="55" customFormat="1" ht="18" customHeight="1">
      <c r="A1450" s="29">
        <v>1448</v>
      </c>
      <c r="B1450" s="30" t="s">
        <v>1946</v>
      </c>
      <c r="C1450" s="35" t="s">
        <v>2505</v>
      </c>
      <c r="D1450" s="30" t="s">
        <v>2506</v>
      </c>
      <c r="E1450" s="33" t="s">
        <v>1952</v>
      </c>
      <c r="F1450" s="35" t="s">
        <v>572</v>
      </c>
      <c r="G1450" s="32" t="s">
        <v>2872</v>
      </c>
      <c r="H1450" s="33" t="s">
        <v>2507</v>
      </c>
    </row>
    <row r="1451" spans="1:8" s="55" customFormat="1" ht="18" customHeight="1">
      <c r="A1451" s="29">
        <v>1449</v>
      </c>
      <c r="B1451" s="30" t="s">
        <v>1946</v>
      </c>
      <c r="C1451" s="35" t="s">
        <v>2509</v>
      </c>
      <c r="D1451" s="30" t="s">
        <v>2456</v>
      </c>
      <c r="E1451" s="33" t="s">
        <v>1952</v>
      </c>
      <c r="F1451" s="35" t="s">
        <v>572</v>
      </c>
      <c r="G1451" s="32" t="s">
        <v>2872</v>
      </c>
      <c r="H1451" s="33" t="s">
        <v>2508</v>
      </c>
    </row>
    <row r="1452" spans="1:8" s="55" customFormat="1" ht="18" customHeight="1">
      <c r="A1452" s="29">
        <v>1450</v>
      </c>
      <c r="B1452" s="30" t="s">
        <v>1946</v>
      </c>
      <c r="C1452" s="35" t="s">
        <v>2510</v>
      </c>
      <c r="D1452" s="30" t="s">
        <v>2463</v>
      </c>
      <c r="E1452" s="33" t="s">
        <v>1952</v>
      </c>
      <c r="F1452" s="35" t="s">
        <v>572</v>
      </c>
      <c r="G1452" s="32" t="s">
        <v>2872</v>
      </c>
      <c r="H1452" s="33" t="s">
        <v>2508</v>
      </c>
    </row>
    <row r="1453" spans="1:8" s="55" customFormat="1" ht="18" customHeight="1">
      <c r="A1453" s="29">
        <v>1451</v>
      </c>
      <c r="B1453" s="30" t="s">
        <v>1946</v>
      </c>
      <c r="C1453" s="35" t="s">
        <v>2511</v>
      </c>
      <c r="D1453" s="30" t="s">
        <v>2430</v>
      </c>
      <c r="E1453" s="33" t="s">
        <v>1952</v>
      </c>
      <c r="F1453" s="35" t="s">
        <v>572</v>
      </c>
      <c r="G1453" s="32" t="s">
        <v>2872</v>
      </c>
      <c r="H1453" s="33" t="s">
        <v>2508</v>
      </c>
    </row>
    <row r="1454" spans="1:8" s="55" customFormat="1" ht="18" customHeight="1">
      <c r="A1454" s="29">
        <v>1452</v>
      </c>
      <c r="B1454" s="30" t="s">
        <v>1946</v>
      </c>
      <c r="C1454" s="35" t="s">
        <v>2512</v>
      </c>
      <c r="D1454" s="30" t="s">
        <v>2432</v>
      </c>
      <c r="E1454" s="33" t="s">
        <v>4560</v>
      </c>
      <c r="F1454" s="35" t="s">
        <v>1973</v>
      </c>
      <c r="G1454" s="32" t="s">
        <v>5058</v>
      </c>
      <c r="H1454" s="33" t="s">
        <v>2508</v>
      </c>
    </row>
    <row r="1455" spans="1:8" s="55" customFormat="1" ht="18" customHeight="1">
      <c r="A1455" s="29">
        <v>1453</v>
      </c>
      <c r="B1455" s="30" t="s">
        <v>1946</v>
      </c>
      <c r="C1455" s="35" t="s">
        <v>2513</v>
      </c>
      <c r="D1455" s="30" t="s">
        <v>2372</v>
      </c>
      <c r="E1455" s="33" t="s">
        <v>1952</v>
      </c>
      <c r="F1455" s="35" t="s">
        <v>572</v>
      </c>
      <c r="G1455" s="32" t="s">
        <v>2872</v>
      </c>
      <c r="H1455" s="33" t="s">
        <v>2508</v>
      </c>
    </row>
    <row r="1456" spans="1:8" s="55" customFormat="1" ht="18" customHeight="1">
      <c r="A1456" s="29">
        <v>1454</v>
      </c>
      <c r="B1456" s="30" t="s">
        <v>1946</v>
      </c>
      <c r="C1456" s="35" t="s">
        <v>2514</v>
      </c>
      <c r="D1456" s="30" t="s">
        <v>4399</v>
      </c>
      <c r="E1456" s="33" t="s">
        <v>1952</v>
      </c>
      <c r="F1456" s="35" t="s">
        <v>572</v>
      </c>
      <c r="G1456" s="32" t="s">
        <v>2872</v>
      </c>
      <c r="H1456" s="33" t="s">
        <v>2499</v>
      </c>
    </row>
    <row r="1457" spans="1:8" s="55" customFormat="1" ht="18" customHeight="1">
      <c r="A1457" s="29">
        <v>1455</v>
      </c>
      <c r="B1457" s="30" t="s">
        <v>1946</v>
      </c>
      <c r="C1457" s="35" t="s">
        <v>2519</v>
      </c>
      <c r="D1457" s="30" t="s">
        <v>2415</v>
      </c>
      <c r="E1457" s="33" t="s">
        <v>2694</v>
      </c>
      <c r="F1457" s="35" t="s">
        <v>2658</v>
      </c>
      <c r="G1457" s="32" t="s">
        <v>5094</v>
      </c>
      <c r="H1457" s="33" t="s">
        <v>2695</v>
      </c>
    </row>
    <row r="1458" spans="1:8" s="34" customFormat="1" ht="18" customHeight="1">
      <c r="A1458" s="29">
        <v>1456</v>
      </c>
      <c r="B1458" s="30" t="s">
        <v>1946</v>
      </c>
      <c r="C1458" s="35" t="s">
        <v>2520</v>
      </c>
      <c r="D1458" s="30" t="s">
        <v>2407</v>
      </c>
      <c r="E1458" s="33" t="s">
        <v>1952</v>
      </c>
      <c r="F1458" s="35" t="s">
        <v>572</v>
      </c>
      <c r="G1458" s="32" t="s">
        <v>2872</v>
      </c>
      <c r="H1458" s="33" t="s">
        <v>993</v>
      </c>
    </row>
    <row r="1459" spans="1:8" s="34" customFormat="1" ht="18" customHeight="1">
      <c r="A1459" s="29">
        <v>1457</v>
      </c>
      <c r="B1459" s="30" t="s">
        <v>1946</v>
      </c>
      <c r="C1459" s="35" t="s">
        <v>2522</v>
      </c>
      <c r="D1459" s="30" t="s">
        <v>2471</v>
      </c>
      <c r="E1459" s="33" t="s">
        <v>1952</v>
      </c>
      <c r="F1459" s="35" t="s">
        <v>572</v>
      </c>
      <c r="G1459" s="32" t="s">
        <v>2872</v>
      </c>
      <c r="H1459" s="33" t="s">
        <v>2472</v>
      </c>
    </row>
    <row r="1460" spans="1:8" s="34" customFormat="1" ht="18" customHeight="1">
      <c r="A1460" s="29">
        <v>1458</v>
      </c>
      <c r="B1460" s="30" t="s">
        <v>1946</v>
      </c>
      <c r="C1460" s="35" t="s">
        <v>2523</v>
      </c>
      <c r="D1460" s="30" t="s">
        <v>2377</v>
      </c>
      <c r="E1460" s="33" t="s">
        <v>1952</v>
      </c>
      <c r="F1460" s="35" t="s">
        <v>572</v>
      </c>
      <c r="G1460" s="32" t="s">
        <v>2872</v>
      </c>
      <c r="H1460" s="33" t="s">
        <v>993</v>
      </c>
    </row>
    <row r="1461" spans="1:8" s="34" customFormat="1" ht="18" customHeight="1">
      <c r="A1461" s="29">
        <v>1459</v>
      </c>
      <c r="B1461" s="30" t="s">
        <v>1946</v>
      </c>
      <c r="C1461" s="35" t="s">
        <v>2525</v>
      </c>
      <c r="D1461" s="30" t="s">
        <v>2526</v>
      </c>
      <c r="E1461" s="33" t="s">
        <v>1952</v>
      </c>
      <c r="F1461" s="35" t="s">
        <v>572</v>
      </c>
      <c r="G1461" s="32" t="s">
        <v>2872</v>
      </c>
      <c r="H1461" s="33" t="s">
        <v>993</v>
      </c>
    </row>
    <row r="1462" spans="1:8" s="34" customFormat="1" ht="18" customHeight="1">
      <c r="A1462" s="29">
        <v>1460</v>
      </c>
      <c r="B1462" s="30" t="s">
        <v>1946</v>
      </c>
      <c r="C1462" s="35" t="s">
        <v>2528</v>
      </c>
      <c r="D1462" s="30" t="s">
        <v>2529</v>
      </c>
      <c r="E1462" s="33" t="s">
        <v>1952</v>
      </c>
      <c r="F1462" s="35" t="s">
        <v>572</v>
      </c>
      <c r="G1462" s="32" t="s">
        <v>2872</v>
      </c>
      <c r="H1462" s="33" t="s">
        <v>993</v>
      </c>
    </row>
    <row r="1463" spans="1:8" s="29" customFormat="1" ht="18" customHeight="1">
      <c r="A1463" s="29">
        <v>1461</v>
      </c>
      <c r="B1463" s="30" t="s">
        <v>1946</v>
      </c>
      <c r="C1463" s="35" t="s">
        <v>2531</v>
      </c>
      <c r="D1463" s="30" t="s">
        <v>2532</v>
      </c>
      <c r="E1463" s="33" t="s">
        <v>1952</v>
      </c>
      <c r="F1463" s="35" t="s">
        <v>572</v>
      </c>
      <c r="G1463" s="32" t="s">
        <v>2872</v>
      </c>
      <c r="H1463" s="33" t="s">
        <v>2533</v>
      </c>
    </row>
    <row r="1464" spans="1:8" s="29" customFormat="1" ht="18" customHeight="1">
      <c r="A1464" s="29">
        <v>1462</v>
      </c>
      <c r="B1464" s="30" t="s">
        <v>1946</v>
      </c>
      <c r="C1464" s="35" t="s">
        <v>2535</v>
      </c>
      <c r="D1464" s="30" t="s">
        <v>2536</v>
      </c>
      <c r="E1464" s="33" t="s">
        <v>1952</v>
      </c>
      <c r="F1464" s="35" t="s">
        <v>572</v>
      </c>
      <c r="G1464" s="32" t="s">
        <v>2872</v>
      </c>
      <c r="H1464" s="33" t="s">
        <v>2537</v>
      </c>
    </row>
    <row r="1465" spans="1:8" s="55" customFormat="1" ht="18" customHeight="1">
      <c r="A1465" s="29">
        <v>1463</v>
      </c>
      <c r="B1465" s="30" t="s">
        <v>1946</v>
      </c>
      <c r="C1465" s="31" t="s">
        <v>2538</v>
      </c>
      <c r="D1465" s="30" t="s">
        <v>4400</v>
      </c>
      <c r="E1465" s="36" t="s">
        <v>5216</v>
      </c>
      <c r="F1465" s="31" t="s">
        <v>2539</v>
      </c>
      <c r="G1465" s="32" t="s">
        <v>2540</v>
      </c>
      <c r="H1465" s="42" t="s">
        <v>349</v>
      </c>
    </row>
    <row r="1466" spans="1:8" s="55" customFormat="1" ht="18" customHeight="1">
      <c r="A1466" s="29">
        <v>1464</v>
      </c>
      <c r="B1466" s="30" t="s">
        <v>1946</v>
      </c>
      <c r="C1466" s="31" t="s">
        <v>2542</v>
      </c>
      <c r="D1466" s="30" t="s">
        <v>2521</v>
      </c>
      <c r="E1466" s="33" t="s">
        <v>1959</v>
      </c>
      <c r="F1466" s="31" t="s">
        <v>1960</v>
      </c>
      <c r="G1466" s="32" t="s">
        <v>1961</v>
      </c>
      <c r="H1466" s="33" t="s">
        <v>165</v>
      </c>
    </row>
    <row r="1467" spans="1:8" s="55" customFormat="1" ht="18" customHeight="1">
      <c r="A1467" s="29">
        <v>1465</v>
      </c>
      <c r="B1467" s="30" t="s">
        <v>1946</v>
      </c>
      <c r="C1467" s="31" t="s">
        <v>2545</v>
      </c>
      <c r="D1467" s="30" t="s">
        <v>2527</v>
      </c>
      <c r="E1467" s="33" t="s">
        <v>1959</v>
      </c>
      <c r="F1467" s="31" t="s">
        <v>1960</v>
      </c>
      <c r="G1467" s="32" t="s">
        <v>1961</v>
      </c>
      <c r="H1467" s="33" t="s">
        <v>68</v>
      </c>
    </row>
    <row r="1468" spans="1:8" s="55" customFormat="1" ht="18" customHeight="1">
      <c r="A1468" s="29">
        <v>1466</v>
      </c>
      <c r="B1468" s="30" t="s">
        <v>1946</v>
      </c>
      <c r="C1468" s="31" t="s">
        <v>2547</v>
      </c>
      <c r="D1468" s="30" t="s">
        <v>2534</v>
      </c>
      <c r="E1468" s="33" t="s">
        <v>1959</v>
      </c>
      <c r="F1468" s="31" t="s">
        <v>1960</v>
      </c>
      <c r="G1468" s="32" t="s">
        <v>1961</v>
      </c>
      <c r="H1468" s="33" t="s">
        <v>12</v>
      </c>
    </row>
    <row r="1469" spans="1:8" s="55" customFormat="1" ht="18" customHeight="1">
      <c r="A1469" s="29">
        <v>1467</v>
      </c>
      <c r="B1469" s="30" t="s">
        <v>1946</v>
      </c>
      <c r="C1469" s="31" t="s">
        <v>2549</v>
      </c>
      <c r="D1469" s="30" t="s">
        <v>2543</v>
      </c>
      <c r="E1469" s="33" t="s">
        <v>3238</v>
      </c>
      <c r="F1469" s="31" t="s">
        <v>295</v>
      </c>
      <c r="G1469" s="32" t="s">
        <v>3239</v>
      </c>
      <c r="H1469" s="33" t="s">
        <v>27</v>
      </c>
    </row>
    <row r="1470" spans="1:8" s="55" customFormat="1" ht="18" customHeight="1">
      <c r="A1470" s="29">
        <v>1468</v>
      </c>
      <c r="B1470" s="30" t="s">
        <v>1946</v>
      </c>
      <c r="C1470" s="31" t="s">
        <v>2550</v>
      </c>
      <c r="D1470" s="30" t="s">
        <v>2541</v>
      </c>
      <c r="E1470" s="33" t="s">
        <v>1959</v>
      </c>
      <c r="F1470" s="31" t="s">
        <v>1960</v>
      </c>
      <c r="G1470" s="32" t="s">
        <v>1961</v>
      </c>
      <c r="H1470" s="33" t="s">
        <v>26</v>
      </c>
    </row>
    <row r="1471" spans="1:8" s="55" customFormat="1" ht="18" customHeight="1">
      <c r="A1471" s="29">
        <v>1469</v>
      </c>
      <c r="B1471" s="30" t="s">
        <v>1946</v>
      </c>
      <c r="C1471" s="31" t="s">
        <v>2551</v>
      </c>
      <c r="D1471" s="30" t="s">
        <v>2552</v>
      </c>
      <c r="E1471" s="33" t="s">
        <v>1959</v>
      </c>
      <c r="F1471" s="31" t="s">
        <v>1960</v>
      </c>
      <c r="G1471" s="32" t="s">
        <v>1961</v>
      </c>
      <c r="H1471" s="33" t="s">
        <v>2553</v>
      </c>
    </row>
    <row r="1472" spans="1:8" s="55" customFormat="1" ht="18" customHeight="1">
      <c r="A1472" s="29">
        <v>1470</v>
      </c>
      <c r="B1472" s="30" t="s">
        <v>1946</v>
      </c>
      <c r="C1472" s="35" t="s">
        <v>5526</v>
      </c>
      <c r="D1472" s="30" t="s">
        <v>2485</v>
      </c>
      <c r="E1472" s="36" t="s">
        <v>2480</v>
      </c>
      <c r="F1472" s="35" t="s">
        <v>2481</v>
      </c>
      <c r="G1472" s="32" t="s">
        <v>2482</v>
      </c>
      <c r="H1472" s="36" t="s">
        <v>27</v>
      </c>
    </row>
    <row r="1473" spans="1:8" s="55" customFormat="1" ht="18" customHeight="1">
      <c r="A1473" s="29">
        <v>1471</v>
      </c>
      <c r="B1473" s="30" t="s">
        <v>1946</v>
      </c>
      <c r="C1473" s="31" t="s">
        <v>2556</v>
      </c>
      <c r="D1473" s="30" t="s">
        <v>2479</v>
      </c>
      <c r="E1473" s="33" t="s">
        <v>2480</v>
      </c>
      <c r="F1473" s="31" t="s">
        <v>2481</v>
      </c>
      <c r="G1473" s="32" t="s">
        <v>2482</v>
      </c>
      <c r="H1473" s="33" t="s">
        <v>1955</v>
      </c>
    </row>
    <row r="1474" spans="1:8" s="55" customFormat="1" ht="18" customHeight="1">
      <c r="A1474" s="29">
        <v>1472</v>
      </c>
      <c r="B1474" s="30" t="s">
        <v>1946</v>
      </c>
      <c r="C1474" s="31" t="s">
        <v>2558</v>
      </c>
      <c r="D1474" s="30" t="s">
        <v>2291</v>
      </c>
      <c r="E1474" s="33" t="s">
        <v>2560</v>
      </c>
      <c r="F1474" s="31" t="s">
        <v>1973</v>
      </c>
      <c r="G1474" s="32" t="s">
        <v>2559</v>
      </c>
      <c r="H1474" s="33" t="s">
        <v>2292</v>
      </c>
    </row>
    <row r="1475" spans="1:8" s="55" customFormat="1" ht="18" customHeight="1">
      <c r="A1475" s="29">
        <v>1473</v>
      </c>
      <c r="B1475" s="30" t="s">
        <v>1946</v>
      </c>
      <c r="C1475" s="31" t="s">
        <v>2561</v>
      </c>
      <c r="D1475" s="30" t="s">
        <v>2562</v>
      </c>
      <c r="E1475" s="33" t="s">
        <v>5513</v>
      </c>
      <c r="F1475" s="31" t="s">
        <v>2659</v>
      </c>
      <c r="G1475" s="32" t="s">
        <v>2765</v>
      </c>
      <c r="H1475" s="33" t="s">
        <v>2764</v>
      </c>
    </row>
    <row r="1476" spans="1:8" s="55" customFormat="1" ht="18" customHeight="1">
      <c r="A1476" s="29">
        <v>1474</v>
      </c>
      <c r="B1476" s="30" t="s">
        <v>1946</v>
      </c>
      <c r="C1476" s="31" t="s">
        <v>2564</v>
      </c>
      <c r="D1476" s="30" t="s">
        <v>2302</v>
      </c>
      <c r="E1476" s="33" t="s">
        <v>2560</v>
      </c>
      <c r="F1476" s="31" t="s">
        <v>1973</v>
      </c>
      <c r="G1476" s="32" t="s">
        <v>2559</v>
      </c>
      <c r="H1476" s="33" t="s">
        <v>2303</v>
      </c>
    </row>
    <row r="1477" spans="1:8" s="55" customFormat="1" ht="18" customHeight="1">
      <c r="A1477" s="29">
        <v>1475</v>
      </c>
      <c r="B1477" s="30" t="s">
        <v>1946</v>
      </c>
      <c r="C1477" s="31" t="s">
        <v>2566</v>
      </c>
      <c r="D1477" s="30" t="s">
        <v>2567</v>
      </c>
      <c r="E1477" s="33" t="s">
        <v>3035</v>
      </c>
      <c r="F1477" s="31" t="s">
        <v>3037</v>
      </c>
      <c r="G1477" s="32" t="s">
        <v>5095</v>
      </c>
      <c r="H1477" s="33" t="s">
        <v>3036</v>
      </c>
    </row>
    <row r="1478" spans="1:8" s="55" customFormat="1" ht="18" customHeight="1">
      <c r="A1478" s="29">
        <v>1476</v>
      </c>
      <c r="B1478" s="30" t="s">
        <v>1946</v>
      </c>
      <c r="C1478" s="31" t="s">
        <v>2569</v>
      </c>
      <c r="D1478" s="30" t="s">
        <v>2570</v>
      </c>
      <c r="E1478" s="33" t="s">
        <v>2571</v>
      </c>
      <c r="F1478" s="31" t="s">
        <v>2062</v>
      </c>
      <c r="G1478" s="32" t="s">
        <v>5617</v>
      </c>
      <c r="H1478" s="33" t="s">
        <v>2572</v>
      </c>
    </row>
    <row r="1479" spans="1:8" s="55" customFormat="1" ht="18" customHeight="1">
      <c r="A1479" s="29">
        <v>1477</v>
      </c>
      <c r="B1479" s="30" t="s">
        <v>1946</v>
      </c>
      <c r="C1479" s="35" t="s">
        <v>2575</v>
      </c>
      <c r="D1479" s="30" t="s">
        <v>2576</v>
      </c>
      <c r="E1479" s="33" t="s">
        <v>2090</v>
      </c>
      <c r="F1479" s="31" t="s">
        <v>2091</v>
      </c>
      <c r="G1479" s="32" t="s">
        <v>5096</v>
      </c>
      <c r="H1479" s="36" t="s">
        <v>17</v>
      </c>
    </row>
    <row r="1480" spans="1:8" s="55" customFormat="1" ht="18" customHeight="1">
      <c r="A1480" s="29">
        <v>1478</v>
      </c>
      <c r="B1480" s="30" t="s">
        <v>1946</v>
      </c>
      <c r="C1480" s="31" t="s">
        <v>2577</v>
      </c>
      <c r="D1480" s="30" t="s">
        <v>2515</v>
      </c>
      <c r="E1480" s="33" t="s">
        <v>2516</v>
      </c>
      <c r="F1480" s="31" t="s">
        <v>2517</v>
      </c>
      <c r="G1480" s="32" t="s">
        <v>2518</v>
      </c>
      <c r="H1480" s="33" t="s">
        <v>27</v>
      </c>
    </row>
    <row r="1481" spans="1:8" s="55" customFormat="1" ht="18" customHeight="1">
      <c r="A1481" s="29">
        <v>1479</v>
      </c>
      <c r="B1481" s="30" t="s">
        <v>1946</v>
      </c>
      <c r="C1481" s="31" t="s">
        <v>2580</v>
      </c>
      <c r="D1481" s="30" t="s">
        <v>2557</v>
      </c>
      <c r="E1481" s="33" t="s">
        <v>2090</v>
      </c>
      <c r="F1481" s="31" t="s">
        <v>2091</v>
      </c>
      <c r="G1481" s="32" t="s">
        <v>5096</v>
      </c>
      <c r="H1481" s="33" t="s">
        <v>50</v>
      </c>
    </row>
    <row r="1482" spans="1:8" s="55" customFormat="1" ht="18" customHeight="1">
      <c r="A1482" s="29">
        <v>1480</v>
      </c>
      <c r="B1482" s="30" t="s">
        <v>1946</v>
      </c>
      <c r="C1482" s="31" t="s">
        <v>2581</v>
      </c>
      <c r="D1482" s="30" t="s">
        <v>2555</v>
      </c>
      <c r="E1482" s="33" t="s">
        <v>2090</v>
      </c>
      <c r="F1482" s="31" t="s">
        <v>2091</v>
      </c>
      <c r="G1482" s="32" t="s">
        <v>5096</v>
      </c>
      <c r="H1482" s="33" t="s">
        <v>993</v>
      </c>
    </row>
    <row r="1483" spans="1:8" s="55" customFormat="1" ht="18" customHeight="1">
      <c r="A1483" s="29">
        <v>1481</v>
      </c>
      <c r="B1483" s="30" t="s">
        <v>1946</v>
      </c>
      <c r="C1483" s="31" t="s">
        <v>2583</v>
      </c>
      <c r="D1483" s="30" t="s">
        <v>2554</v>
      </c>
      <c r="E1483" s="33" t="s">
        <v>2090</v>
      </c>
      <c r="F1483" s="31" t="s">
        <v>2091</v>
      </c>
      <c r="G1483" s="32" t="s">
        <v>5096</v>
      </c>
      <c r="H1483" s="33" t="s">
        <v>2103</v>
      </c>
    </row>
    <row r="1484" spans="1:8" s="55" customFormat="1" ht="18" customHeight="1">
      <c r="A1484" s="29">
        <v>1482</v>
      </c>
      <c r="B1484" s="30" t="s">
        <v>1946</v>
      </c>
      <c r="C1484" s="31" t="s">
        <v>2585</v>
      </c>
      <c r="D1484" s="30" t="s">
        <v>2548</v>
      </c>
      <c r="E1484" s="33" t="s">
        <v>2090</v>
      </c>
      <c r="F1484" s="31" t="s">
        <v>2091</v>
      </c>
      <c r="G1484" s="32" t="s">
        <v>5096</v>
      </c>
      <c r="H1484" s="33" t="s">
        <v>993</v>
      </c>
    </row>
    <row r="1485" spans="1:8" s="55" customFormat="1" ht="18" customHeight="1">
      <c r="A1485" s="29">
        <v>1483</v>
      </c>
      <c r="B1485" s="30" t="s">
        <v>1946</v>
      </c>
      <c r="C1485" s="31" t="s">
        <v>2587</v>
      </c>
      <c r="D1485" s="30" t="s">
        <v>2546</v>
      </c>
      <c r="E1485" s="33" t="s">
        <v>2090</v>
      </c>
      <c r="F1485" s="31" t="s">
        <v>2091</v>
      </c>
      <c r="G1485" s="32" t="s">
        <v>5096</v>
      </c>
      <c r="H1485" s="33" t="s">
        <v>50</v>
      </c>
    </row>
    <row r="1486" spans="1:8" s="55" customFormat="1" ht="18" customHeight="1">
      <c r="A1486" s="29">
        <v>1484</v>
      </c>
      <c r="B1486" s="30" t="s">
        <v>1946</v>
      </c>
      <c r="C1486" s="31" t="s">
        <v>2588</v>
      </c>
      <c r="D1486" s="30" t="s">
        <v>2544</v>
      </c>
      <c r="E1486" s="33" t="s">
        <v>2766</v>
      </c>
      <c r="F1486" s="31" t="s">
        <v>2207</v>
      </c>
      <c r="G1486" s="32" t="s">
        <v>5064</v>
      </c>
      <c r="H1486" s="33" t="s">
        <v>1571</v>
      </c>
    </row>
    <row r="1487" spans="1:8" s="55" customFormat="1" ht="18" customHeight="1">
      <c r="A1487" s="29">
        <v>1485</v>
      </c>
      <c r="B1487" s="30" t="s">
        <v>1946</v>
      </c>
      <c r="C1487" s="35" t="s">
        <v>2590</v>
      </c>
      <c r="D1487" s="30" t="s">
        <v>2394</v>
      </c>
      <c r="E1487" s="36" t="s">
        <v>2090</v>
      </c>
      <c r="F1487" s="31" t="s">
        <v>2091</v>
      </c>
      <c r="G1487" s="32" t="s">
        <v>5096</v>
      </c>
      <c r="H1487" s="36" t="s">
        <v>2103</v>
      </c>
    </row>
    <row r="1488" spans="1:8" s="55" customFormat="1" ht="18" customHeight="1">
      <c r="A1488" s="29">
        <v>1486</v>
      </c>
      <c r="B1488" s="30" t="s">
        <v>1946</v>
      </c>
      <c r="C1488" s="31" t="s">
        <v>2591</v>
      </c>
      <c r="D1488" s="30" t="s">
        <v>2592</v>
      </c>
      <c r="E1488" s="33" t="s">
        <v>2090</v>
      </c>
      <c r="F1488" s="31" t="s">
        <v>2091</v>
      </c>
      <c r="G1488" s="32" t="s">
        <v>5096</v>
      </c>
      <c r="H1488" s="33" t="s">
        <v>993</v>
      </c>
    </row>
    <row r="1489" spans="1:8" s="55" customFormat="1" ht="18" customHeight="1">
      <c r="A1489" s="29">
        <v>1487</v>
      </c>
      <c r="B1489" s="30" t="s">
        <v>1946</v>
      </c>
      <c r="C1489" s="31" t="s">
        <v>2594</v>
      </c>
      <c r="D1489" s="30" t="s">
        <v>2595</v>
      </c>
      <c r="E1489" s="33" t="s">
        <v>2090</v>
      </c>
      <c r="F1489" s="31" t="s">
        <v>2091</v>
      </c>
      <c r="G1489" s="32" t="s">
        <v>5096</v>
      </c>
      <c r="H1489" s="33" t="s">
        <v>2596</v>
      </c>
    </row>
    <row r="1490" spans="1:8" s="55" customFormat="1" ht="18" customHeight="1">
      <c r="A1490" s="29">
        <v>1488</v>
      </c>
      <c r="B1490" s="30" t="s">
        <v>1946</v>
      </c>
      <c r="C1490" s="31" t="s">
        <v>2598</v>
      </c>
      <c r="D1490" s="30" t="s">
        <v>5189</v>
      </c>
      <c r="E1490" s="33" t="s">
        <v>1959</v>
      </c>
      <c r="F1490" s="31" t="s">
        <v>1960</v>
      </c>
      <c r="G1490" s="32" t="s">
        <v>1961</v>
      </c>
      <c r="H1490" s="33" t="s">
        <v>5190</v>
      </c>
    </row>
    <row r="1491" spans="1:8" s="55" customFormat="1" ht="18" customHeight="1">
      <c r="A1491" s="29">
        <v>1489</v>
      </c>
      <c r="B1491" s="30" t="s">
        <v>1946</v>
      </c>
      <c r="C1491" s="31" t="s">
        <v>2600</v>
      </c>
      <c r="D1491" s="30" t="s">
        <v>2574</v>
      </c>
      <c r="E1491" s="33" t="s">
        <v>2090</v>
      </c>
      <c r="F1491" s="31" t="s">
        <v>2091</v>
      </c>
      <c r="G1491" s="32" t="s">
        <v>5096</v>
      </c>
      <c r="H1491" s="33" t="s">
        <v>2508</v>
      </c>
    </row>
    <row r="1492" spans="1:8" s="55" customFormat="1" ht="18" customHeight="1">
      <c r="A1492" s="29">
        <v>1490</v>
      </c>
      <c r="B1492" s="30" t="s">
        <v>1946</v>
      </c>
      <c r="C1492" s="31" t="s">
        <v>2601</v>
      </c>
      <c r="D1492" s="30" t="s">
        <v>2568</v>
      </c>
      <c r="E1492" s="33" t="s">
        <v>2090</v>
      </c>
      <c r="F1492" s="31" t="s">
        <v>2091</v>
      </c>
      <c r="G1492" s="32" t="s">
        <v>5096</v>
      </c>
      <c r="H1492" s="33" t="s">
        <v>284</v>
      </c>
    </row>
    <row r="1493" spans="1:8" s="55" customFormat="1" ht="18" customHeight="1">
      <c r="A1493" s="29">
        <v>1491</v>
      </c>
      <c r="B1493" s="30" t="s">
        <v>1946</v>
      </c>
      <c r="C1493" s="31" t="s">
        <v>2602</v>
      </c>
      <c r="D1493" s="30" t="s">
        <v>2565</v>
      </c>
      <c r="E1493" s="33" t="s">
        <v>2090</v>
      </c>
      <c r="F1493" s="31" t="s">
        <v>2091</v>
      </c>
      <c r="G1493" s="32" t="s">
        <v>5096</v>
      </c>
      <c r="H1493" s="33" t="s">
        <v>169</v>
      </c>
    </row>
    <row r="1494" spans="1:8" s="55" customFormat="1" ht="18" customHeight="1">
      <c r="A1494" s="29">
        <v>1492</v>
      </c>
      <c r="B1494" s="30" t="s">
        <v>1946</v>
      </c>
      <c r="C1494" s="31" t="s">
        <v>2603</v>
      </c>
      <c r="D1494" s="30" t="s">
        <v>2563</v>
      </c>
      <c r="E1494" s="33" t="s">
        <v>2090</v>
      </c>
      <c r="F1494" s="31" t="s">
        <v>2091</v>
      </c>
      <c r="G1494" s="32" t="s">
        <v>5096</v>
      </c>
      <c r="H1494" s="33" t="s">
        <v>2508</v>
      </c>
    </row>
    <row r="1495" spans="1:8" s="55" customFormat="1" ht="18" customHeight="1">
      <c r="A1495" s="29">
        <v>1493</v>
      </c>
      <c r="B1495" s="30" t="s">
        <v>1946</v>
      </c>
      <c r="C1495" s="31" t="s">
        <v>2604</v>
      </c>
      <c r="D1495" s="30" t="s">
        <v>2605</v>
      </c>
      <c r="E1495" s="33" t="s">
        <v>2090</v>
      </c>
      <c r="F1495" s="31" t="s">
        <v>2091</v>
      </c>
      <c r="G1495" s="32" t="s">
        <v>5096</v>
      </c>
      <c r="H1495" s="33" t="s">
        <v>26</v>
      </c>
    </row>
    <row r="1496" spans="1:8" s="55" customFormat="1" ht="18" customHeight="1">
      <c r="A1496" s="29">
        <v>1494</v>
      </c>
      <c r="B1496" s="30" t="s">
        <v>1946</v>
      </c>
      <c r="C1496" s="31" t="s">
        <v>2606</v>
      </c>
      <c r="D1496" s="30" t="s">
        <v>2524</v>
      </c>
      <c r="E1496" s="33" t="s">
        <v>1959</v>
      </c>
      <c r="F1496" s="31" t="s">
        <v>1960</v>
      </c>
      <c r="G1496" s="32" t="s">
        <v>1961</v>
      </c>
      <c r="H1496" s="33" t="s">
        <v>12</v>
      </c>
    </row>
    <row r="1497" spans="1:8" s="55" customFormat="1" ht="18" customHeight="1">
      <c r="A1497" s="29">
        <v>1495</v>
      </c>
      <c r="B1497" s="30" t="s">
        <v>1946</v>
      </c>
      <c r="C1497" s="31" t="s">
        <v>2607</v>
      </c>
      <c r="D1497" s="30" t="s">
        <v>4401</v>
      </c>
      <c r="E1497" s="36" t="s">
        <v>2608</v>
      </c>
      <c r="F1497" s="35" t="s">
        <v>1950</v>
      </c>
      <c r="G1497" s="32" t="s">
        <v>2609</v>
      </c>
      <c r="H1497" s="33" t="s">
        <v>287</v>
      </c>
    </row>
    <row r="1498" spans="1:8" s="55" customFormat="1" ht="18" customHeight="1">
      <c r="A1498" s="29">
        <v>1496</v>
      </c>
      <c r="B1498" s="30" t="s">
        <v>1946</v>
      </c>
      <c r="C1498" s="31" t="s">
        <v>2610</v>
      </c>
      <c r="D1498" s="30" t="s">
        <v>4402</v>
      </c>
      <c r="E1498" s="33" t="s">
        <v>1952</v>
      </c>
      <c r="F1498" s="31" t="s">
        <v>572</v>
      </c>
      <c r="G1498" s="32" t="s">
        <v>2872</v>
      </c>
      <c r="H1498" s="33" t="s">
        <v>2411</v>
      </c>
    </row>
    <row r="1499" spans="1:8" s="55" customFormat="1" ht="18" customHeight="1">
      <c r="A1499" s="29">
        <v>1497</v>
      </c>
      <c r="B1499" s="30" t="s">
        <v>1946</v>
      </c>
      <c r="C1499" s="31" t="s">
        <v>2611</v>
      </c>
      <c r="D1499" s="30" t="s">
        <v>4403</v>
      </c>
      <c r="E1499" s="33" t="s">
        <v>2612</v>
      </c>
      <c r="F1499" s="31" t="s">
        <v>2613</v>
      </c>
      <c r="G1499" s="32" t="s">
        <v>2614</v>
      </c>
      <c r="H1499" s="33" t="s">
        <v>568</v>
      </c>
    </row>
    <row r="1500" spans="1:8" s="55" customFormat="1" ht="18" customHeight="1">
      <c r="A1500" s="29">
        <v>1498</v>
      </c>
      <c r="B1500" s="30" t="s">
        <v>1946</v>
      </c>
      <c r="C1500" s="31" t="s">
        <v>2615</v>
      </c>
      <c r="D1500" s="30" t="s">
        <v>2616</v>
      </c>
      <c r="E1500" s="33" t="s">
        <v>1952</v>
      </c>
      <c r="F1500" s="31" t="s">
        <v>572</v>
      </c>
      <c r="G1500" s="32" t="s">
        <v>2872</v>
      </c>
      <c r="H1500" s="33" t="s">
        <v>993</v>
      </c>
    </row>
    <row r="1501" spans="1:8" s="55" customFormat="1" ht="18" customHeight="1">
      <c r="A1501" s="29">
        <v>1499</v>
      </c>
      <c r="B1501" s="30" t="s">
        <v>1946</v>
      </c>
      <c r="C1501" s="31" t="s">
        <v>2618</v>
      </c>
      <c r="D1501" s="30" t="s">
        <v>2619</v>
      </c>
      <c r="E1501" s="33" t="s">
        <v>2168</v>
      </c>
      <c r="F1501" s="31" t="s">
        <v>1999</v>
      </c>
      <c r="G1501" s="32" t="s">
        <v>2169</v>
      </c>
      <c r="H1501" s="33" t="s">
        <v>27</v>
      </c>
    </row>
    <row r="1502" spans="1:8" s="55" customFormat="1" ht="18" customHeight="1">
      <c r="A1502" s="29">
        <v>1500</v>
      </c>
      <c r="B1502" s="30" t="s">
        <v>1946</v>
      </c>
      <c r="C1502" s="31" t="s">
        <v>2620</v>
      </c>
      <c r="D1502" s="30" t="s">
        <v>2621</v>
      </c>
      <c r="E1502" s="33" t="s">
        <v>2617</v>
      </c>
      <c r="F1502" s="31" t="s">
        <v>1989</v>
      </c>
      <c r="G1502" s="32" t="s">
        <v>2020</v>
      </c>
      <c r="H1502" s="33" t="s">
        <v>27</v>
      </c>
    </row>
    <row r="1503" spans="1:8" s="55" customFormat="1" ht="18" customHeight="1">
      <c r="A1503" s="29">
        <v>1501</v>
      </c>
      <c r="B1503" s="30" t="s">
        <v>1946</v>
      </c>
      <c r="C1503" s="31" t="s">
        <v>2622</v>
      </c>
      <c r="D1503" s="30" t="s">
        <v>2623</v>
      </c>
      <c r="E1503" s="33" t="s">
        <v>2617</v>
      </c>
      <c r="F1503" s="31" t="s">
        <v>1989</v>
      </c>
      <c r="G1503" s="32" t="s">
        <v>2020</v>
      </c>
      <c r="H1503" s="33" t="s">
        <v>26</v>
      </c>
    </row>
    <row r="1504" spans="1:8" s="55" customFormat="1" ht="18" customHeight="1">
      <c r="A1504" s="29">
        <v>1502</v>
      </c>
      <c r="B1504" s="30" t="s">
        <v>1946</v>
      </c>
      <c r="C1504" s="31" t="s">
        <v>2624</v>
      </c>
      <c r="D1504" s="30" t="s">
        <v>2625</v>
      </c>
      <c r="E1504" s="33" t="s">
        <v>2617</v>
      </c>
      <c r="F1504" s="31" t="s">
        <v>1989</v>
      </c>
      <c r="G1504" s="32" t="s">
        <v>2020</v>
      </c>
      <c r="H1504" s="33" t="s">
        <v>27</v>
      </c>
    </row>
    <row r="1505" spans="1:8" s="55" customFormat="1" ht="18" customHeight="1">
      <c r="A1505" s="29">
        <v>1503</v>
      </c>
      <c r="B1505" s="30" t="s">
        <v>1946</v>
      </c>
      <c r="C1505" s="31" t="s">
        <v>2626</v>
      </c>
      <c r="D1505" s="30" t="s">
        <v>2627</v>
      </c>
      <c r="E1505" s="33" t="s">
        <v>2617</v>
      </c>
      <c r="F1505" s="31" t="s">
        <v>1989</v>
      </c>
      <c r="G1505" s="32" t="s">
        <v>2020</v>
      </c>
      <c r="H1505" s="33" t="s">
        <v>27</v>
      </c>
    </row>
    <row r="1506" spans="1:8" s="55" customFormat="1" ht="18" customHeight="1">
      <c r="A1506" s="29">
        <v>1504</v>
      </c>
      <c r="B1506" s="30" t="s">
        <v>1946</v>
      </c>
      <c r="C1506" s="31" t="s">
        <v>2628</v>
      </c>
      <c r="D1506" s="30" t="s">
        <v>2629</v>
      </c>
      <c r="E1506" s="33" t="s">
        <v>2617</v>
      </c>
      <c r="F1506" s="31" t="s">
        <v>1989</v>
      </c>
      <c r="G1506" s="32" t="s">
        <v>2020</v>
      </c>
      <c r="H1506" s="33" t="s">
        <v>304</v>
      </c>
    </row>
    <row r="1507" spans="1:8" s="55" customFormat="1" ht="18" customHeight="1">
      <c r="A1507" s="29">
        <v>1505</v>
      </c>
      <c r="B1507" s="30" t="s">
        <v>1946</v>
      </c>
      <c r="C1507" s="31" t="s">
        <v>2630</v>
      </c>
      <c r="D1507" s="30" t="s">
        <v>2631</v>
      </c>
      <c r="E1507" s="33" t="s">
        <v>2617</v>
      </c>
      <c r="F1507" s="31" t="s">
        <v>1989</v>
      </c>
      <c r="G1507" s="32" t="s">
        <v>2020</v>
      </c>
      <c r="H1507" s="33" t="s">
        <v>168</v>
      </c>
    </row>
    <row r="1508" spans="1:8" s="55" customFormat="1" ht="18" customHeight="1">
      <c r="A1508" s="29">
        <v>1506</v>
      </c>
      <c r="B1508" s="30" t="s">
        <v>1946</v>
      </c>
      <c r="C1508" s="31" t="s">
        <v>2632</v>
      </c>
      <c r="D1508" s="30" t="s">
        <v>2633</v>
      </c>
      <c r="E1508" s="33" t="s">
        <v>2617</v>
      </c>
      <c r="F1508" s="31" t="s">
        <v>1989</v>
      </c>
      <c r="G1508" s="32" t="s">
        <v>2020</v>
      </c>
      <c r="H1508" s="33" t="s">
        <v>304</v>
      </c>
    </row>
    <row r="1509" spans="1:8" s="55" customFormat="1" ht="18" customHeight="1">
      <c r="A1509" s="29">
        <v>1507</v>
      </c>
      <c r="B1509" s="30" t="s">
        <v>1946</v>
      </c>
      <c r="C1509" s="31" t="s">
        <v>2634</v>
      </c>
      <c r="D1509" s="30" t="s">
        <v>2593</v>
      </c>
      <c r="E1509" s="36" t="s">
        <v>5216</v>
      </c>
      <c r="F1509" s="31" t="s">
        <v>2539</v>
      </c>
      <c r="G1509" s="32" t="s">
        <v>2540</v>
      </c>
      <c r="H1509" s="33" t="s">
        <v>50</v>
      </c>
    </row>
    <row r="1510" spans="1:8" s="55" customFormat="1" ht="18" customHeight="1">
      <c r="A1510" s="29">
        <v>1508</v>
      </c>
      <c r="B1510" s="30" t="s">
        <v>1946</v>
      </c>
      <c r="C1510" s="31" t="s">
        <v>2635</v>
      </c>
      <c r="D1510" s="30" t="s">
        <v>2578</v>
      </c>
      <c r="E1510" s="36" t="s">
        <v>5216</v>
      </c>
      <c r="F1510" s="31" t="s">
        <v>2539</v>
      </c>
      <c r="G1510" s="32" t="s">
        <v>2540</v>
      </c>
      <c r="H1510" s="33" t="s">
        <v>50</v>
      </c>
    </row>
    <row r="1511" spans="1:8" s="55" customFormat="1" ht="18" customHeight="1">
      <c r="A1511" s="29">
        <v>1509</v>
      </c>
      <c r="B1511" s="30" t="s">
        <v>1946</v>
      </c>
      <c r="C1511" s="31" t="s">
        <v>2636</v>
      </c>
      <c r="D1511" s="30" t="s">
        <v>2579</v>
      </c>
      <c r="E1511" s="36" t="s">
        <v>5216</v>
      </c>
      <c r="F1511" s="31" t="s">
        <v>2539</v>
      </c>
      <c r="G1511" s="32" t="s">
        <v>2540</v>
      </c>
      <c r="H1511" s="33" t="s">
        <v>1571</v>
      </c>
    </row>
    <row r="1512" spans="1:8" s="55" customFormat="1" ht="18" customHeight="1">
      <c r="A1512" s="29">
        <v>1510</v>
      </c>
      <c r="B1512" s="30" t="s">
        <v>1946</v>
      </c>
      <c r="C1512" s="31" t="s">
        <v>2637</v>
      </c>
      <c r="D1512" s="30" t="s">
        <v>2582</v>
      </c>
      <c r="E1512" s="36" t="s">
        <v>5216</v>
      </c>
      <c r="F1512" s="31" t="s">
        <v>2539</v>
      </c>
      <c r="G1512" s="32" t="s">
        <v>2540</v>
      </c>
      <c r="H1512" s="33" t="s">
        <v>169</v>
      </c>
    </row>
    <row r="1513" spans="1:8" s="55" customFormat="1" ht="18" customHeight="1">
      <c r="A1513" s="29">
        <v>1511</v>
      </c>
      <c r="B1513" s="30" t="s">
        <v>1946</v>
      </c>
      <c r="C1513" s="31" t="s">
        <v>2638</v>
      </c>
      <c r="D1513" s="30" t="s">
        <v>2584</v>
      </c>
      <c r="E1513" s="36" t="s">
        <v>5216</v>
      </c>
      <c r="F1513" s="31" t="s">
        <v>2539</v>
      </c>
      <c r="G1513" s="32" t="s">
        <v>2540</v>
      </c>
      <c r="H1513" s="33" t="s">
        <v>50</v>
      </c>
    </row>
    <row r="1514" spans="1:8" s="55" customFormat="1" ht="18" customHeight="1">
      <c r="A1514" s="29">
        <v>1512</v>
      </c>
      <c r="B1514" s="30" t="s">
        <v>1946</v>
      </c>
      <c r="C1514" s="31" t="s">
        <v>2639</v>
      </c>
      <c r="D1514" s="30" t="s">
        <v>2586</v>
      </c>
      <c r="E1514" s="36" t="s">
        <v>5216</v>
      </c>
      <c r="F1514" s="31" t="s">
        <v>2539</v>
      </c>
      <c r="G1514" s="32" t="s">
        <v>2540</v>
      </c>
      <c r="H1514" s="33" t="s">
        <v>50</v>
      </c>
    </row>
    <row r="1515" spans="1:8" s="55" customFormat="1" ht="18" customHeight="1">
      <c r="A1515" s="29">
        <v>1513</v>
      </c>
      <c r="B1515" s="30" t="s">
        <v>1946</v>
      </c>
      <c r="C1515" s="31" t="s">
        <v>2640</v>
      </c>
      <c r="D1515" s="30" t="s">
        <v>2597</v>
      </c>
      <c r="E1515" s="36" t="s">
        <v>5216</v>
      </c>
      <c r="F1515" s="31" t="s">
        <v>2539</v>
      </c>
      <c r="G1515" s="32" t="s">
        <v>2540</v>
      </c>
      <c r="H1515" s="33" t="s">
        <v>159</v>
      </c>
    </row>
    <row r="1516" spans="1:8" s="55" customFormat="1" ht="18" customHeight="1">
      <c r="A1516" s="29">
        <v>1514</v>
      </c>
      <c r="B1516" s="30" t="s">
        <v>1946</v>
      </c>
      <c r="C1516" s="31" t="s">
        <v>2641</v>
      </c>
      <c r="D1516" s="30" t="s">
        <v>2599</v>
      </c>
      <c r="E1516" s="36" t="s">
        <v>5216</v>
      </c>
      <c r="F1516" s="31" t="s">
        <v>2539</v>
      </c>
      <c r="G1516" s="32" t="s">
        <v>2540</v>
      </c>
      <c r="H1516" s="33" t="s">
        <v>26</v>
      </c>
    </row>
    <row r="1517" spans="1:8" s="55" customFormat="1" ht="18" customHeight="1">
      <c r="A1517" s="29">
        <v>1515</v>
      </c>
      <c r="B1517" s="30" t="s">
        <v>1946</v>
      </c>
      <c r="C1517" s="31" t="s">
        <v>2642</v>
      </c>
      <c r="D1517" s="30" t="s">
        <v>2589</v>
      </c>
      <c r="E1517" s="36" t="s">
        <v>5216</v>
      </c>
      <c r="F1517" s="31" t="s">
        <v>2539</v>
      </c>
      <c r="G1517" s="32" t="s">
        <v>2540</v>
      </c>
      <c r="H1517" s="33" t="s">
        <v>169</v>
      </c>
    </row>
    <row r="1518" spans="1:8" s="55" customFormat="1" ht="18" customHeight="1">
      <c r="A1518" s="29">
        <v>1516</v>
      </c>
      <c r="B1518" s="30" t="s">
        <v>1946</v>
      </c>
      <c r="C1518" s="60" t="s">
        <v>2644</v>
      </c>
      <c r="D1518" s="30" t="s">
        <v>4404</v>
      </c>
      <c r="E1518" s="33" t="s">
        <v>1952</v>
      </c>
      <c r="F1518" s="31" t="s">
        <v>572</v>
      </c>
      <c r="G1518" s="32" t="s">
        <v>2872</v>
      </c>
      <c r="H1518" s="33" t="s">
        <v>1571</v>
      </c>
    </row>
    <row r="1519" spans="1:8" s="55" customFormat="1" ht="18" customHeight="1">
      <c r="A1519" s="29">
        <v>1517</v>
      </c>
      <c r="B1519" s="30" t="s">
        <v>1946</v>
      </c>
      <c r="C1519" s="31" t="s">
        <v>2645</v>
      </c>
      <c r="D1519" s="30" t="s">
        <v>4405</v>
      </c>
      <c r="E1519" s="33" t="s">
        <v>1952</v>
      </c>
      <c r="F1519" s="31" t="s">
        <v>572</v>
      </c>
      <c r="G1519" s="32" t="s">
        <v>2872</v>
      </c>
      <c r="H1519" s="33" t="s">
        <v>2047</v>
      </c>
    </row>
    <row r="1520" spans="1:8" s="55" customFormat="1" ht="18" customHeight="1">
      <c r="A1520" s="29">
        <v>1518</v>
      </c>
      <c r="B1520" s="30" t="s">
        <v>1946</v>
      </c>
      <c r="C1520" s="31" t="s">
        <v>2646</v>
      </c>
      <c r="D1520" s="30" t="s">
        <v>4406</v>
      </c>
      <c r="E1520" s="33" t="s">
        <v>1952</v>
      </c>
      <c r="F1520" s="31" t="s">
        <v>572</v>
      </c>
      <c r="G1520" s="32" t="s">
        <v>2872</v>
      </c>
      <c r="H1520" s="33" t="s">
        <v>680</v>
      </c>
    </row>
    <row r="1521" spans="1:8" s="55" customFormat="1" ht="18" customHeight="1">
      <c r="A1521" s="29">
        <v>1519</v>
      </c>
      <c r="B1521" s="30" t="s">
        <v>1946</v>
      </c>
      <c r="C1521" s="31" t="s">
        <v>2679</v>
      </c>
      <c r="D1521" s="30" t="s">
        <v>4407</v>
      </c>
      <c r="E1521" s="33" t="s">
        <v>1959</v>
      </c>
      <c r="F1521" s="31" t="s">
        <v>1960</v>
      </c>
      <c r="G1521" s="32" t="s">
        <v>5097</v>
      </c>
      <c r="H1521" s="36" t="s">
        <v>1968</v>
      </c>
    </row>
    <row r="1522" spans="1:8" s="55" customFormat="1" ht="18" customHeight="1">
      <c r="A1522" s="29">
        <v>1520</v>
      </c>
      <c r="B1522" s="30" t="s">
        <v>1946</v>
      </c>
      <c r="C1522" s="31" t="s">
        <v>2680</v>
      </c>
      <c r="D1522" s="30" t="s">
        <v>4408</v>
      </c>
      <c r="E1522" s="33" t="s">
        <v>1952</v>
      </c>
      <c r="F1522" s="35" t="s">
        <v>572</v>
      </c>
      <c r="G1522" s="32" t="s">
        <v>2872</v>
      </c>
      <c r="H1522" s="33" t="s">
        <v>2682</v>
      </c>
    </row>
    <row r="1523" spans="1:8" s="55" customFormat="1" ht="18" customHeight="1">
      <c r="A1523" s="29">
        <v>1521</v>
      </c>
      <c r="B1523" s="30" t="s">
        <v>1946</v>
      </c>
      <c r="C1523" s="31" t="s">
        <v>2681</v>
      </c>
      <c r="D1523" s="30" t="s">
        <v>4409</v>
      </c>
      <c r="E1523" s="33" t="s">
        <v>2068</v>
      </c>
      <c r="F1523" s="31" t="s">
        <v>1973</v>
      </c>
      <c r="G1523" s="32" t="s">
        <v>5062</v>
      </c>
      <c r="H1523" s="42" t="s">
        <v>2778</v>
      </c>
    </row>
    <row r="1524" spans="1:8" s="55" customFormat="1" ht="18" customHeight="1">
      <c r="A1524" s="29">
        <v>1522</v>
      </c>
      <c r="B1524" s="30" t="s">
        <v>1946</v>
      </c>
      <c r="C1524" s="31" t="s">
        <v>2683</v>
      </c>
      <c r="D1524" s="30" t="s">
        <v>4410</v>
      </c>
      <c r="E1524" s="33" t="s">
        <v>1952</v>
      </c>
      <c r="F1524" s="35" t="s">
        <v>1962</v>
      </c>
      <c r="G1524" s="32" t="s">
        <v>2872</v>
      </c>
      <c r="H1524" s="33" t="s">
        <v>2056</v>
      </c>
    </row>
    <row r="1525" spans="1:8" s="55" customFormat="1" ht="18" customHeight="1">
      <c r="A1525" s="29">
        <v>1523</v>
      </c>
      <c r="B1525" s="30" t="s">
        <v>1946</v>
      </c>
      <c r="C1525" s="31" t="s">
        <v>2684</v>
      </c>
      <c r="D1525" s="30" t="s">
        <v>4411</v>
      </c>
      <c r="E1525" s="33" t="s">
        <v>3097</v>
      </c>
      <c r="F1525" s="31" t="s">
        <v>3099</v>
      </c>
      <c r="G1525" s="32" t="s">
        <v>5098</v>
      </c>
      <c r="H1525" s="33" t="s">
        <v>3096</v>
      </c>
    </row>
    <row r="1526" spans="1:8" s="55" customFormat="1" ht="18" customHeight="1">
      <c r="A1526" s="29">
        <v>1524</v>
      </c>
      <c r="B1526" s="30" t="s">
        <v>1946</v>
      </c>
      <c r="C1526" s="31" t="s">
        <v>2687</v>
      </c>
      <c r="D1526" s="30" t="s">
        <v>4412</v>
      </c>
      <c r="E1526" s="33" t="s">
        <v>1952</v>
      </c>
      <c r="F1526" s="31" t="s">
        <v>1962</v>
      </c>
      <c r="G1526" s="32" t="s">
        <v>2872</v>
      </c>
      <c r="H1526" s="33" t="s">
        <v>2649</v>
      </c>
    </row>
    <row r="1527" spans="1:8" s="55" customFormat="1" ht="18" customHeight="1">
      <c r="A1527" s="29">
        <v>1525</v>
      </c>
      <c r="B1527" s="30" t="s">
        <v>1946</v>
      </c>
      <c r="C1527" s="31" t="s">
        <v>2688</v>
      </c>
      <c r="D1527" s="30" t="s">
        <v>4413</v>
      </c>
      <c r="E1527" s="33" t="s">
        <v>2650</v>
      </c>
      <c r="F1527" s="31" t="s">
        <v>2014</v>
      </c>
      <c r="G1527" s="32" t="s">
        <v>2651</v>
      </c>
      <c r="H1527" s="33" t="s">
        <v>349</v>
      </c>
    </row>
    <row r="1528" spans="1:8" s="55" customFormat="1" ht="18" customHeight="1">
      <c r="A1528" s="29">
        <v>1526</v>
      </c>
      <c r="B1528" s="30" t="s">
        <v>1946</v>
      </c>
      <c r="C1528" s="31" t="s">
        <v>2689</v>
      </c>
      <c r="D1528" s="30" t="s">
        <v>4414</v>
      </c>
      <c r="E1528" s="33" t="s">
        <v>1952</v>
      </c>
      <c r="F1528" s="31" t="s">
        <v>572</v>
      </c>
      <c r="G1528" s="32" t="s">
        <v>2872</v>
      </c>
      <c r="H1528" s="33" t="s">
        <v>340</v>
      </c>
    </row>
    <row r="1529" spans="1:8" s="55" customFormat="1" ht="18" customHeight="1">
      <c r="A1529" s="29">
        <v>1527</v>
      </c>
      <c r="B1529" s="30" t="s">
        <v>1946</v>
      </c>
      <c r="C1529" s="31" t="s">
        <v>2691</v>
      </c>
      <c r="D1529" s="30" t="s">
        <v>4416</v>
      </c>
      <c r="E1529" s="33" t="s">
        <v>2662</v>
      </c>
      <c r="F1529" s="31" t="s">
        <v>2131</v>
      </c>
      <c r="G1529" s="32" t="s">
        <v>5099</v>
      </c>
      <c r="H1529" s="33" t="s">
        <v>1102</v>
      </c>
    </row>
    <row r="1530" spans="1:8" s="55" customFormat="1" ht="18" customHeight="1">
      <c r="A1530" s="29">
        <v>1528</v>
      </c>
      <c r="B1530" s="30" t="s">
        <v>1946</v>
      </c>
      <c r="C1530" s="31" t="s">
        <v>2692</v>
      </c>
      <c r="D1530" s="30" t="s">
        <v>4417</v>
      </c>
      <c r="E1530" s="33" t="s">
        <v>2656</v>
      </c>
      <c r="F1530" s="31" t="s">
        <v>2658</v>
      </c>
      <c r="G1530" s="32" t="s">
        <v>5100</v>
      </c>
      <c r="H1530" s="33" t="s">
        <v>2657</v>
      </c>
    </row>
    <row r="1531" spans="1:8" s="55" customFormat="1" ht="18" customHeight="1">
      <c r="A1531" s="29">
        <v>1529</v>
      </c>
      <c r="B1531" s="30" t="s">
        <v>1946</v>
      </c>
      <c r="C1531" s="31" t="s">
        <v>2693</v>
      </c>
      <c r="D1531" s="30" t="s">
        <v>4418</v>
      </c>
      <c r="E1531" s="33" t="s">
        <v>2660</v>
      </c>
      <c r="F1531" s="31" t="s">
        <v>2225</v>
      </c>
      <c r="G1531" s="32" t="s">
        <v>5101</v>
      </c>
      <c r="H1531" s="33" t="s">
        <v>512</v>
      </c>
    </row>
    <row r="1532" spans="1:8" s="55" customFormat="1" ht="18" customHeight="1">
      <c r="A1532" s="29">
        <v>1530</v>
      </c>
      <c r="B1532" s="30" t="s">
        <v>1946</v>
      </c>
      <c r="C1532" s="31" t="s">
        <v>2690</v>
      </c>
      <c r="D1532" s="30" t="s">
        <v>4419</v>
      </c>
      <c r="E1532" s="33" t="s">
        <v>2652</v>
      </c>
      <c r="F1532" s="31" t="s">
        <v>2654</v>
      </c>
      <c r="G1532" s="32" t="s">
        <v>5102</v>
      </c>
      <c r="H1532" s="33" t="s">
        <v>2653</v>
      </c>
    </row>
    <row r="1533" spans="1:8" s="55" customFormat="1" ht="18" customHeight="1">
      <c r="A1533" s="29">
        <v>1531</v>
      </c>
      <c r="B1533" s="30" t="s">
        <v>1946</v>
      </c>
      <c r="C1533" s="31" t="s">
        <v>2698</v>
      </c>
      <c r="D1533" s="30" t="s">
        <v>4420</v>
      </c>
      <c r="E1533" s="33" t="s">
        <v>1952</v>
      </c>
      <c r="F1533" s="31" t="s">
        <v>572</v>
      </c>
      <c r="G1533" s="32" t="s">
        <v>2872</v>
      </c>
      <c r="H1533" s="85" t="s">
        <v>168</v>
      </c>
    </row>
    <row r="1534" spans="1:8" s="55" customFormat="1" ht="18" customHeight="1">
      <c r="A1534" s="29">
        <v>1532</v>
      </c>
      <c r="B1534" s="30" t="s">
        <v>1946</v>
      </c>
      <c r="C1534" s="31" t="s">
        <v>5176</v>
      </c>
      <c r="D1534" s="30" t="s">
        <v>4421</v>
      </c>
      <c r="E1534" s="33" t="s">
        <v>2068</v>
      </c>
      <c r="F1534" s="31" t="s">
        <v>1973</v>
      </c>
      <c r="G1534" s="32" t="s">
        <v>5062</v>
      </c>
      <c r="H1534" s="42" t="s">
        <v>349</v>
      </c>
    </row>
    <row r="1535" spans="1:8" s="55" customFormat="1" ht="18" customHeight="1">
      <c r="A1535" s="29">
        <v>1533</v>
      </c>
      <c r="B1535" s="30" t="s">
        <v>1946</v>
      </c>
      <c r="C1535" s="31" t="s">
        <v>2724</v>
      </c>
      <c r="D1535" s="30" t="s">
        <v>4422</v>
      </c>
      <c r="E1535" s="33" t="s">
        <v>1952</v>
      </c>
      <c r="F1535" s="31" t="s">
        <v>572</v>
      </c>
      <c r="G1535" s="32" t="s">
        <v>2872</v>
      </c>
      <c r="H1535" s="42" t="s">
        <v>2760</v>
      </c>
    </row>
    <row r="1536" spans="1:8" s="55" customFormat="1" ht="18" customHeight="1">
      <c r="A1536" s="29">
        <v>1534</v>
      </c>
      <c r="B1536" s="30" t="s">
        <v>1946</v>
      </c>
      <c r="C1536" s="31" t="s">
        <v>2725</v>
      </c>
      <c r="D1536" s="30" t="s">
        <v>4423</v>
      </c>
      <c r="E1536" s="33" t="s">
        <v>1952</v>
      </c>
      <c r="F1536" s="31" t="s">
        <v>572</v>
      </c>
      <c r="G1536" s="32" t="s">
        <v>5763</v>
      </c>
      <c r="H1536" s="42" t="s">
        <v>5762</v>
      </c>
    </row>
    <row r="1537" spans="1:8" s="55" customFormat="1" ht="18" customHeight="1">
      <c r="A1537" s="29">
        <v>1535</v>
      </c>
      <c r="B1537" s="30" t="s">
        <v>1946</v>
      </c>
      <c r="C1537" s="31" t="s">
        <v>2726</v>
      </c>
      <c r="D1537" s="30" t="s">
        <v>4424</v>
      </c>
      <c r="E1537" s="42" t="s">
        <v>2762</v>
      </c>
      <c r="F1537" s="60" t="s">
        <v>1999</v>
      </c>
      <c r="G1537" s="32" t="s">
        <v>5103</v>
      </c>
      <c r="H1537" s="42" t="s">
        <v>2761</v>
      </c>
    </row>
    <row r="1538" spans="1:8" s="55" customFormat="1" ht="18" customHeight="1">
      <c r="A1538" s="29">
        <v>1536</v>
      </c>
      <c r="B1538" s="30" t="s">
        <v>1946</v>
      </c>
      <c r="C1538" s="31" t="s">
        <v>2727</v>
      </c>
      <c r="D1538" s="30" t="s">
        <v>4425</v>
      </c>
      <c r="E1538" s="33" t="s">
        <v>1952</v>
      </c>
      <c r="F1538" s="31" t="s">
        <v>572</v>
      </c>
      <c r="G1538" s="32" t="s">
        <v>2872</v>
      </c>
      <c r="H1538" s="42" t="s">
        <v>1975</v>
      </c>
    </row>
    <row r="1539" spans="1:8" s="55" customFormat="1" ht="18" customHeight="1">
      <c r="A1539" s="29">
        <v>1537</v>
      </c>
      <c r="B1539" s="30" t="s">
        <v>1946</v>
      </c>
      <c r="C1539" s="31" t="s">
        <v>2728</v>
      </c>
      <c r="D1539" s="30" t="s">
        <v>4426</v>
      </c>
      <c r="E1539" s="42" t="s">
        <v>2164</v>
      </c>
      <c r="F1539" s="60" t="s">
        <v>2107</v>
      </c>
      <c r="G1539" s="32" t="s">
        <v>5104</v>
      </c>
      <c r="H1539" s="42" t="s">
        <v>306</v>
      </c>
    </row>
    <row r="1540" spans="1:8" s="55" customFormat="1" ht="18" customHeight="1">
      <c r="A1540" s="29">
        <v>1538</v>
      </c>
      <c r="B1540" s="30" t="s">
        <v>1946</v>
      </c>
      <c r="C1540" s="31" t="s">
        <v>2729</v>
      </c>
      <c r="D1540" s="30" t="s">
        <v>4427</v>
      </c>
      <c r="E1540" s="33" t="s">
        <v>2803</v>
      </c>
      <c r="F1540" s="31" t="s">
        <v>1973</v>
      </c>
      <c r="G1540" s="32" t="s">
        <v>5062</v>
      </c>
      <c r="H1540" s="42" t="s">
        <v>349</v>
      </c>
    </row>
    <row r="1541" spans="1:8" s="55" customFormat="1" ht="18" customHeight="1">
      <c r="A1541" s="29">
        <v>1539</v>
      </c>
      <c r="B1541" s="30" t="s">
        <v>1946</v>
      </c>
      <c r="C1541" s="31" t="s">
        <v>2730</v>
      </c>
      <c r="D1541" s="30" t="s">
        <v>4428</v>
      </c>
      <c r="E1541" s="33" t="s">
        <v>1952</v>
      </c>
      <c r="F1541" s="31" t="s">
        <v>572</v>
      </c>
      <c r="G1541" s="32" t="s">
        <v>2872</v>
      </c>
      <c r="H1541" s="33" t="s">
        <v>2655</v>
      </c>
    </row>
    <row r="1542" spans="1:8" s="55" customFormat="1" ht="18" customHeight="1">
      <c r="A1542" s="29">
        <v>1540</v>
      </c>
      <c r="B1542" s="30" t="s">
        <v>1946</v>
      </c>
      <c r="C1542" s="31" t="s">
        <v>2731</v>
      </c>
      <c r="D1542" s="30" t="s">
        <v>4429</v>
      </c>
      <c r="E1542" s="33" t="s">
        <v>2803</v>
      </c>
      <c r="F1542" s="31" t="s">
        <v>1973</v>
      </c>
      <c r="G1542" s="32" t="s">
        <v>5062</v>
      </c>
      <c r="H1542" s="33" t="s">
        <v>2960</v>
      </c>
    </row>
    <row r="1543" spans="1:8" s="55" customFormat="1" ht="18" customHeight="1">
      <c r="A1543" s="29">
        <v>1541</v>
      </c>
      <c r="B1543" s="30" t="s">
        <v>1946</v>
      </c>
      <c r="C1543" s="31" t="s">
        <v>2732</v>
      </c>
      <c r="D1543" s="30" t="s">
        <v>4430</v>
      </c>
      <c r="E1543" s="33" t="s">
        <v>1952</v>
      </c>
      <c r="F1543" s="31" t="s">
        <v>572</v>
      </c>
      <c r="G1543" s="32" t="s">
        <v>2872</v>
      </c>
      <c r="H1543" s="33" t="s">
        <v>485</v>
      </c>
    </row>
    <row r="1544" spans="1:8" s="29" customFormat="1" ht="18" customHeight="1">
      <c r="A1544" s="29">
        <v>1542</v>
      </c>
      <c r="B1544" s="30" t="s">
        <v>1946</v>
      </c>
      <c r="C1544" s="31" t="s">
        <v>2733</v>
      </c>
      <c r="D1544" s="30" t="s">
        <v>4431</v>
      </c>
      <c r="E1544" s="33" t="s">
        <v>2661</v>
      </c>
      <c r="F1544" s="31" t="s">
        <v>1960</v>
      </c>
      <c r="G1544" s="32" t="s">
        <v>5105</v>
      </c>
      <c r="H1544" s="33" t="s">
        <v>494</v>
      </c>
    </row>
    <row r="1545" spans="1:8" s="55" customFormat="1" ht="18" customHeight="1">
      <c r="A1545" s="29">
        <v>1543</v>
      </c>
      <c r="B1545" s="30" t="s">
        <v>1946</v>
      </c>
      <c r="C1545" s="31" t="s">
        <v>2736</v>
      </c>
      <c r="D1545" s="30" t="s">
        <v>4432</v>
      </c>
      <c r="E1545" s="33" t="s">
        <v>2663</v>
      </c>
      <c r="F1545" s="31" t="s">
        <v>2107</v>
      </c>
      <c r="G1545" s="32" t="s">
        <v>5081</v>
      </c>
      <c r="H1545" s="33" t="s">
        <v>306</v>
      </c>
    </row>
    <row r="1546" spans="1:8" s="29" customFormat="1" ht="18" customHeight="1">
      <c r="A1546" s="29">
        <v>1544</v>
      </c>
      <c r="B1546" s="30" t="s">
        <v>1946</v>
      </c>
      <c r="C1546" s="31" t="s">
        <v>2734</v>
      </c>
      <c r="D1546" s="30" t="s">
        <v>4433</v>
      </c>
      <c r="E1546" s="33" t="s">
        <v>1952</v>
      </c>
      <c r="F1546" s="31" t="s">
        <v>1962</v>
      </c>
      <c r="G1546" s="32" t="s">
        <v>2872</v>
      </c>
      <c r="H1546" s="33" t="s">
        <v>574</v>
      </c>
    </row>
    <row r="1547" spans="1:8" s="29" customFormat="1" ht="18" customHeight="1">
      <c r="A1547" s="29">
        <v>1545</v>
      </c>
      <c r="B1547" s="30" t="s">
        <v>1946</v>
      </c>
      <c r="C1547" s="31" t="s">
        <v>2735</v>
      </c>
      <c r="D1547" s="30" t="s">
        <v>4434</v>
      </c>
      <c r="E1547" s="33" t="s">
        <v>1952</v>
      </c>
      <c r="F1547" s="31" t="s">
        <v>1962</v>
      </c>
      <c r="G1547" s="32" t="s">
        <v>2872</v>
      </c>
      <c r="H1547" s="36" t="s">
        <v>512</v>
      </c>
    </row>
    <row r="1548" spans="1:8" s="29" customFormat="1" ht="18" customHeight="1">
      <c r="A1548" s="29">
        <v>1546</v>
      </c>
      <c r="B1548" s="30" t="s">
        <v>1946</v>
      </c>
      <c r="C1548" s="31" t="s">
        <v>2813</v>
      </c>
      <c r="D1548" s="30" t="s">
        <v>4435</v>
      </c>
      <c r="E1548" s="33" t="s">
        <v>2803</v>
      </c>
      <c r="F1548" s="31" t="s">
        <v>1973</v>
      </c>
      <c r="G1548" s="32" t="s">
        <v>5106</v>
      </c>
      <c r="H1548" s="33" t="s">
        <v>340</v>
      </c>
    </row>
    <row r="1549" spans="1:8" s="29" customFormat="1" ht="18" customHeight="1">
      <c r="A1549" s="29">
        <v>1547</v>
      </c>
      <c r="B1549" s="30" t="s">
        <v>1946</v>
      </c>
      <c r="C1549" s="31" t="s">
        <v>2814</v>
      </c>
      <c r="D1549" s="30" t="s">
        <v>4436</v>
      </c>
      <c r="E1549" s="42" t="s">
        <v>4561</v>
      </c>
      <c r="F1549" s="60" t="s">
        <v>572</v>
      </c>
      <c r="G1549" s="32" t="s">
        <v>2872</v>
      </c>
      <c r="H1549" s="42" t="s">
        <v>813</v>
      </c>
    </row>
    <row r="1550" spans="1:8" s="55" customFormat="1" ht="18" customHeight="1">
      <c r="A1550" s="29">
        <v>1548</v>
      </c>
      <c r="B1550" s="30" t="s">
        <v>1946</v>
      </c>
      <c r="C1550" s="31" t="s">
        <v>2819</v>
      </c>
      <c r="D1550" s="30" t="s">
        <v>4437</v>
      </c>
      <c r="E1550" s="32" t="s">
        <v>5905</v>
      </c>
      <c r="F1550" s="60" t="s">
        <v>2062</v>
      </c>
      <c r="G1550" s="32" t="s">
        <v>5906</v>
      </c>
      <c r="H1550" s="42" t="s">
        <v>769</v>
      </c>
    </row>
    <row r="1551" spans="1:8" s="55" customFormat="1" ht="18" customHeight="1">
      <c r="A1551" s="29">
        <v>1549</v>
      </c>
      <c r="B1551" s="30" t="s">
        <v>1946</v>
      </c>
      <c r="C1551" s="31" t="s">
        <v>2815</v>
      </c>
      <c r="D1551" s="30" t="s">
        <v>4438</v>
      </c>
      <c r="E1551" s="42" t="s">
        <v>2090</v>
      </c>
      <c r="F1551" s="60" t="s">
        <v>2091</v>
      </c>
      <c r="G1551" s="32" t="s">
        <v>5109</v>
      </c>
      <c r="H1551" s="42" t="s">
        <v>2778</v>
      </c>
    </row>
    <row r="1552" spans="1:8" s="55" customFormat="1" ht="18" customHeight="1">
      <c r="A1552" s="29">
        <v>1550</v>
      </c>
      <c r="B1552" s="30" t="s">
        <v>1946</v>
      </c>
      <c r="C1552" s="31" t="s">
        <v>2820</v>
      </c>
      <c r="D1552" s="30" t="s">
        <v>4440</v>
      </c>
      <c r="E1552" s="32" t="s">
        <v>2791</v>
      </c>
      <c r="F1552" s="60" t="s">
        <v>572</v>
      </c>
      <c r="G1552" s="32" t="s">
        <v>2793</v>
      </c>
      <c r="H1552" s="42" t="s">
        <v>512</v>
      </c>
    </row>
    <row r="1553" spans="1:8" s="55" customFormat="1" ht="18" customHeight="1">
      <c r="A1553" s="29">
        <v>1551</v>
      </c>
      <c r="B1553" s="30" t="s">
        <v>1946</v>
      </c>
      <c r="C1553" s="31" t="s">
        <v>2816</v>
      </c>
      <c r="D1553" s="30" t="s">
        <v>4441</v>
      </c>
      <c r="E1553" s="32" t="s">
        <v>2801</v>
      </c>
      <c r="F1553" s="60" t="s">
        <v>2107</v>
      </c>
      <c r="G1553" s="32" t="s">
        <v>2802</v>
      </c>
      <c r="H1553" s="42" t="s">
        <v>6029</v>
      </c>
    </row>
    <row r="1554" spans="1:8" s="55" customFormat="1" ht="18" customHeight="1">
      <c r="A1554" s="29">
        <v>1552</v>
      </c>
      <c r="B1554" s="30" t="s">
        <v>1946</v>
      </c>
      <c r="C1554" s="31" t="s">
        <v>2817</v>
      </c>
      <c r="D1554" s="30" t="s">
        <v>4442</v>
      </c>
      <c r="E1554" s="32" t="s">
        <v>2054</v>
      </c>
      <c r="F1554" s="47" t="s">
        <v>2808</v>
      </c>
      <c r="G1554" s="32" t="s">
        <v>2809</v>
      </c>
      <c r="H1554" s="42" t="s">
        <v>5998</v>
      </c>
    </row>
    <row r="1555" spans="1:8" s="55" customFormat="1" ht="18" customHeight="1">
      <c r="A1555" s="29">
        <v>1553</v>
      </c>
      <c r="B1555" s="30" t="s">
        <v>1946</v>
      </c>
      <c r="C1555" s="31" t="s">
        <v>2821</v>
      </c>
      <c r="D1555" s="30" t="s">
        <v>4443</v>
      </c>
      <c r="E1555" s="33" t="s">
        <v>2791</v>
      </c>
      <c r="F1555" s="31" t="s">
        <v>1962</v>
      </c>
      <c r="G1555" s="32" t="s">
        <v>2872</v>
      </c>
      <c r="H1555" s="33" t="s">
        <v>50</v>
      </c>
    </row>
    <row r="1556" spans="1:8" s="29" customFormat="1" ht="18" customHeight="1">
      <c r="A1556" s="29">
        <v>1554</v>
      </c>
      <c r="B1556" s="30" t="s">
        <v>1946</v>
      </c>
      <c r="C1556" s="31" t="s">
        <v>2818</v>
      </c>
      <c r="D1556" s="30" t="s">
        <v>4444</v>
      </c>
      <c r="E1556" s="33" t="s">
        <v>2791</v>
      </c>
      <c r="F1556" s="31" t="s">
        <v>1962</v>
      </c>
      <c r="G1556" s="32" t="s">
        <v>2872</v>
      </c>
      <c r="H1556" s="33" t="s">
        <v>520</v>
      </c>
    </row>
    <row r="1557" spans="1:8" s="34" customFormat="1" ht="18" customHeight="1">
      <c r="A1557" s="29">
        <v>1555</v>
      </c>
      <c r="B1557" s="30" t="s">
        <v>1946</v>
      </c>
      <c r="C1557" s="31" t="s">
        <v>2859</v>
      </c>
      <c r="D1557" s="30" t="s">
        <v>4445</v>
      </c>
      <c r="E1557" s="42" t="s">
        <v>2860</v>
      </c>
      <c r="F1557" s="60" t="s">
        <v>2861</v>
      </c>
      <c r="G1557" s="32" t="s">
        <v>5107</v>
      </c>
      <c r="H1557" s="42" t="s">
        <v>306</v>
      </c>
    </row>
    <row r="1558" spans="1:8" s="34" customFormat="1" ht="18" customHeight="1">
      <c r="A1558" s="29">
        <v>1556</v>
      </c>
      <c r="B1558" s="30" t="s">
        <v>1946</v>
      </c>
      <c r="C1558" s="31" t="s">
        <v>2882</v>
      </c>
      <c r="D1558" s="30" t="s">
        <v>4446</v>
      </c>
      <c r="E1558" s="42" t="s">
        <v>4562</v>
      </c>
      <c r="F1558" s="60" t="s">
        <v>1973</v>
      </c>
      <c r="G1558" s="32" t="s">
        <v>5108</v>
      </c>
      <c r="H1558" s="42" t="s">
        <v>147</v>
      </c>
    </row>
    <row r="1559" spans="1:8" s="29" customFormat="1" ht="18" customHeight="1">
      <c r="A1559" s="29">
        <v>1557</v>
      </c>
      <c r="B1559" s="30" t="s">
        <v>1946</v>
      </c>
      <c r="C1559" s="31" t="s">
        <v>2883</v>
      </c>
      <c r="D1559" s="30" t="s">
        <v>4447</v>
      </c>
      <c r="E1559" s="42" t="s">
        <v>2090</v>
      </c>
      <c r="F1559" s="60" t="s">
        <v>2091</v>
      </c>
      <c r="G1559" s="32" t="s">
        <v>5109</v>
      </c>
      <c r="H1559" s="42" t="s">
        <v>485</v>
      </c>
    </row>
    <row r="1560" spans="1:8" s="29" customFormat="1" ht="18" customHeight="1">
      <c r="A1560" s="29">
        <v>1558</v>
      </c>
      <c r="B1560" s="30" t="s">
        <v>1946</v>
      </c>
      <c r="C1560" s="31" t="s">
        <v>2884</v>
      </c>
      <c r="D1560" s="30" t="s">
        <v>4448</v>
      </c>
      <c r="E1560" s="42" t="s">
        <v>2664</v>
      </c>
      <c r="F1560" s="60" t="s">
        <v>2091</v>
      </c>
      <c r="G1560" s="32" t="s">
        <v>5109</v>
      </c>
      <c r="H1560" s="42" t="s">
        <v>485</v>
      </c>
    </row>
    <row r="1561" spans="1:8" s="29" customFormat="1" ht="18" customHeight="1">
      <c r="A1561" s="29">
        <v>1559</v>
      </c>
      <c r="B1561" s="30" t="s">
        <v>1946</v>
      </c>
      <c r="C1561" s="31" t="s">
        <v>2885</v>
      </c>
      <c r="D1561" s="30" t="s">
        <v>4449</v>
      </c>
      <c r="E1561" s="42" t="s">
        <v>2812</v>
      </c>
      <c r="F1561" s="60" t="s">
        <v>572</v>
      </c>
      <c r="G1561" s="32" t="s">
        <v>5969</v>
      </c>
      <c r="H1561" s="42" t="s">
        <v>6002</v>
      </c>
    </row>
    <row r="1562" spans="1:8" s="29" customFormat="1" ht="18" customHeight="1">
      <c r="A1562" s="29">
        <v>1560</v>
      </c>
      <c r="B1562" s="30" t="s">
        <v>1946</v>
      </c>
      <c r="C1562" s="31" t="s">
        <v>2886</v>
      </c>
      <c r="D1562" s="30" t="s">
        <v>4451</v>
      </c>
      <c r="E1562" s="42" t="s">
        <v>2931</v>
      </c>
      <c r="F1562" s="60" t="s">
        <v>1960</v>
      </c>
      <c r="G1562" s="32" t="s">
        <v>5110</v>
      </c>
      <c r="H1562" s="42" t="s">
        <v>790</v>
      </c>
    </row>
    <row r="1563" spans="1:8" s="34" customFormat="1" ht="18" customHeight="1">
      <c r="A1563" s="29">
        <v>1561</v>
      </c>
      <c r="B1563" s="30" t="s">
        <v>1946</v>
      </c>
      <c r="C1563" s="31" t="s">
        <v>2887</v>
      </c>
      <c r="D1563" s="30" t="s">
        <v>4452</v>
      </c>
      <c r="E1563" s="42" t="s">
        <v>2791</v>
      </c>
      <c r="F1563" s="60" t="s">
        <v>572</v>
      </c>
      <c r="G1563" s="32" t="s">
        <v>2872</v>
      </c>
      <c r="H1563" s="42" t="s">
        <v>147</v>
      </c>
    </row>
    <row r="1564" spans="1:8" s="29" customFormat="1" ht="18" customHeight="1">
      <c r="A1564" s="29">
        <v>1562</v>
      </c>
      <c r="B1564" s="30" t="s">
        <v>1946</v>
      </c>
      <c r="C1564" s="31" t="s">
        <v>2888</v>
      </c>
      <c r="D1564" s="30" t="s">
        <v>4453</v>
      </c>
      <c r="E1564" s="42" t="s">
        <v>2791</v>
      </c>
      <c r="F1564" s="60" t="s">
        <v>572</v>
      </c>
      <c r="G1564" s="32" t="s">
        <v>2872</v>
      </c>
      <c r="H1564" s="42" t="s">
        <v>443</v>
      </c>
    </row>
    <row r="1565" spans="1:8" s="29" customFormat="1" ht="18" customHeight="1">
      <c r="A1565" s="29">
        <v>1563</v>
      </c>
      <c r="B1565" s="30" t="s">
        <v>1946</v>
      </c>
      <c r="C1565" s="31" t="s">
        <v>2889</v>
      </c>
      <c r="D1565" s="30" t="s">
        <v>4454</v>
      </c>
      <c r="E1565" s="42" t="s">
        <v>2791</v>
      </c>
      <c r="F1565" s="60" t="s">
        <v>572</v>
      </c>
      <c r="G1565" s="32" t="s">
        <v>2872</v>
      </c>
      <c r="H1565" s="42" t="s">
        <v>760</v>
      </c>
    </row>
    <row r="1566" spans="1:8" s="29" customFormat="1" ht="18" customHeight="1">
      <c r="A1566" s="29">
        <v>1564</v>
      </c>
      <c r="B1566" s="30" t="s">
        <v>1946</v>
      </c>
      <c r="C1566" s="31" t="s">
        <v>2923</v>
      </c>
      <c r="D1566" s="30" t="s">
        <v>4455</v>
      </c>
      <c r="E1566" s="42" t="s">
        <v>2930</v>
      </c>
      <c r="F1566" s="60" t="s">
        <v>1960</v>
      </c>
      <c r="G1566" s="32" t="s">
        <v>5111</v>
      </c>
      <c r="H1566" s="42" t="s">
        <v>2925</v>
      </c>
    </row>
    <row r="1567" spans="1:8" s="29" customFormat="1" ht="18" customHeight="1">
      <c r="A1567" s="29">
        <v>1565</v>
      </c>
      <c r="B1567" s="30" t="s">
        <v>1946</v>
      </c>
      <c r="C1567" s="31" t="s">
        <v>2927</v>
      </c>
      <c r="D1567" s="30" t="s">
        <v>4456</v>
      </c>
      <c r="E1567" s="33" t="s">
        <v>2803</v>
      </c>
      <c r="F1567" s="31" t="s">
        <v>2359</v>
      </c>
      <c r="G1567" s="32" t="s">
        <v>5108</v>
      </c>
      <c r="H1567" s="33" t="s">
        <v>2230</v>
      </c>
    </row>
    <row r="1568" spans="1:8" s="29" customFormat="1" ht="18" customHeight="1">
      <c r="A1568" s="29">
        <v>1566</v>
      </c>
      <c r="B1568" s="30" t="s">
        <v>1946</v>
      </c>
      <c r="C1568" s="60" t="s">
        <v>2936</v>
      </c>
      <c r="D1568" s="30" t="s">
        <v>4457</v>
      </c>
      <c r="E1568" s="42" t="s">
        <v>2928</v>
      </c>
      <c r="F1568" s="60" t="s">
        <v>1973</v>
      </c>
      <c r="G1568" s="32" t="s">
        <v>5108</v>
      </c>
      <c r="H1568" s="42" t="s">
        <v>306</v>
      </c>
    </row>
    <row r="1569" spans="1:8" s="55" customFormat="1" ht="18" customHeight="1">
      <c r="A1569" s="29">
        <v>1567</v>
      </c>
      <c r="B1569" s="30" t="s">
        <v>1946</v>
      </c>
      <c r="C1569" s="60" t="s">
        <v>2937</v>
      </c>
      <c r="D1569" s="30" t="s">
        <v>4458</v>
      </c>
      <c r="E1569" s="42" t="s">
        <v>2647</v>
      </c>
      <c r="F1569" s="60" t="s">
        <v>2342</v>
      </c>
      <c r="G1569" s="32" t="s">
        <v>5112</v>
      </c>
      <c r="H1569" s="42" t="s">
        <v>4563</v>
      </c>
    </row>
    <row r="1570" spans="1:8" s="55" customFormat="1" ht="18" customHeight="1">
      <c r="A1570" s="29">
        <v>1568</v>
      </c>
      <c r="B1570" s="30" t="s">
        <v>1946</v>
      </c>
      <c r="C1570" s="60" t="s">
        <v>2938</v>
      </c>
      <c r="D1570" s="30" t="s">
        <v>4459</v>
      </c>
      <c r="E1570" s="42" t="s">
        <v>1977</v>
      </c>
      <c r="F1570" s="60" t="s">
        <v>1978</v>
      </c>
      <c r="G1570" s="32" t="s">
        <v>5113</v>
      </c>
      <c r="H1570" s="42" t="s">
        <v>349</v>
      </c>
    </row>
    <row r="1571" spans="1:8" s="29" customFormat="1" ht="17.399999999999999" customHeight="1">
      <c r="A1571" s="29">
        <v>1569</v>
      </c>
      <c r="B1571" s="30" t="s">
        <v>1946</v>
      </c>
      <c r="C1571" s="60" t="s">
        <v>2945</v>
      </c>
      <c r="D1571" s="30" t="s">
        <v>4460</v>
      </c>
      <c r="E1571" s="33" t="s">
        <v>3016</v>
      </c>
      <c r="F1571" s="31" t="s">
        <v>2282</v>
      </c>
      <c r="G1571" s="32" t="s">
        <v>2283</v>
      </c>
      <c r="H1571" s="33" t="s">
        <v>2281</v>
      </c>
    </row>
    <row r="1572" spans="1:8" s="40" customFormat="1" ht="18" customHeight="1">
      <c r="A1572" s="29">
        <v>1570</v>
      </c>
      <c r="B1572" s="30" t="s">
        <v>1946</v>
      </c>
      <c r="C1572" s="60" t="s">
        <v>2946</v>
      </c>
      <c r="D1572" s="30" t="s">
        <v>4461</v>
      </c>
      <c r="E1572" s="33" t="s">
        <v>2139</v>
      </c>
      <c r="F1572" s="31" t="s">
        <v>2099</v>
      </c>
      <c r="G1572" s="32" t="s">
        <v>5087</v>
      </c>
      <c r="H1572" s="33" t="s">
        <v>3025</v>
      </c>
    </row>
    <row r="1573" spans="1:8" s="34" customFormat="1" ht="18" customHeight="1">
      <c r="A1573" s="29">
        <v>1571</v>
      </c>
      <c r="B1573" s="30" t="s">
        <v>1946</v>
      </c>
      <c r="C1573" s="60" t="s">
        <v>2947</v>
      </c>
      <c r="D1573" s="30" t="s">
        <v>4462</v>
      </c>
      <c r="E1573" s="33" t="s">
        <v>2791</v>
      </c>
      <c r="F1573" s="31" t="s">
        <v>1962</v>
      </c>
      <c r="G1573" s="32" t="s">
        <v>2872</v>
      </c>
      <c r="H1573" s="33" t="s">
        <v>2667</v>
      </c>
    </row>
    <row r="1574" spans="1:8" s="29" customFormat="1" ht="18" customHeight="1">
      <c r="A1574" s="29">
        <v>1572</v>
      </c>
      <c r="B1574" s="30" t="s">
        <v>1946</v>
      </c>
      <c r="C1574" s="60" t="s">
        <v>2948</v>
      </c>
      <c r="D1574" s="30" t="s">
        <v>4463</v>
      </c>
      <c r="E1574" s="33" t="s">
        <v>2791</v>
      </c>
      <c r="F1574" s="31" t="s">
        <v>1962</v>
      </c>
      <c r="G1574" s="32" t="s">
        <v>2872</v>
      </c>
      <c r="H1574" s="33" t="s">
        <v>1975</v>
      </c>
    </row>
    <row r="1575" spans="1:8" s="29" customFormat="1" ht="18" customHeight="1">
      <c r="A1575" s="29">
        <v>1573</v>
      </c>
      <c r="B1575" s="30" t="s">
        <v>1946</v>
      </c>
      <c r="C1575" s="60" t="s">
        <v>2949</v>
      </c>
      <c r="D1575" s="30" t="s">
        <v>4464</v>
      </c>
      <c r="E1575" s="42" t="s">
        <v>2664</v>
      </c>
      <c r="F1575" s="60" t="s">
        <v>2091</v>
      </c>
      <c r="G1575" s="32" t="s">
        <v>5109</v>
      </c>
      <c r="H1575" s="42" t="s">
        <v>2761</v>
      </c>
    </row>
    <row r="1576" spans="1:8" s="29" customFormat="1" ht="18" customHeight="1">
      <c r="A1576" s="29">
        <v>1574</v>
      </c>
      <c r="B1576" s="30" t="s">
        <v>1946</v>
      </c>
      <c r="C1576" s="60" t="s">
        <v>2950</v>
      </c>
      <c r="D1576" s="30" t="s">
        <v>4465</v>
      </c>
      <c r="E1576" s="33" t="s">
        <v>2791</v>
      </c>
      <c r="F1576" s="31" t="s">
        <v>572</v>
      </c>
      <c r="G1576" s="32" t="s">
        <v>2872</v>
      </c>
      <c r="H1576" s="39" t="s">
        <v>2383</v>
      </c>
    </row>
    <row r="1577" spans="1:8" s="29" customFormat="1" ht="18" customHeight="1">
      <c r="A1577" s="29">
        <v>1575</v>
      </c>
      <c r="B1577" s="30" t="s">
        <v>1946</v>
      </c>
      <c r="C1577" s="60" t="s">
        <v>2951</v>
      </c>
      <c r="D1577" s="30" t="s">
        <v>4466</v>
      </c>
      <c r="E1577" s="33" t="s">
        <v>2791</v>
      </c>
      <c r="F1577" s="31" t="s">
        <v>572</v>
      </c>
      <c r="G1577" s="32" t="s">
        <v>2872</v>
      </c>
      <c r="H1577" s="33" t="s">
        <v>2668</v>
      </c>
    </row>
    <row r="1578" spans="1:8" s="29" customFormat="1" ht="18" customHeight="1">
      <c r="A1578" s="29">
        <v>1576</v>
      </c>
      <c r="B1578" s="30" t="s">
        <v>1946</v>
      </c>
      <c r="C1578" s="60" t="s">
        <v>2952</v>
      </c>
      <c r="D1578" s="30" t="s">
        <v>4468</v>
      </c>
      <c r="E1578" s="39" t="s">
        <v>2664</v>
      </c>
      <c r="F1578" s="31" t="s">
        <v>2091</v>
      </c>
      <c r="G1578" s="32" t="s">
        <v>5109</v>
      </c>
      <c r="H1578" s="39" t="s">
        <v>2665</v>
      </c>
    </row>
    <row r="1579" spans="1:8" s="29" customFormat="1" ht="18" customHeight="1">
      <c r="A1579" s="29">
        <v>1577</v>
      </c>
      <c r="B1579" s="30" t="s">
        <v>1946</v>
      </c>
      <c r="C1579" s="60" t="s">
        <v>2953</v>
      </c>
      <c r="D1579" s="30" t="s">
        <v>4469</v>
      </c>
      <c r="E1579" s="33" t="s">
        <v>2791</v>
      </c>
      <c r="F1579" s="31" t="s">
        <v>1962</v>
      </c>
      <c r="G1579" s="32" t="s">
        <v>2872</v>
      </c>
      <c r="H1579" s="33" t="s">
        <v>2379</v>
      </c>
    </row>
    <row r="1580" spans="1:8" s="29" customFormat="1" ht="18" customHeight="1">
      <c r="A1580" s="29">
        <v>1578</v>
      </c>
      <c r="B1580" s="30" t="s">
        <v>1946</v>
      </c>
      <c r="C1580" s="60" t="s">
        <v>2954</v>
      </c>
      <c r="D1580" s="30" t="s">
        <v>4470</v>
      </c>
      <c r="E1580" s="33" t="s">
        <v>2928</v>
      </c>
      <c r="F1580" s="31" t="s">
        <v>1973</v>
      </c>
      <c r="G1580" s="32" t="s">
        <v>5062</v>
      </c>
      <c r="H1580" s="39" t="s">
        <v>2666</v>
      </c>
    </row>
    <row r="1581" spans="1:8" s="29" customFormat="1" ht="18" customHeight="1">
      <c r="A1581" s="29">
        <v>1579</v>
      </c>
      <c r="B1581" s="30" t="s">
        <v>1946</v>
      </c>
      <c r="C1581" s="60" t="s">
        <v>2955</v>
      </c>
      <c r="D1581" s="30" t="s">
        <v>4471</v>
      </c>
      <c r="E1581" s="33" t="s">
        <v>2251</v>
      </c>
      <c r="F1581" s="31" t="s">
        <v>2118</v>
      </c>
      <c r="G1581" s="32" t="s">
        <v>5114</v>
      </c>
      <c r="H1581" s="33" t="s">
        <v>340</v>
      </c>
    </row>
    <row r="1582" spans="1:8" s="29" customFormat="1" ht="18" customHeight="1">
      <c r="A1582" s="29">
        <v>1580</v>
      </c>
      <c r="B1582" s="30" t="s">
        <v>1946</v>
      </c>
      <c r="C1582" s="60" t="s">
        <v>2965</v>
      </c>
      <c r="D1582" s="30" t="s">
        <v>4472</v>
      </c>
      <c r="E1582" s="42" t="s">
        <v>3000</v>
      </c>
      <c r="F1582" s="60" t="s">
        <v>1978</v>
      </c>
      <c r="G1582" s="32" t="s">
        <v>5115</v>
      </c>
      <c r="H1582" s="42" t="s">
        <v>3001</v>
      </c>
    </row>
    <row r="1583" spans="1:8" s="29" customFormat="1" ht="18" customHeight="1">
      <c r="A1583" s="29">
        <v>1581</v>
      </c>
      <c r="B1583" s="30" t="s">
        <v>1946</v>
      </c>
      <c r="C1583" s="60" t="s">
        <v>2966</v>
      </c>
      <c r="D1583" s="30" t="s">
        <v>4473</v>
      </c>
      <c r="E1583" s="42" t="s">
        <v>2928</v>
      </c>
      <c r="F1583" s="60" t="s">
        <v>1973</v>
      </c>
      <c r="G1583" s="32" t="s">
        <v>5108</v>
      </c>
      <c r="H1583" s="42" t="s">
        <v>349</v>
      </c>
    </row>
    <row r="1584" spans="1:8" s="34" customFormat="1" ht="18" customHeight="1">
      <c r="A1584" s="29">
        <v>1582</v>
      </c>
      <c r="B1584" s="30" t="s">
        <v>1946</v>
      </c>
      <c r="C1584" s="60" t="s">
        <v>2967</v>
      </c>
      <c r="D1584" s="30" t="s">
        <v>4474</v>
      </c>
      <c r="E1584" s="42" t="s">
        <v>2928</v>
      </c>
      <c r="F1584" s="60" t="s">
        <v>1973</v>
      </c>
      <c r="G1584" s="32" t="s">
        <v>5108</v>
      </c>
      <c r="H1584" s="42" t="s">
        <v>147</v>
      </c>
    </row>
    <row r="1585" spans="1:8" s="34" customFormat="1" ht="18" customHeight="1">
      <c r="A1585" s="29">
        <v>1583</v>
      </c>
      <c r="B1585" s="30" t="s">
        <v>1946</v>
      </c>
      <c r="C1585" s="60" t="s">
        <v>2968</v>
      </c>
      <c r="D1585" s="30" t="s">
        <v>4475</v>
      </c>
      <c r="E1585" s="33" t="s">
        <v>2791</v>
      </c>
      <c r="F1585" s="60" t="s">
        <v>572</v>
      </c>
      <c r="G1585" s="32" t="s">
        <v>2872</v>
      </c>
      <c r="H1585" s="42" t="s">
        <v>790</v>
      </c>
    </row>
    <row r="1586" spans="1:8" s="34" customFormat="1" ht="18" customHeight="1">
      <c r="A1586" s="29">
        <v>1584</v>
      </c>
      <c r="B1586" s="30" t="s">
        <v>1946</v>
      </c>
      <c r="C1586" s="60" t="s">
        <v>2969</v>
      </c>
      <c r="D1586" s="30" t="s">
        <v>4476</v>
      </c>
      <c r="E1586" s="33" t="s">
        <v>2791</v>
      </c>
      <c r="F1586" s="60" t="s">
        <v>572</v>
      </c>
      <c r="G1586" s="32" t="s">
        <v>2872</v>
      </c>
      <c r="H1586" s="42" t="s">
        <v>1472</v>
      </c>
    </row>
    <row r="1587" spans="1:8" s="29" customFormat="1" ht="18" customHeight="1">
      <c r="A1587" s="29">
        <v>1585</v>
      </c>
      <c r="B1587" s="30" t="s">
        <v>1946</v>
      </c>
      <c r="C1587" s="60" t="s">
        <v>2970</v>
      </c>
      <c r="D1587" s="30" t="s">
        <v>4477</v>
      </c>
      <c r="E1587" s="33" t="s">
        <v>2791</v>
      </c>
      <c r="F1587" s="60" t="s">
        <v>572</v>
      </c>
      <c r="G1587" s="32" t="s">
        <v>2872</v>
      </c>
      <c r="H1587" s="42" t="s">
        <v>1472</v>
      </c>
    </row>
    <row r="1588" spans="1:8" s="29" customFormat="1" ht="18" customHeight="1">
      <c r="A1588" s="29">
        <v>1586</v>
      </c>
      <c r="B1588" s="30" t="s">
        <v>1946</v>
      </c>
      <c r="C1588" s="60" t="s">
        <v>2971</v>
      </c>
      <c r="D1588" s="30" t="s">
        <v>4478</v>
      </c>
      <c r="E1588" s="33" t="s">
        <v>2791</v>
      </c>
      <c r="F1588" s="31" t="s">
        <v>1962</v>
      </c>
      <c r="G1588" s="32" t="s">
        <v>2872</v>
      </c>
      <c r="H1588" s="33" t="s">
        <v>287</v>
      </c>
    </row>
    <row r="1589" spans="1:8" s="34" customFormat="1" ht="18" customHeight="1">
      <c r="A1589" s="29">
        <v>1587</v>
      </c>
      <c r="B1589" s="30" t="s">
        <v>1946</v>
      </c>
      <c r="C1589" s="60" t="s">
        <v>2972</v>
      </c>
      <c r="D1589" s="30" t="s">
        <v>4479</v>
      </c>
      <c r="E1589" s="33" t="s">
        <v>1959</v>
      </c>
      <c r="F1589" s="31" t="s">
        <v>1960</v>
      </c>
      <c r="G1589" s="32" t="s">
        <v>2673</v>
      </c>
      <c r="H1589" s="33" t="s">
        <v>68</v>
      </c>
    </row>
    <row r="1590" spans="1:8" s="29" customFormat="1" ht="18" customHeight="1">
      <c r="A1590" s="29">
        <v>1588</v>
      </c>
      <c r="B1590" s="30" t="s">
        <v>1946</v>
      </c>
      <c r="C1590" s="60" t="s">
        <v>3009</v>
      </c>
      <c r="D1590" s="30" t="s">
        <v>4480</v>
      </c>
      <c r="E1590" s="33" t="s">
        <v>5577</v>
      </c>
      <c r="F1590" s="31" t="s">
        <v>2218</v>
      </c>
      <c r="G1590" s="32" t="s">
        <v>2219</v>
      </c>
      <c r="H1590" s="33" t="s">
        <v>323</v>
      </c>
    </row>
    <row r="1591" spans="1:8" s="55" customFormat="1" ht="18" customHeight="1">
      <c r="A1591" s="29">
        <v>1589</v>
      </c>
      <c r="B1591" s="30" t="s">
        <v>1946</v>
      </c>
      <c r="C1591" s="60" t="s">
        <v>3010</v>
      </c>
      <c r="D1591" s="30" t="s">
        <v>4481</v>
      </c>
      <c r="E1591" s="33" t="s">
        <v>2791</v>
      </c>
      <c r="F1591" s="31" t="s">
        <v>1962</v>
      </c>
      <c r="G1591" s="32" t="s">
        <v>2872</v>
      </c>
      <c r="H1591" s="33" t="s">
        <v>323</v>
      </c>
    </row>
    <row r="1592" spans="1:8" s="55" customFormat="1" ht="18" customHeight="1">
      <c r="A1592" s="29">
        <v>1590</v>
      </c>
      <c r="B1592" s="30" t="s">
        <v>1946</v>
      </c>
      <c r="C1592" s="60" t="s">
        <v>3011</v>
      </c>
      <c r="D1592" s="30" t="s">
        <v>4482</v>
      </c>
      <c r="E1592" s="33" t="s">
        <v>2791</v>
      </c>
      <c r="F1592" s="31" t="s">
        <v>1962</v>
      </c>
      <c r="G1592" s="32" t="s">
        <v>2872</v>
      </c>
      <c r="H1592" s="36" t="s">
        <v>50</v>
      </c>
    </row>
    <row r="1593" spans="1:8" s="55" customFormat="1" ht="18" customHeight="1">
      <c r="A1593" s="29">
        <v>1591</v>
      </c>
      <c r="B1593" s="30" t="s">
        <v>1946</v>
      </c>
      <c r="C1593" s="60" t="s">
        <v>3031</v>
      </c>
      <c r="D1593" s="30" t="s">
        <v>4483</v>
      </c>
      <c r="E1593" s="33" t="s">
        <v>3038</v>
      </c>
      <c r="F1593" s="31" t="s">
        <v>2004</v>
      </c>
      <c r="G1593" s="32" t="s">
        <v>5116</v>
      </c>
      <c r="H1593" s="36" t="s">
        <v>2672</v>
      </c>
    </row>
    <row r="1594" spans="1:8" s="55" customFormat="1" ht="18" customHeight="1">
      <c r="A1594" s="29">
        <v>1592</v>
      </c>
      <c r="B1594" s="30" t="s">
        <v>1946</v>
      </c>
      <c r="C1594" s="60" t="s">
        <v>3040</v>
      </c>
      <c r="D1594" s="30" t="s">
        <v>2670</v>
      </c>
      <c r="E1594" s="33" t="s">
        <v>2791</v>
      </c>
      <c r="F1594" s="31" t="s">
        <v>1962</v>
      </c>
      <c r="G1594" s="32" t="s">
        <v>2872</v>
      </c>
      <c r="H1594" s="36" t="s">
        <v>2045</v>
      </c>
    </row>
    <row r="1595" spans="1:8" s="55" customFormat="1" ht="18" customHeight="1">
      <c r="A1595" s="29">
        <v>1593</v>
      </c>
      <c r="B1595" s="30" t="s">
        <v>1946</v>
      </c>
      <c r="C1595" s="60" t="s">
        <v>3041</v>
      </c>
      <c r="D1595" s="30" t="s">
        <v>4484</v>
      </c>
      <c r="E1595" s="33" t="s">
        <v>2791</v>
      </c>
      <c r="F1595" s="31" t="s">
        <v>572</v>
      </c>
      <c r="G1595" s="32" t="s">
        <v>2872</v>
      </c>
      <c r="H1595" s="36" t="s">
        <v>925</v>
      </c>
    </row>
    <row r="1596" spans="1:8" s="55" customFormat="1" ht="18" customHeight="1">
      <c r="A1596" s="29">
        <v>1594</v>
      </c>
      <c r="B1596" s="30" t="s">
        <v>1946</v>
      </c>
      <c r="C1596" s="60" t="s">
        <v>3042</v>
      </c>
      <c r="D1596" s="30" t="s">
        <v>4485</v>
      </c>
      <c r="E1596" s="33" t="s">
        <v>2791</v>
      </c>
      <c r="F1596" s="31" t="s">
        <v>572</v>
      </c>
      <c r="G1596" s="32" t="s">
        <v>2872</v>
      </c>
      <c r="H1596" s="36" t="s">
        <v>925</v>
      </c>
    </row>
    <row r="1597" spans="1:8" s="55" customFormat="1" ht="18" customHeight="1">
      <c r="A1597" s="29">
        <v>1595</v>
      </c>
      <c r="B1597" s="30" t="s">
        <v>1946</v>
      </c>
      <c r="C1597" s="60" t="s">
        <v>3046</v>
      </c>
      <c r="D1597" s="30" t="s">
        <v>4486</v>
      </c>
      <c r="E1597" s="33" t="s">
        <v>2791</v>
      </c>
      <c r="F1597" s="31" t="s">
        <v>572</v>
      </c>
      <c r="G1597" s="32" t="s">
        <v>2872</v>
      </c>
      <c r="H1597" s="42" t="s">
        <v>133</v>
      </c>
    </row>
    <row r="1598" spans="1:8" s="55" customFormat="1" ht="18" customHeight="1">
      <c r="A1598" s="29">
        <v>1596</v>
      </c>
      <c r="B1598" s="30" t="s">
        <v>1946</v>
      </c>
      <c r="C1598" s="60" t="s">
        <v>3052</v>
      </c>
      <c r="D1598" s="30" t="s">
        <v>4487</v>
      </c>
      <c r="E1598" s="42" t="s">
        <v>2803</v>
      </c>
      <c r="F1598" s="31" t="s">
        <v>2359</v>
      </c>
      <c r="G1598" s="32" t="s">
        <v>5062</v>
      </c>
      <c r="H1598" s="42" t="s">
        <v>520</v>
      </c>
    </row>
    <row r="1599" spans="1:8" s="55" customFormat="1" ht="18" customHeight="1">
      <c r="A1599" s="29">
        <v>1597</v>
      </c>
      <c r="B1599" s="30" t="s">
        <v>1946</v>
      </c>
      <c r="C1599" s="60" t="s">
        <v>3053</v>
      </c>
      <c r="D1599" s="30" t="s">
        <v>4488</v>
      </c>
      <c r="E1599" s="42" t="s">
        <v>2932</v>
      </c>
      <c r="F1599" s="60" t="s">
        <v>572</v>
      </c>
      <c r="G1599" s="32" t="s">
        <v>5117</v>
      </c>
      <c r="H1599" s="42" t="s">
        <v>2699</v>
      </c>
    </row>
    <row r="1600" spans="1:8" s="55" customFormat="1" ht="18" customHeight="1">
      <c r="A1600" s="29">
        <v>1598</v>
      </c>
      <c r="B1600" s="30" t="s">
        <v>1946</v>
      </c>
      <c r="C1600" s="60" t="s">
        <v>3054</v>
      </c>
      <c r="D1600" s="30" t="s">
        <v>4489</v>
      </c>
      <c r="E1600" s="33" t="s">
        <v>3172</v>
      </c>
      <c r="F1600" s="31" t="s">
        <v>1989</v>
      </c>
      <c r="G1600" s="32" t="s">
        <v>5118</v>
      </c>
      <c r="H1600" s="39" t="s">
        <v>323</v>
      </c>
    </row>
    <row r="1601" spans="1:8" s="55" customFormat="1" ht="18" customHeight="1">
      <c r="A1601" s="29">
        <v>1599</v>
      </c>
      <c r="B1601" s="30" t="s">
        <v>1946</v>
      </c>
      <c r="C1601" s="60" t="s">
        <v>3067</v>
      </c>
      <c r="D1601" s="30" t="s">
        <v>4490</v>
      </c>
      <c r="E1601" s="33" t="s">
        <v>2791</v>
      </c>
      <c r="F1601" s="31" t="s">
        <v>1962</v>
      </c>
      <c r="G1601" s="32" t="s">
        <v>2872</v>
      </c>
      <c r="H1601" s="33" t="s">
        <v>2402</v>
      </c>
    </row>
    <row r="1602" spans="1:8" s="55" customFormat="1" ht="18" customHeight="1">
      <c r="A1602" s="29">
        <v>1600</v>
      </c>
      <c r="B1602" s="30" t="s">
        <v>1946</v>
      </c>
      <c r="C1602" s="60" t="s">
        <v>3068</v>
      </c>
      <c r="D1602" s="30" t="s">
        <v>4491</v>
      </c>
      <c r="E1602" s="36" t="s">
        <v>3077</v>
      </c>
      <c r="F1602" s="35" t="s">
        <v>2091</v>
      </c>
      <c r="G1602" s="32" t="s">
        <v>5096</v>
      </c>
      <c r="H1602" s="36" t="s">
        <v>577</v>
      </c>
    </row>
    <row r="1603" spans="1:8" s="55" customFormat="1" ht="18" customHeight="1">
      <c r="A1603" s="29">
        <v>1601</v>
      </c>
      <c r="B1603" s="30" t="s">
        <v>1946</v>
      </c>
      <c r="C1603" s="60" t="s">
        <v>3069</v>
      </c>
      <c r="D1603" s="30" t="s">
        <v>4492</v>
      </c>
      <c r="E1603" s="36" t="s">
        <v>2812</v>
      </c>
      <c r="F1603" s="35" t="s">
        <v>1962</v>
      </c>
      <c r="G1603" s="32" t="s">
        <v>2872</v>
      </c>
      <c r="H1603" s="36" t="s">
        <v>50</v>
      </c>
    </row>
    <row r="1604" spans="1:8" s="55" customFormat="1" ht="18" customHeight="1">
      <c r="A1604" s="29">
        <v>1602</v>
      </c>
      <c r="B1604" s="30" t="s">
        <v>1946</v>
      </c>
      <c r="C1604" s="60" t="s">
        <v>3070</v>
      </c>
      <c r="D1604" s="30" t="s">
        <v>4493</v>
      </c>
      <c r="E1604" s="36" t="s">
        <v>2812</v>
      </c>
      <c r="F1604" s="35" t="s">
        <v>1962</v>
      </c>
      <c r="G1604" s="32" t="s">
        <v>2872</v>
      </c>
      <c r="H1604" s="36" t="s">
        <v>12</v>
      </c>
    </row>
    <row r="1605" spans="1:8" s="55" customFormat="1" ht="18" customHeight="1">
      <c r="A1605" s="29">
        <v>1603</v>
      </c>
      <c r="B1605" s="30" t="s">
        <v>1946</v>
      </c>
      <c r="C1605" s="60" t="s">
        <v>3071</v>
      </c>
      <c r="D1605" s="30" t="s">
        <v>4494</v>
      </c>
      <c r="E1605" s="33" t="s">
        <v>2791</v>
      </c>
      <c r="F1605" s="64" t="s">
        <v>572</v>
      </c>
      <c r="G1605" s="32" t="s">
        <v>2872</v>
      </c>
      <c r="H1605" s="86" t="s">
        <v>323</v>
      </c>
    </row>
    <row r="1606" spans="1:8" s="55" customFormat="1" ht="18" customHeight="1">
      <c r="A1606" s="29">
        <v>1604</v>
      </c>
      <c r="B1606" s="30" t="s">
        <v>1946</v>
      </c>
      <c r="C1606" s="60" t="s">
        <v>3078</v>
      </c>
      <c r="D1606" s="30" t="s">
        <v>4495</v>
      </c>
      <c r="E1606" s="33" t="s">
        <v>2791</v>
      </c>
      <c r="F1606" s="31" t="s">
        <v>572</v>
      </c>
      <c r="G1606" s="32" t="s">
        <v>2872</v>
      </c>
      <c r="H1606" s="36" t="s">
        <v>1472</v>
      </c>
    </row>
    <row r="1607" spans="1:8" s="55" customFormat="1" ht="18" customHeight="1">
      <c r="A1607" s="29">
        <v>1605</v>
      </c>
      <c r="B1607" s="30" t="s">
        <v>1946</v>
      </c>
      <c r="C1607" s="60" t="s">
        <v>3084</v>
      </c>
      <c r="D1607" s="30" t="s">
        <v>4496</v>
      </c>
      <c r="E1607" s="42" t="s">
        <v>2791</v>
      </c>
      <c r="F1607" s="60" t="s">
        <v>572</v>
      </c>
      <c r="G1607" s="32" t="s">
        <v>2872</v>
      </c>
      <c r="H1607" s="42" t="s">
        <v>133</v>
      </c>
    </row>
    <row r="1608" spans="1:8" s="55" customFormat="1" ht="18" customHeight="1">
      <c r="A1608" s="29">
        <v>1606</v>
      </c>
      <c r="B1608" s="30" t="s">
        <v>1946</v>
      </c>
      <c r="C1608" s="60" t="s">
        <v>3085</v>
      </c>
      <c r="D1608" s="30" t="s">
        <v>4497</v>
      </c>
      <c r="E1608" s="42" t="s">
        <v>2791</v>
      </c>
      <c r="F1608" s="60" t="s">
        <v>572</v>
      </c>
      <c r="G1608" s="32" t="s">
        <v>2872</v>
      </c>
      <c r="H1608" s="42" t="s">
        <v>133</v>
      </c>
    </row>
    <row r="1609" spans="1:8" s="55" customFormat="1" ht="18" customHeight="1">
      <c r="A1609" s="29">
        <v>1607</v>
      </c>
      <c r="B1609" s="30" t="s">
        <v>1946</v>
      </c>
      <c r="C1609" s="60" t="s">
        <v>3086</v>
      </c>
      <c r="D1609" s="30" t="s">
        <v>4498</v>
      </c>
      <c r="E1609" s="33" t="s">
        <v>3098</v>
      </c>
      <c r="F1609" s="31" t="s">
        <v>3099</v>
      </c>
      <c r="G1609" s="32" t="s">
        <v>5098</v>
      </c>
      <c r="H1609" s="42" t="s">
        <v>3089</v>
      </c>
    </row>
    <row r="1610" spans="1:8" s="55" customFormat="1" ht="18" customHeight="1">
      <c r="A1610" s="29">
        <v>1608</v>
      </c>
      <c r="B1610" s="30" t="s">
        <v>1946</v>
      </c>
      <c r="C1610" s="60" t="s">
        <v>3093</v>
      </c>
      <c r="D1610" s="30" t="s">
        <v>4499</v>
      </c>
      <c r="E1610" s="33" t="s">
        <v>2671</v>
      </c>
      <c r="F1610" s="31" t="s">
        <v>1950</v>
      </c>
      <c r="G1610" s="32" t="s">
        <v>5119</v>
      </c>
      <c r="H1610" s="36" t="s">
        <v>512</v>
      </c>
    </row>
    <row r="1611" spans="1:8" s="55" customFormat="1" ht="18" customHeight="1">
      <c r="A1611" s="29">
        <v>1609</v>
      </c>
      <c r="B1611" s="30" t="s">
        <v>1946</v>
      </c>
      <c r="C1611" s="60" t="s">
        <v>3106</v>
      </c>
      <c r="D1611" s="30" t="s">
        <v>4500</v>
      </c>
      <c r="E1611" s="42" t="s">
        <v>2932</v>
      </c>
      <c r="F1611" s="60" t="s">
        <v>572</v>
      </c>
      <c r="G1611" s="32" t="s">
        <v>2872</v>
      </c>
      <c r="H1611" s="42" t="s">
        <v>577</v>
      </c>
    </row>
    <row r="1612" spans="1:8" s="55" customFormat="1" ht="18" customHeight="1">
      <c r="A1612" s="29">
        <v>1610</v>
      </c>
      <c r="B1612" s="30" t="s">
        <v>1946</v>
      </c>
      <c r="C1612" s="60" t="s">
        <v>3107</v>
      </c>
      <c r="D1612" s="30" t="s">
        <v>4501</v>
      </c>
      <c r="E1612" s="42" t="s">
        <v>2932</v>
      </c>
      <c r="F1612" s="60" t="s">
        <v>572</v>
      </c>
      <c r="G1612" s="32" t="s">
        <v>2872</v>
      </c>
      <c r="H1612" s="42" t="s">
        <v>577</v>
      </c>
    </row>
    <row r="1613" spans="1:8" s="55" customFormat="1" ht="18" customHeight="1">
      <c r="A1613" s="29">
        <v>1611</v>
      </c>
      <c r="B1613" s="30" t="s">
        <v>1946</v>
      </c>
      <c r="C1613" s="60" t="s">
        <v>3108</v>
      </c>
      <c r="D1613" s="30" t="s">
        <v>4502</v>
      </c>
      <c r="E1613" s="42" t="s">
        <v>2932</v>
      </c>
      <c r="F1613" s="60" t="s">
        <v>572</v>
      </c>
      <c r="G1613" s="32" t="s">
        <v>2872</v>
      </c>
      <c r="H1613" s="42" t="s">
        <v>577</v>
      </c>
    </row>
    <row r="1614" spans="1:8" s="55" customFormat="1" ht="18" customHeight="1">
      <c r="A1614" s="29">
        <v>1612</v>
      </c>
      <c r="B1614" s="30" t="s">
        <v>1946</v>
      </c>
      <c r="C1614" s="60" t="s">
        <v>3109</v>
      </c>
      <c r="D1614" s="30" t="s">
        <v>4503</v>
      </c>
      <c r="E1614" s="42" t="s">
        <v>2932</v>
      </c>
      <c r="F1614" s="60" t="s">
        <v>572</v>
      </c>
      <c r="G1614" s="32" t="s">
        <v>2872</v>
      </c>
      <c r="H1614" s="42" t="s">
        <v>512</v>
      </c>
    </row>
    <row r="1615" spans="1:8" s="55" customFormat="1" ht="18" customHeight="1">
      <c r="A1615" s="29">
        <v>1613</v>
      </c>
      <c r="B1615" s="30" t="s">
        <v>1946</v>
      </c>
      <c r="C1615" s="60" t="s">
        <v>3113</v>
      </c>
      <c r="D1615" s="30" t="s">
        <v>4504</v>
      </c>
      <c r="E1615" s="36" t="s">
        <v>3077</v>
      </c>
      <c r="F1615" s="35" t="s">
        <v>2091</v>
      </c>
      <c r="G1615" s="32" t="s">
        <v>5096</v>
      </c>
      <c r="H1615" s="33" t="s">
        <v>2915</v>
      </c>
    </row>
    <row r="1616" spans="1:8" s="55" customFormat="1" ht="18" customHeight="1">
      <c r="A1616" s="29">
        <v>1614</v>
      </c>
      <c r="B1616" s="30" t="s">
        <v>1946</v>
      </c>
      <c r="C1616" s="60" t="s">
        <v>3114</v>
      </c>
      <c r="D1616" s="30" t="s">
        <v>4505</v>
      </c>
      <c r="E1616" s="42" t="s">
        <v>3115</v>
      </c>
      <c r="F1616" s="72" t="s">
        <v>1962</v>
      </c>
      <c r="G1616" s="32" t="s">
        <v>2872</v>
      </c>
      <c r="H1616" s="33" t="s">
        <v>2915</v>
      </c>
    </row>
    <row r="1617" spans="1:8" s="55" customFormat="1" ht="36" customHeight="1">
      <c r="A1617" s="29">
        <v>1615</v>
      </c>
      <c r="B1617" s="30" t="s">
        <v>1946</v>
      </c>
      <c r="C1617" s="60" t="s">
        <v>3121</v>
      </c>
      <c r="D1617" s="30" t="s">
        <v>4506</v>
      </c>
      <c r="E1617" s="42" t="s">
        <v>3115</v>
      </c>
      <c r="F1617" s="72" t="s">
        <v>1962</v>
      </c>
      <c r="G1617" s="32" t="s">
        <v>2872</v>
      </c>
      <c r="H1617" s="42" t="s">
        <v>3055</v>
      </c>
    </row>
    <row r="1618" spans="1:8" s="55" customFormat="1" ht="18" customHeight="1">
      <c r="A1618" s="29">
        <v>1616</v>
      </c>
      <c r="B1618" s="30" t="s">
        <v>1946</v>
      </c>
      <c r="C1618" s="60" t="s">
        <v>3122</v>
      </c>
      <c r="D1618" s="30" t="s">
        <v>4507</v>
      </c>
      <c r="E1618" s="42" t="s">
        <v>3115</v>
      </c>
      <c r="F1618" s="72" t="s">
        <v>1962</v>
      </c>
      <c r="G1618" s="32" t="s">
        <v>2872</v>
      </c>
      <c r="H1618" s="42" t="s">
        <v>3055</v>
      </c>
    </row>
    <row r="1619" spans="1:8" s="55" customFormat="1" ht="18" customHeight="1">
      <c r="A1619" s="29">
        <v>1617</v>
      </c>
      <c r="B1619" s="30" t="s">
        <v>1946</v>
      </c>
      <c r="C1619" s="60" t="s">
        <v>3123</v>
      </c>
      <c r="D1619" s="30" t="s">
        <v>4508</v>
      </c>
      <c r="E1619" s="42" t="s">
        <v>3115</v>
      </c>
      <c r="F1619" s="72" t="s">
        <v>1962</v>
      </c>
      <c r="G1619" s="32" t="s">
        <v>2872</v>
      </c>
      <c r="H1619" s="42" t="s">
        <v>3055</v>
      </c>
    </row>
    <row r="1620" spans="1:8" s="55" customFormat="1" ht="36" customHeight="1">
      <c r="A1620" s="29">
        <v>1618</v>
      </c>
      <c r="B1620" s="30" t="s">
        <v>1946</v>
      </c>
      <c r="C1620" s="60" t="s">
        <v>3124</v>
      </c>
      <c r="D1620" s="30" t="s">
        <v>4509</v>
      </c>
      <c r="E1620" s="42" t="s">
        <v>3115</v>
      </c>
      <c r="F1620" s="72" t="s">
        <v>1962</v>
      </c>
      <c r="G1620" s="32" t="s">
        <v>2872</v>
      </c>
      <c r="H1620" s="42" t="s">
        <v>3055</v>
      </c>
    </row>
    <row r="1621" spans="1:8" s="55" customFormat="1" ht="36" customHeight="1">
      <c r="A1621" s="29">
        <v>1619</v>
      </c>
      <c r="B1621" s="30" t="s">
        <v>1946</v>
      </c>
      <c r="C1621" s="60" t="s">
        <v>3125</v>
      </c>
      <c r="D1621" s="30" t="s">
        <v>4510</v>
      </c>
      <c r="E1621" s="42" t="s">
        <v>3115</v>
      </c>
      <c r="F1621" s="72" t="s">
        <v>1962</v>
      </c>
      <c r="G1621" s="32" t="s">
        <v>2872</v>
      </c>
      <c r="H1621" s="42" t="s">
        <v>2778</v>
      </c>
    </row>
    <row r="1622" spans="1:8" s="55" customFormat="1" ht="26.4" customHeight="1">
      <c r="A1622" s="29">
        <v>1620</v>
      </c>
      <c r="B1622" s="30" t="s">
        <v>1946</v>
      </c>
      <c r="C1622" s="60" t="s">
        <v>3126</v>
      </c>
      <c r="D1622" s="30" t="s">
        <v>4511</v>
      </c>
      <c r="E1622" s="42" t="s">
        <v>3115</v>
      </c>
      <c r="F1622" s="72" t="s">
        <v>1962</v>
      </c>
      <c r="G1622" s="32" t="s">
        <v>2872</v>
      </c>
      <c r="H1622" s="42" t="s">
        <v>2778</v>
      </c>
    </row>
    <row r="1623" spans="1:8" s="55" customFormat="1" ht="18" customHeight="1">
      <c r="A1623" s="29">
        <v>1621</v>
      </c>
      <c r="B1623" s="30" t="s">
        <v>1946</v>
      </c>
      <c r="C1623" s="60" t="s">
        <v>3127</v>
      </c>
      <c r="D1623" s="30" t="s">
        <v>4512</v>
      </c>
      <c r="E1623" s="42" t="s">
        <v>3115</v>
      </c>
      <c r="F1623" s="72" t="s">
        <v>1962</v>
      </c>
      <c r="G1623" s="32" t="s">
        <v>2872</v>
      </c>
      <c r="H1623" s="42" t="s">
        <v>2778</v>
      </c>
    </row>
    <row r="1624" spans="1:8" s="38" customFormat="1">
      <c r="A1624" s="29">
        <v>1622</v>
      </c>
      <c r="B1624" s="30" t="s">
        <v>1946</v>
      </c>
      <c r="C1624" s="60" t="s">
        <v>3128</v>
      </c>
      <c r="D1624" s="30" t="s">
        <v>4513</v>
      </c>
      <c r="E1624" s="42" t="s">
        <v>3115</v>
      </c>
      <c r="F1624" s="72" t="s">
        <v>1962</v>
      </c>
      <c r="G1624" s="32" t="s">
        <v>2872</v>
      </c>
      <c r="H1624" s="42" t="s">
        <v>3055</v>
      </c>
    </row>
    <row r="1625" spans="1:8" s="55" customFormat="1" ht="18" customHeight="1">
      <c r="A1625" s="29">
        <v>1623</v>
      </c>
      <c r="B1625" s="30" t="s">
        <v>1946</v>
      </c>
      <c r="C1625" s="60" t="s">
        <v>3129</v>
      </c>
      <c r="D1625" s="30" t="s">
        <v>4514</v>
      </c>
      <c r="E1625" s="42" t="s">
        <v>3115</v>
      </c>
      <c r="F1625" s="72" t="s">
        <v>1962</v>
      </c>
      <c r="G1625" s="32" t="s">
        <v>2872</v>
      </c>
      <c r="H1625" s="42" t="s">
        <v>3055</v>
      </c>
    </row>
    <row r="1626" spans="1:8" s="55" customFormat="1" ht="19.2" customHeight="1">
      <c r="A1626" s="29">
        <v>1624</v>
      </c>
      <c r="B1626" s="30" t="s">
        <v>1946</v>
      </c>
      <c r="C1626" s="60" t="s">
        <v>3130</v>
      </c>
      <c r="D1626" s="30" t="s">
        <v>4515</v>
      </c>
      <c r="E1626" s="42" t="s">
        <v>1952</v>
      </c>
      <c r="F1626" s="60" t="s">
        <v>1962</v>
      </c>
      <c r="G1626" s="32" t="s">
        <v>5738</v>
      </c>
      <c r="H1626" s="42" t="s">
        <v>443</v>
      </c>
    </row>
    <row r="1627" spans="1:8" s="55" customFormat="1" ht="18" customHeight="1">
      <c r="A1627" s="29">
        <v>1625</v>
      </c>
      <c r="B1627" s="30" t="s">
        <v>1946</v>
      </c>
      <c r="C1627" s="60" t="s">
        <v>3131</v>
      </c>
      <c r="D1627" s="30" t="s">
        <v>4516</v>
      </c>
      <c r="E1627" s="33" t="s">
        <v>2791</v>
      </c>
      <c r="F1627" s="31" t="s">
        <v>572</v>
      </c>
      <c r="G1627" s="32" t="s">
        <v>2872</v>
      </c>
      <c r="H1627" s="36" t="s">
        <v>762</v>
      </c>
    </row>
    <row r="1628" spans="1:8" s="55" customFormat="1" ht="18" customHeight="1">
      <c r="A1628" s="29">
        <v>1626</v>
      </c>
      <c r="B1628" s="30" t="s">
        <v>1946</v>
      </c>
      <c r="C1628" s="60" t="s">
        <v>3132</v>
      </c>
      <c r="D1628" s="30" t="s">
        <v>4517</v>
      </c>
      <c r="E1628" s="33" t="s">
        <v>2791</v>
      </c>
      <c r="F1628" s="31" t="s">
        <v>572</v>
      </c>
      <c r="G1628" s="32" t="s">
        <v>2872</v>
      </c>
      <c r="H1628" s="36" t="s">
        <v>327</v>
      </c>
    </row>
    <row r="1629" spans="1:8" s="55" customFormat="1" ht="19.2" customHeight="1">
      <c r="A1629" s="29">
        <v>1627</v>
      </c>
      <c r="B1629" s="30" t="s">
        <v>1946</v>
      </c>
      <c r="C1629" s="60" t="s">
        <v>3133</v>
      </c>
      <c r="D1629" s="30" t="s">
        <v>4518</v>
      </c>
      <c r="E1629" s="39" t="s">
        <v>2664</v>
      </c>
      <c r="F1629" s="31" t="s">
        <v>2091</v>
      </c>
      <c r="G1629" s="32" t="s">
        <v>5096</v>
      </c>
      <c r="H1629" s="39" t="s">
        <v>452</v>
      </c>
    </row>
    <row r="1630" spans="1:8" s="55" customFormat="1" ht="18" customHeight="1">
      <c r="A1630" s="29">
        <v>1628</v>
      </c>
      <c r="B1630" s="30" t="s">
        <v>1946</v>
      </c>
      <c r="C1630" s="60" t="s">
        <v>3135</v>
      </c>
      <c r="D1630" s="30" t="s">
        <v>4519</v>
      </c>
      <c r="E1630" s="36" t="s">
        <v>318</v>
      </c>
      <c r="F1630" s="35" t="s">
        <v>319</v>
      </c>
      <c r="G1630" s="32" t="s">
        <v>5120</v>
      </c>
      <c r="H1630" s="39" t="s">
        <v>27</v>
      </c>
    </row>
    <row r="1631" spans="1:8" s="55" customFormat="1" ht="26.4" customHeight="1">
      <c r="A1631" s="29">
        <v>1629</v>
      </c>
      <c r="B1631" s="30" t="s">
        <v>1946</v>
      </c>
      <c r="C1631" s="60" t="s">
        <v>3134</v>
      </c>
      <c r="D1631" s="30" t="s">
        <v>4520</v>
      </c>
      <c r="E1631" s="33" t="s">
        <v>3138</v>
      </c>
      <c r="F1631" s="31" t="s">
        <v>2573</v>
      </c>
      <c r="G1631" s="32" t="s">
        <v>5121</v>
      </c>
      <c r="H1631" s="33" t="s">
        <v>3144</v>
      </c>
    </row>
    <row r="1632" spans="1:8" s="55" customFormat="1" ht="19.2" customHeight="1">
      <c r="A1632" s="29">
        <v>1630</v>
      </c>
      <c r="B1632" s="30" t="s">
        <v>1946</v>
      </c>
      <c r="C1632" s="60" t="s">
        <v>3136</v>
      </c>
      <c r="D1632" s="30" t="s">
        <v>4521</v>
      </c>
      <c r="E1632" s="33" t="s">
        <v>3139</v>
      </c>
      <c r="F1632" s="35" t="s">
        <v>3140</v>
      </c>
      <c r="G1632" s="32" t="s">
        <v>2264</v>
      </c>
      <c r="H1632" s="36" t="s">
        <v>3145</v>
      </c>
    </row>
    <row r="1633" spans="1:8" s="55" customFormat="1" ht="18" customHeight="1">
      <c r="A1633" s="29">
        <v>1631</v>
      </c>
      <c r="B1633" s="30" t="s">
        <v>1946</v>
      </c>
      <c r="C1633" s="60" t="s">
        <v>3137</v>
      </c>
      <c r="D1633" s="30" t="s">
        <v>4522</v>
      </c>
      <c r="E1633" s="87" t="s">
        <v>3141</v>
      </c>
      <c r="F1633" s="35" t="s">
        <v>3143</v>
      </c>
      <c r="G1633" s="32" t="s">
        <v>5122</v>
      </c>
      <c r="H1633" s="43" t="s">
        <v>3142</v>
      </c>
    </row>
    <row r="1634" spans="1:8" s="55" customFormat="1" ht="18" customHeight="1">
      <c r="A1634" s="29">
        <v>1632</v>
      </c>
      <c r="B1634" s="30" t="s">
        <v>1946</v>
      </c>
      <c r="C1634" s="60" t="s">
        <v>3161</v>
      </c>
      <c r="D1634" s="30" t="s">
        <v>4523</v>
      </c>
      <c r="E1634" s="36" t="s">
        <v>2019</v>
      </c>
      <c r="F1634" s="35" t="s">
        <v>1989</v>
      </c>
      <c r="G1634" s="32" t="s">
        <v>2020</v>
      </c>
      <c r="H1634" s="36" t="s">
        <v>27</v>
      </c>
    </row>
    <row r="1635" spans="1:8" s="29" customFormat="1" ht="18" customHeight="1">
      <c r="A1635" s="29">
        <v>1633</v>
      </c>
      <c r="B1635" s="30" t="s">
        <v>1946</v>
      </c>
      <c r="C1635" s="60" t="s">
        <v>3160</v>
      </c>
      <c r="D1635" s="30" t="s">
        <v>4524</v>
      </c>
      <c r="E1635" s="42" t="s">
        <v>2932</v>
      </c>
      <c r="F1635" s="60" t="s">
        <v>572</v>
      </c>
      <c r="G1635" s="32" t="s">
        <v>2872</v>
      </c>
      <c r="H1635" s="42" t="s">
        <v>554</v>
      </c>
    </row>
    <row r="1636" spans="1:8" s="55" customFormat="1" ht="18" customHeight="1">
      <c r="A1636" s="29">
        <v>1634</v>
      </c>
      <c r="B1636" s="30" t="s">
        <v>1946</v>
      </c>
      <c r="C1636" s="60" t="s">
        <v>3162</v>
      </c>
      <c r="D1636" s="30" t="s">
        <v>4525</v>
      </c>
      <c r="E1636" s="36" t="s">
        <v>2019</v>
      </c>
      <c r="F1636" s="35" t="s">
        <v>1989</v>
      </c>
      <c r="G1636" s="32" t="s">
        <v>2020</v>
      </c>
      <c r="H1636" s="42" t="s">
        <v>564</v>
      </c>
    </row>
    <row r="1637" spans="1:8" s="29" customFormat="1" ht="18" customHeight="1">
      <c r="A1637" s="29">
        <v>1635</v>
      </c>
      <c r="B1637" s="30" t="s">
        <v>1946</v>
      </c>
      <c r="C1637" s="60" t="s">
        <v>3173</v>
      </c>
      <c r="D1637" s="30" t="s">
        <v>4526</v>
      </c>
      <c r="E1637" s="42" t="s">
        <v>1986</v>
      </c>
      <c r="F1637" s="60" t="s">
        <v>1956</v>
      </c>
      <c r="G1637" s="32" t="s">
        <v>5123</v>
      </c>
      <c r="H1637" s="42" t="s">
        <v>323</v>
      </c>
    </row>
    <row r="1638" spans="1:8" s="29" customFormat="1" ht="18" customHeight="1">
      <c r="A1638" s="29">
        <v>1636</v>
      </c>
      <c r="B1638" s="30" t="s">
        <v>1946</v>
      </c>
      <c r="C1638" s="60" t="s">
        <v>3174</v>
      </c>
      <c r="D1638" s="30" t="s">
        <v>2431</v>
      </c>
      <c r="E1638" s="33" t="s">
        <v>1959</v>
      </c>
      <c r="F1638" s="31" t="s">
        <v>1960</v>
      </c>
      <c r="G1638" s="32" t="s">
        <v>2673</v>
      </c>
      <c r="H1638" s="33" t="s">
        <v>68</v>
      </c>
    </row>
    <row r="1639" spans="1:8" s="29" customFormat="1" ht="18" customHeight="1">
      <c r="A1639" s="29">
        <v>1637</v>
      </c>
      <c r="B1639" s="30" t="s">
        <v>1946</v>
      </c>
      <c r="C1639" s="60" t="s">
        <v>3175</v>
      </c>
      <c r="D1639" s="30" t="s">
        <v>4527</v>
      </c>
      <c r="E1639" s="36" t="s">
        <v>2957</v>
      </c>
      <c r="F1639" s="35" t="s">
        <v>572</v>
      </c>
      <c r="G1639" s="32" t="s">
        <v>2872</v>
      </c>
      <c r="H1639" s="36" t="s">
        <v>993</v>
      </c>
    </row>
    <row r="1640" spans="1:8" s="55" customFormat="1" ht="18" customHeight="1">
      <c r="A1640" s="29">
        <v>1638</v>
      </c>
      <c r="B1640" s="30" t="s">
        <v>1946</v>
      </c>
      <c r="C1640" s="60" t="s">
        <v>3176</v>
      </c>
      <c r="D1640" s="30" t="s">
        <v>4528</v>
      </c>
      <c r="E1640" s="36" t="s">
        <v>5216</v>
      </c>
      <c r="F1640" s="35" t="s">
        <v>2539</v>
      </c>
      <c r="G1640" s="32" t="s">
        <v>2540</v>
      </c>
      <c r="H1640" s="36" t="s">
        <v>349</v>
      </c>
    </row>
    <row r="1641" spans="1:8" s="29" customFormat="1" ht="18" customHeight="1">
      <c r="A1641" s="29">
        <v>1639</v>
      </c>
      <c r="B1641" s="30" t="s">
        <v>1946</v>
      </c>
      <c r="C1641" s="60" t="s">
        <v>3186</v>
      </c>
      <c r="D1641" s="30" t="s">
        <v>4529</v>
      </c>
      <c r="E1641" s="36" t="s">
        <v>2957</v>
      </c>
      <c r="F1641" s="35" t="s">
        <v>572</v>
      </c>
      <c r="G1641" s="32" t="s">
        <v>2872</v>
      </c>
      <c r="H1641" s="42" t="s">
        <v>296</v>
      </c>
    </row>
    <row r="1642" spans="1:8" s="29" customFormat="1" ht="18" customHeight="1">
      <c r="A1642" s="29">
        <v>1640</v>
      </c>
      <c r="B1642" s="30" t="s">
        <v>1946</v>
      </c>
      <c r="C1642" s="60" t="s">
        <v>3200</v>
      </c>
      <c r="D1642" s="30" t="s">
        <v>4530</v>
      </c>
      <c r="E1642" s="36" t="s">
        <v>1952</v>
      </c>
      <c r="F1642" s="60" t="s">
        <v>1962</v>
      </c>
      <c r="G1642" s="32" t="s">
        <v>5765</v>
      </c>
      <c r="H1642" s="42" t="s">
        <v>5764</v>
      </c>
    </row>
    <row r="1643" spans="1:8" s="29" customFormat="1" ht="18" customHeight="1">
      <c r="A1643" s="29">
        <v>1641</v>
      </c>
      <c r="B1643" s="30" t="s">
        <v>1946</v>
      </c>
      <c r="C1643" s="60" t="s">
        <v>3201</v>
      </c>
      <c r="D1643" s="30" t="s">
        <v>4531</v>
      </c>
      <c r="E1643" s="36" t="s">
        <v>2090</v>
      </c>
      <c r="F1643" s="60" t="s">
        <v>2091</v>
      </c>
      <c r="G1643" s="32" t="s">
        <v>5109</v>
      </c>
      <c r="H1643" s="42" t="s">
        <v>2761</v>
      </c>
    </row>
    <row r="1644" spans="1:8" s="29" customFormat="1" ht="18" customHeight="1">
      <c r="A1644" s="29">
        <v>1642</v>
      </c>
      <c r="B1644" s="30" t="s">
        <v>1946</v>
      </c>
      <c r="C1644" s="60" t="s">
        <v>3202</v>
      </c>
      <c r="D1644" s="30" t="s">
        <v>4532</v>
      </c>
      <c r="E1644" s="42" t="s">
        <v>5792</v>
      </c>
      <c r="F1644" s="60" t="s">
        <v>2053</v>
      </c>
      <c r="G1644" s="32" t="s">
        <v>5791</v>
      </c>
      <c r="H1644" s="42" t="s">
        <v>296</v>
      </c>
    </row>
    <row r="1645" spans="1:8" s="37" customFormat="1" ht="18" customHeight="1">
      <c r="A1645" s="29">
        <v>1643</v>
      </c>
      <c r="B1645" s="30" t="s">
        <v>1946</v>
      </c>
      <c r="C1645" s="60" t="s">
        <v>3203</v>
      </c>
      <c r="D1645" s="30" t="s">
        <v>4533</v>
      </c>
      <c r="E1645" s="36" t="s">
        <v>2957</v>
      </c>
      <c r="F1645" s="60" t="s">
        <v>572</v>
      </c>
      <c r="G1645" s="32" t="s">
        <v>2872</v>
      </c>
      <c r="H1645" s="42" t="s">
        <v>323</v>
      </c>
    </row>
    <row r="1646" spans="1:8" s="37" customFormat="1" ht="18" customHeight="1">
      <c r="A1646" s="29">
        <v>1644</v>
      </c>
      <c r="B1646" s="30" t="s">
        <v>1946</v>
      </c>
      <c r="C1646" s="60" t="s">
        <v>3204</v>
      </c>
      <c r="D1646" s="30" t="s">
        <v>4534</v>
      </c>
      <c r="E1646" s="36" t="s">
        <v>2957</v>
      </c>
      <c r="F1646" s="60" t="s">
        <v>572</v>
      </c>
      <c r="G1646" s="32" t="s">
        <v>2872</v>
      </c>
      <c r="H1646" s="42" t="s">
        <v>323</v>
      </c>
    </row>
    <row r="1647" spans="1:8" s="37" customFormat="1" ht="18" customHeight="1">
      <c r="A1647" s="29">
        <v>1645</v>
      </c>
      <c r="B1647" s="30" t="s">
        <v>1946</v>
      </c>
      <c r="C1647" s="60" t="s">
        <v>3205</v>
      </c>
      <c r="D1647" s="30" t="s">
        <v>4535</v>
      </c>
      <c r="E1647" s="36" t="s">
        <v>2957</v>
      </c>
      <c r="F1647" s="60" t="s">
        <v>572</v>
      </c>
      <c r="G1647" s="32" t="s">
        <v>2872</v>
      </c>
      <c r="H1647" s="42" t="s">
        <v>323</v>
      </c>
    </row>
    <row r="1648" spans="1:8" s="29" customFormat="1" ht="18" customHeight="1">
      <c r="A1648" s="29">
        <v>1646</v>
      </c>
      <c r="B1648" s="30" t="s">
        <v>1946</v>
      </c>
      <c r="C1648" s="60" t="s">
        <v>3211</v>
      </c>
      <c r="D1648" s="30" t="s">
        <v>2669</v>
      </c>
      <c r="E1648" s="36" t="s">
        <v>2957</v>
      </c>
      <c r="F1648" s="60" t="s">
        <v>572</v>
      </c>
      <c r="G1648" s="32" t="s">
        <v>2872</v>
      </c>
      <c r="H1648" s="42" t="s">
        <v>327</v>
      </c>
    </row>
    <row r="1649" spans="1:8" s="55" customFormat="1">
      <c r="A1649" s="29">
        <v>1647</v>
      </c>
      <c r="B1649" s="30" t="s">
        <v>1946</v>
      </c>
      <c r="C1649" s="60" t="s">
        <v>3221</v>
      </c>
      <c r="D1649" s="30" t="s">
        <v>4537</v>
      </c>
      <c r="E1649" s="42" t="s">
        <v>3213</v>
      </c>
      <c r="F1649" s="60" t="s">
        <v>1999</v>
      </c>
      <c r="G1649" s="32" t="s">
        <v>5124</v>
      </c>
      <c r="H1649" s="42" t="s">
        <v>452</v>
      </c>
    </row>
    <row r="1650" spans="1:8" s="34" customFormat="1" ht="18" customHeight="1">
      <c r="A1650" s="29">
        <v>1648</v>
      </c>
      <c r="B1650" s="30" t="s">
        <v>1946</v>
      </c>
      <c r="C1650" s="60" t="s">
        <v>3218</v>
      </c>
      <c r="D1650" s="30" t="s">
        <v>4538</v>
      </c>
      <c r="E1650" s="42" t="s">
        <v>3212</v>
      </c>
      <c r="F1650" s="60" t="s">
        <v>2144</v>
      </c>
      <c r="G1650" s="32" t="s">
        <v>5125</v>
      </c>
      <c r="H1650" s="42" t="s">
        <v>3222</v>
      </c>
    </row>
    <row r="1651" spans="1:8" s="37" customFormat="1" ht="18" customHeight="1">
      <c r="A1651" s="29">
        <v>1649</v>
      </c>
      <c r="B1651" s="30" t="s">
        <v>1946</v>
      </c>
      <c r="C1651" s="60" t="s">
        <v>3219</v>
      </c>
      <c r="D1651" s="30" t="s">
        <v>4539</v>
      </c>
      <c r="E1651" s="36" t="s">
        <v>2957</v>
      </c>
      <c r="F1651" s="60" t="s">
        <v>572</v>
      </c>
      <c r="G1651" s="32" t="s">
        <v>2872</v>
      </c>
      <c r="H1651" s="42" t="s">
        <v>485</v>
      </c>
    </row>
    <row r="1652" spans="1:8" s="34" customFormat="1" ht="18" customHeight="1">
      <c r="A1652" s="29">
        <v>1650</v>
      </c>
      <c r="B1652" s="30" t="s">
        <v>1946</v>
      </c>
      <c r="C1652" s="60" t="s">
        <v>3223</v>
      </c>
      <c r="D1652" s="30" t="s">
        <v>4540</v>
      </c>
      <c r="E1652" s="36" t="s">
        <v>2957</v>
      </c>
      <c r="F1652" s="60" t="s">
        <v>572</v>
      </c>
      <c r="G1652" s="32" t="s">
        <v>2872</v>
      </c>
      <c r="H1652" s="42" t="s">
        <v>327</v>
      </c>
    </row>
    <row r="1653" spans="1:8" s="37" customFormat="1" ht="18" customHeight="1">
      <c r="A1653" s="29">
        <v>1651</v>
      </c>
      <c r="B1653" s="30" t="s">
        <v>1946</v>
      </c>
      <c r="C1653" s="60" t="s">
        <v>3224</v>
      </c>
      <c r="D1653" s="30" t="s">
        <v>4541</v>
      </c>
      <c r="E1653" s="36" t="s">
        <v>2957</v>
      </c>
      <c r="F1653" s="60" t="s">
        <v>572</v>
      </c>
      <c r="G1653" s="32" t="s">
        <v>2872</v>
      </c>
      <c r="H1653" s="42" t="s">
        <v>2810</v>
      </c>
    </row>
    <row r="1654" spans="1:8" s="34" customFormat="1" ht="18" customHeight="1">
      <c r="A1654" s="29">
        <v>1652</v>
      </c>
      <c r="B1654" s="30" t="s">
        <v>1946</v>
      </c>
      <c r="C1654" s="35" t="s">
        <v>3266</v>
      </c>
      <c r="D1654" s="30" t="s">
        <v>4542</v>
      </c>
      <c r="E1654" s="36" t="s">
        <v>2090</v>
      </c>
      <c r="F1654" s="60" t="s">
        <v>2091</v>
      </c>
      <c r="G1654" s="32" t="s">
        <v>5096</v>
      </c>
      <c r="H1654" s="42" t="s">
        <v>2810</v>
      </c>
    </row>
    <row r="1655" spans="1:8" s="29" customFormat="1" ht="18" customHeight="1">
      <c r="A1655" s="29">
        <v>1653</v>
      </c>
      <c r="B1655" s="30" t="s">
        <v>1946</v>
      </c>
      <c r="C1655" s="35" t="s">
        <v>3228</v>
      </c>
      <c r="D1655" s="30" t="s">
        <v>4543</v>
      </c>
      <c r="E1655" s="36" t="s">
        <v>2957</v>
      </c>
      <c r="F1655" s="60" t="s">
        <v>572</v>
      </c>
      <c r="G1655" s="32" t="s">
        <v>2872</v>
      </c>
      <c r="H1655" s="42" t="s">
        <v>3237</v>
      </c>
    </row>
    <row r="1656" spans="1:8" s="55" customFormat="1">
      <c r="A1656" s="29">
        <v>1654</v>
      </c>
      <c r="B1656" s="30" t="s">
        <v>1946</v>
      </c>
      <c r="C1656" s="35" t="s">
        <v>3229</v>
      </c>
      <c r="D1656" s="30" t="s">
        <v>4544</v>
      </c>
      <c r="E1656" s="36" t="s">
        <v>2957</v>
      </c>
      <c r="F1656" s="60" t="s">
        <v>572</v>
      </c>
      <c r="G1656" s="32" t="s">
        <v>2872</v>
      </c>
      <c r="H1656" s="36" t="s">
        <v>2648</v>
      </c>
    </row>
    <row r="1657" spans="1:8" s="34" customFormat="1" ht="18" customHeight="1">
      <c r="A1657" s="29">
        <v>1655</v>
      </c>
      <c r="B1657" s="30" t="s">
        <v>1946</v>
      </c>
      <c r="C1657" s="35" t="s">
        <v>3230</v>
      </c>
      <c r="D1657" s="30" t="s">
        <v>4545</v>
      </c>
      <c r="E1657" s="36" t="s">
        <v>2957</v>
      </c>
      <c r="F1657" s="60" t="s">
        <v>572</v>
      </c>
      <c r="G1657" s="32" t="s">
        <v>2872</v>
      </c>
      <c r="H1657" s="36" t="s">
        <v>577</v>
      </c>
    </row>
    <row r="1658" spans="1:8" s="37" customFormat="1" ht="18" customHeight="1">
      <c r="A1658" s="29">
        <v>1656</v>
      </c>
      <c r="B1658" s="30" t="s">
        <v>1946</v>
      </c>
      <c r="C1658" s="35" t="s">
        <v>3269</v>
      </c>
      <c r="D1658" s="30" t="s">
        <v>4546</v>
      </c>
      <c r="E1658" s="36" t="s">
        <v>2957</v>
      </c>
      <c r="F1658" s="60" t="s">
        <v>572</v>
      </c>
      <c r="G1658" s="32" t="s">
        <v>2872</v>
      </c>
      <c r="H1658" s="36" t="s">
        <v>520</v>
      </c>
    </row>
    <row r="1659" spans="1:8" s="34" customFormat="1" ht="18" customHeight="1">
      <c r="A1659" s="29">
        <v>1657</v>
      </c>
      <c r="B1659" s="30" t="s">
        <v>1946</v>
      </c>
      <c r="C1659" s="35" t="s">
        <v>3270</v>
      </c>
      <c r="D1659" s="30" t="s">
        <v>4547</v>
      </c>
      <c r="E1659" s="36" t="s">
        <v>2957</v>
      </c>
      <c r="F1659" s="60" t="s">
        <v>572</v>
      </c>
      <c r="G1659" s="32" t="s">
        <v>2872</v>
      </c>
      <c r="H1659" s="36" t="s">
        <v>520</v>
      </c>
    </row>
    <row r="1660" spans="1:8" s="29" customFormat="1" ht="18" customHeight="1">
      <c r="A1660" s="29">
        <v>1658</v>
      </c>
      <c r="B1660" s="30" t="s">
        <v>1946</v>
      </c>
      <c r="C1660" s="35" t="s">
        <v>3278</v>
      </c>
      <c r="D1660" s="30" t="s">
        <v>4548</v>
      </c>
      <c r="E1660" s="36" t="s">
        <v>2957</v>
      </c>
      <c r="F1660" s="60" t="s">
        <v>572</v>
      </c>
      <c r="G1660" s="32" t="s">
        <v>2872</v>
      </c>
      <c r="H1660" s="42" t="s">
        <v>2763</v>
      </c>
    </row>
    <row r="1661" spans="1:8" s="29" customFormat="1" ht="18" customHeight="1">
      <c r="A1661" s="29">
        <v>1659</v>
      </c>
      <c r="B1661" s="30" t="s">
        <v>1946</v>
      </c>
      <c r="C1661" s="35" t="s">
        <v>3292</v>
      </c>
      <c r="D1661" s="30" t="s">
        <v>4549</v>
      </c>
      <c r="E1661" s="36" t="s">
        <v>3293</v>
      </c>
      <c r="F1661" s="35" t="s">
        <v>1956</v>
      </c>
      <c r="G1661" s="32" t="s">
        <v>5126</v>
      </c>
      <c r="H1661" s="36" t="s">
        <v>485</v>
      </c>
    </row>
    <row r="1662" spans="1:8" s="29" customFormat="1" ht="18" customHeight="1">
      <c r="A1662" s="29">
        <v>1660</v>
      </c>
      <c r="B1662" s="30" t="s">
        <v>1946</v>
      </c>
      <c r="C1662" s="35" t="s">
        <v>3294</v>
      </c>
      <c r="D1662" s="30" t="s">
        <v>4550</v>
      </c>
      <c r="E1662" s="42" t="s">
        <v>1952</v>
      </c>
      <c r="F1662" s="60" t="s">
        <v>1962</v>
      </c>
      <c r="G1662" s="32" t="s">
        <v>2872</v>
      </c>
      <c r="H1662" s="42" t="s">
        <v>512</v>
      </c>
    </row>
    <row r="1663" spans="1:8" s="29" customFormat="1" ht="18" customHeight="1">
      <c r="A1663" s="29">
        <v>1661</v>
      </c>
      <c r="B1663" s="30" t="s">
        <v>1946</v>
      </c>
      <c r="C1663" s="35" t="s">
        <v>3297</v>
      </c>
      <c r="D1663" s="30" t="s">
        <v>4551</v>
      </c>
      <c r="E1663" s="42" t="s">
        <v>1952</v>
      </c>
      <c r="F1663" s="60" t="s">
        <v>1962</v>
      </c>
      <c r="G1663" s="32" t="s">
        <v>2872</v>
      </c>
      <c r="H1663" s="42" t="s">
        <v>577</v>
      </c>
    </row>
    <row r="1664" spans="1:8" s="29" customFormat="1" ht="18" customHeight="1">
      <c r="A1664" s="29">
        <v>1662</v>
      </c>
      <c r="B1664" s="30" t="s">
        <v>1946</v>
      </c>
      <c r="C1664" s="35" t="s">
        <v>3300</v>
      </c>
      <c r="D1664" s="30" t="s">
        <v>4552</v>
      </c>
      <c r="E1664" s="36" t="s">
        <v>1952</v>
      </c>
      <c r="F1664" s="35" t="s">
        <v>1962</v>
      </c>
      <c r="G1664" s="32" t="s">
        <v>2872</v>
      </c>
      <c r="H1664" s="36" t="s">
        <v>512</v>
      </c>
    </row>
    <row r="1665" spans="1:8" s="29" customFormat="1" ht="18" customHeight="1">
      <c r="A1665" s="29">
        <v>1663</v>
      </c>
      <c r="B1665" s="30" t="s">
        <v>1946</v>
      </c>
      <c r="C1665" s="35" t="s">
        <v>3304</v>
      </c>
      <c r="D1665" s="30" t="s">
        <v>4553</v>
      </c>
      <c r="E1665" s="36" t="s">
        <v>1952</v>
      </c>
      <c r="F1665" s="35" t="s">
        <v>1962</v>
      </c>
      <c r="G1665" s="32" t="s">
        <v>2872</v>
      </c>
      <c r="H1665" s="36" t="s">
        <v>3302</v>
      </c>
    </row>
    <row r="1666" spans="1:8" s="34" customFormat="1" ht="18" customHeight="1">
      <c r="A1666" s="29">
        <v>1664</v>
      </c>
      <c r="B1666" s="30" t="s">
        <v>1946</v>
      </c>
      <c r="C1666" s="35" t="s">
        <v>3331</v>
      </c>
      <c r="D1666" s="30" t="s">
        <v>4554</v>
      </c>
      <c r="E1666" s="36" t="s">
        <v>1952</v>
      </c>
      <c r="F1666" s="35" t="s">
        <v>1962</v>
      </c>
      <c r="G1666" s="32" t="s">
        <v>2872</v>
      </c>
      <c r="H1666" s="36" t="s">
        <v>323</v>
      </c>
    </row>
    <row r="1667" spans="1:8" s="29" customFormat="1" ht="18" customHeight="1">
      <c r="A1667" s="29">
        <v>1665</v>
      </c>
      <c r="B1667" s="30" t="s">
        <v>1946</v>
      </c>
      <c r="C1667" s="35" t="s">
        <v>3332</v>
      </c>
      <c r="D1667" s="30" t="s">
        <v>4555</v>
      </c>
      <c r="E1667" s="36" t="s">
        <v>1952</v>
      </c>
      <c r="F1667" s="35" t="s">
        <v>1962</v>
      </c>
      <c r="G1667" s="32" t="s">
        <v>2872</v>
      </c>
      <c r="H1667" s="36" t="s">
        <v>323</v>
      </c>
    </row>
    <row r="1668" spans="1:8" s="34" customFormat="1" ht="18" customHeight="1">
      <c r="A1668" s="29">
        <v>1666</v>
      </c>
      <c r="B1668" s="30" t="s">
        <v>1946</v>
      </c>
      <c r="C1668" s="35" t="s">
        <v>3333</v>
      </c>
      <c r="D1668" s="30" t="s">
        <v>4556</v>
      </c>
      <c r="E1668" s="36" t="s">
        <v>1952</v>
      </c>
      <c r="F1668" s="35" t="s">
        <v>1962</v>
      </c>
      <c r="G1668" s="32" t="s">
        <v>2872</v>
      </c>
      <c r="H1668" s="36" t="s">
        <v>323</v>
      </c>
    </row>
    <row r="1669" spans="1:8" s="29" customFormat="1" ht="18" customHeight="1">
      <c r="A1669" s="29">
        <v>1667</v>
      </c>
      <c r="B1669" s="30" t="s">
        <v>1946</v>
      </c>
      <c r="C1669" s="35" t="s">
        <v>3334</v>
      </c>
      <c r="D1669" s="30" t="s">
        <v>4557</v>
      </c>
      <c r="E1669" s="36" t="s">
        <v>1952</v>
      </c>
      <c r="F1669" s="35" t="s">
        <v>1962</v>
      </c>
      <c r="G1669" s="32" t="s">
        <v>2872</v>
      </c>
      <c r="H1669" s="36" t="s">
        <v>2760</v>
      </c>
    </row>
    <row r="1670" spans="1:8" s="29" customFormat="1" ht="18" customHeight="1">
      <c r="A1670" s="29">
        <v>1668</v>
      </c>
      <c r="B1670" s="30" t="s">
        <v>1946</v>
      </c>
      <c r="C1670" s="35" t="s">
        <v>3347</v>
      </c>
      <c r="D1670" s="30" t="s">
        <v>4558</v>
      </c>
      <c r="E1670" s="36" t="s">
        <v>1952</v>
      </c>
      <c r="F1670" s="35" t="s">
        <v>1962</v>
      </c>
      <c r="G1670" s="32" t="s">
        <v>2872</v>
      </c>
      <c r="H1670" s="36" t="s">
        <v>3348</v>
      </c>
    </row>
    <row r="1671" spans="1:8" s="29" customFormat="1" ht="18" customHeight="1">
      <c r="A1671" s="29">
        <v>1669</v>
      </c>
      <c r="B1671" s="30" t="s">
        <v>1946</v>
      </c>
      <c r="C1671" s="35" t="s">
        <v>3350</v>
      </c>
      <c r="D1671" s="30" t="s">
        <v>4559</v>
      </c>
      <c r="E1671" s="42" t="s">
        <v>2181</v>
      </c>
      <c r="F1671" s="31" t="s">
        <v>1960</v>
      </c>
      <c r="G1671" s="32" t="s">
        <v>5088</v>
      </c>
      <c r="H1671" s="42" t="s">
        <v>2810</v>
      </c>
    </row>
    <row r="1672" spans="1:8" s="29" customFormat="1" ht="18" customHeight="1">
      <c r="A1672" s="29">
        <v>1670</v>
      </c>
      <c r="B1672" s="30" t="s">
        <v>1946</v>
      </c>
      <c r="C1672" s="35" t="s">
        <v>5138</v>
      </c>
      <c r="D1672" s="54" t="s">
        <v>5139</v>
      </c>
      <c r="E1672" s="36" t="s">
        <v>1952</v>
      </c>
      <c r="F1672" s="35" t="s">
        <v>1962</v>
      </c>
      <c r="G1672" s="32" t="s">
        <v>2872</v>
      </c>
      <c r="H1672" s="36" t="s">
        <v>485</v>
      </c>
    </row>
    <row r="1673" spans="1:8" s="29" customFormat="1" ht="18" customHeight="1">
      <c r="A1673" s="29">
        <v>1671</v>
      </c>
      <c r="B1673" s="30" t="s">
        <v>1946</v>
      </c>
      <c r="C1673" s="35" t="s">
        <v>5150</v>
      </c>
      <c r="D1673" s="54" t="s">
        <v>5149</v>
      </c>
      <c r="E1673" s="36" t="s">
        <v>1952</v>
      </c>
      <c r="F1673" s="35" t="s">
        <v>1962</v>
      </c>
      <c r="G1673" s="32" t="s">
        <v>2872</v>
      </c>
      <c r="H1673" s="36" t="s">
        <v>3348</v>
      </c>
    </row>
    <row r="1674" spans="1:8" s="29" customFormat="1" ht="18" customHeight="1">
      <c r="A1674" s="29">
        <v>1672</v>
      </c>
      <c r="B1674" s="30" t="s">
        <v>1946</v>
      </c>
      <c r="C1674" s="35" t="s">
        <v>5151</v>
      </c>
      <c r="D1674" s="54" t="s">
        <v>5152</v>
      </c>
      <c r="E1674" s="36" t="s">
        <v>1952</v>
      </c>
      <c r="F1674" s="35" t="s">
        <v>1962</v>
      </c>
      <c r="G1674" s="32" t="s">
        <v>2872</v>
      </c>
      <c r="H1674" s="36" t="s">
        <v>323</v>
      </c>
    </row>
    <row r="1675" spans="1:8" s="29" customFormat="1" ht="18" customHeight="1">
      <c r="A1675" s="29">
        <v>1673</v>
      </c>
      <c r="B1675" s="30" t="s">
        <v>1946</v>
      </c>
      <c r="C1675" s="35" t="s">
        <v>5158</v>
      </c>
      <c r="D1675" s="54" t="s">
        <v>5159</v>
      </c>
      <c r="E1675" s="36" t="s">
        <v>5160</v>
      </c>
      <c r="F1675" s="35" t="s">
        <v>2014</v>
      </c>
      <c r="G1675" s="32" t="s">
        <v>5162</v>
      </c>
      <c r="H1675" s="36" t="s">
        <v>5161</v>
      </c>
    </row>
    <row r="1676" spans="1:8" s="29" customFormat="1" ht="18" customHeight="1">
      <c r="A1676" s="29">
        <v>1674</v>
      </c>
      <c r="B1676" s="30" t="s">
        <v>1946</v>
      </c>
      <c r="C1676" s="35" t="s">
        <v>5168</v>
      </c>
      <c r="D1676" s="54" t="s">
        <v>5171</v>
      </c>
      <c r="E1676" s="36" t="s">
        <v>1952</v>
      </c>
      <c r="F1676" s="35" t="s">
        <v>1962</v>
      </c>
      <c r="G1676" s="32" t="s">
        <v>2872</v>
      </c>
      <c r="H1676" s="36" t="s">
        <v>2738</v>
      </c>
    </row>
    <row r="1677" spans="1:8" s="29" customFormat="1" ht="18" customHeight="1">
      <c r="A1677" s="29">
        <v>1675</v>
      </c>
      <c r="B1677" s="30" t="s">
        <v>1946</v>
      </c>
      <c r="C1677" s="35" t="s">
        <v>5169</v>
      </c>
      <c r="D1677" s="54" t="s">
        <v>5172</v>
      </c>
      <c r="E1677" s="36" t="s">
        <v>1952</v>
      </c>
      <c r="F1677" s="35" t="s">
        <v>1962</v>
      </c>
      <c r="G1677" s="32" t="s">
        <v>2872</v>
      </c>
      <c r="H1677" s="36" t="s">
        <v>1472</v>
      </c>
    </row>
    <row r="1678" spans="1:8" s="29" customFormat="1" ht="18" customHeight="1">
      <c r="A1678" s="29">
        <v>1676</v>
      </c>
      <c r="B1678" s="30" t="s">
        <v>1946</v>
      </c>
      <c r="C1678" s="35" t="s">
        <v>5170</v>
      </c>
      <c r="D1678" s="54" t="s">
        <v>5173</v>
      </c>
      <c r="E1678" s="36" t="s">
        <v>1952</v>
      </c>
      <c r="F1678" s="35" t="s">
        <v>1962</v>
      </c>
      <c r="G1678" s="32" t="s">
        <v>2872</v>
      </c>
      <c r="H1678" s="36" t="s">
        <v>5174</v>
      </c>
    </row>
    <row r="1679" spans="1:8" s="29" customFormat="1" ht="18" customHeight="1">
      <c r="A1679" s="29">
        <v>1677</v>
      </c>
      <c r="B1679" s="30" t="s">
        <v>1946</v>
      </c>
      <c r="C1679" s="35" t="s">
        <v>5185</v>
      </c>
      <c r="D1679" s="54" t="s">
        <v>5187</v>
      </c>
      <c r="E1679" s="36" t="s">
        <v>1952</v>
      </c>
      <c r="F1679" s="35" t="s">
        <v>1962</v>
      </c>
      <c r="G1679" s="32" t="s">
        <v>2872</v>
      </c>
      <c r="H1679" s="36" t="s">
        <v>554</v>
      </c>
    </row>
    <row r="1680" spans="1:8" s="29" customFormat="1" ht="18" customHeight="1">
      <c r="A1680" s="29">
        <v>1678</v>
      </c>
      <c r="B1680" s="30" t="s">
        <v>1946</v>
      </c>
      <c r="C1680" s="35" t="s">
        <v>5188</v>
      </c>
      <c r="D1680" s="54" t="s">
        <v>5186</v>
      </c>
      <c r="E1680" s="36" t="s">
        <v>3301</v>
      </c>
      <c r="F1680" s="60" t="s">
        <v>1973</v>
      </c>
      <c r="G1680" s="32" t="s">
        <v>5062</v>
      </c>
      <c r="H1680" s="36" t="s">
        <v>485</v>
      </c>
    </row>
    <row r="1681" spans="1:8" s="29" customFormat="1" ht="18" customHeight="1">
      <c r="A1681" s="29">
        <v>1679</v>
      </c>
      <c r="B1681" s="30" t="s">
        <v>1946</v>
      </c>
      <c r="C1681" s="35" t="s">
        <v>5197</v>
      </c>
      <c r="D1681" s="54" t="s">
        <v>5198</v>
      </c>
      <c r="E1681" s="36" t="s">
        <v>3301</v>
      </c>
      <c r="F1681" s="60" t="s">
        <v>1973</v>
      </c>
      <c r="G1681" s="32" t="s">
        <v>5062</v>
      </c>
      <c r="H1681" s="42" t="s">
        <v>3055</v>
      </c>
    </row>
    <row r="1682" spans="1:8" s="34" customFormat="1" ht="18" customHeight="1">
      <c r="A1682" s="29">
        <v>1680</v>
      </c>
      <c r="B1682" s="30" t="s">
        <v>1946</v>
      </c>
      <c r="C1682" s="35" t="s">
        <v>5199</v>
      </c>
      <c r="D1682" s="54" t="s">
        <v>5200</v>
      </c>
      <c r="E1682" s="36" t="s">
        <v>1952</v>
      </c>
      <c r="F1682" s="35" t="s">
        <v>1962</v>
      </c>
      <c r="G1682" s="32" t="s">
        <v>2872</v>
      </c>
      <c r="H1682" s="36" t="s">
        <v>1138</v>
      </c>
    </row>
    <row r="1683" spans="1:8" s="29" customFormat="1" ht="18" customHeight="1">
      <c r="A1683" s="29">
        <v>1681</v>
      </c>
      <c r="B1683" s="30" t="s">
        <v>1946</v>
      </c>
      <c r="C1683" s="35" t="s">
        <v>5221</v>
      </c>
      <c r="D1683" s="54" t="s">
        <v>5224</v>
      </c>
      <c r="E1683" s="36" t="s">
        <v>1952</v>
      </c>
      <c r="F1683" s="35" t="s">
        <v>1962</v>
      </c>
      <c r="G1683" s="32" t="s">
        <v>2872</v>
      </c>
      <c r="H1683" s="36" t="s">
        <v>5225</v>
      </c>
    </row>
    <row r="1684" spans="1:8" s="29" customFormat="1" ht="18" customHeight="1">
      <c r="A1684" s="29">
        <v>1682</v>
      </c>
      <c r="B1684" s="30" t="s">
        <v>1946</v>
      </c>
      <c r="C1684" s="35" t="s">
        <v>5222</v>
      </c>
      <c r="D1684" s="54" t="s">
        <v>5226</v>
      </c>
      <c r="E1684" s="36" t="s">
        <v>1952</v>
      </c>
      <c r="F1684" s="35" t="s">
        <v>1962</v>
      </c>
      <c r="G1684" s="32" t="s">
        <v>2872</v>
      </c>
      <c r="H1684" s="36" t="s">
        <v>5225</v>
      </c>
    </row>
    <row r="1685" spans="1:8" s="29" customFormat="1" ht="18" customHeight="1">
      <c r="A1685" s="29">
        <v>1683</v>
      </c>
      <c r="B1685" s="30" t="s">
        <v>1946</v>
      </c>
      <c r="C1685" s="35" t="s">
        <v>5223</v>
      </c>
      <c r="D1685" s="54" t="s">
        <v>5227</v>
      </c>
      <c r="E1685" s="36" t="s">
        <v>1952</v>
      </c>
      <c r="F1685" s="35" t="s">
        <v>1962</v>
      </c>
      <c r="G1685" s="32" t="s">
        <v>2872</v>
      </c>
      <c r="H1685" s="36" t="s">
        <v>2763</v>
      </c>
    </row>
    <row r="1686" spans="1:8" s="29" customFormat="1" ht="18" customHeight="1">
      <c r="A1686" s="29">
        <v>1684</v>
      </c>
      <c r="B1686" s="30" t="s">
        <v>1946</v>
      </c>
      <c r="C1686" s="35" t="s">
        <v>5240</v>
      </c>
      <c r="D1686" s="54" t="s">
        <v>5242</v>
      </c>
      <c r="E1686" s="36" t="s">
        <v>1952</v>
      </c>
      <c r="F1686" s="35" t="s">
        <v>1962</v>
      </c>
      <c r="G1686" s="32" t="s">
        <v>2872</v>
      </c>
      <c r="H1686" s="54" t="s">
        <v>2956</v>
      </c>
    </row>
    <row r="1687" spans="1:8" s="40" customFormat="1" ht="18" customHeight="1">
      <c r="A1687" s="29">
        <v>1685</v>
      </c>
      <c r="B1687" s="30" t="s">
        <v>1946</v>
      </c>
      <c r="C1687" s="35" t="s">
        <v>5241</v>
      </c>
      <c r="D1687" s="54" t="s">
        <v>5243</v>
      </c>
      <c r="E1687" s="36" t="s">
        <v>1952</v>
      </c>
      <c r="F1687" s="35" t="s">
        <v>1962</v>
      </c>
      <c r="G1687" s="32" t="s">
        <v>2872</v>
      </c>
      <c r="H1687" s="54" t="s">
        <v>2956</v>
      </c>
    </row>
    <row r="1688" spans="1:8" s="40" customFormat="1" ht="18" customHeight="1">
      <c r="A1688" s="29">
        <v>1686</v>
      </c>
      <c r="B1688" s="30" t="s">
        <v>1946</v>
      </c>
      <c r="C1688" s="35" t="s">
        <v>5248</v>
      </c>
      <c r="D1688" s="54" t="s">
        <v>5251</v>
      </c>
      <c r="E1688" s="36" t="s">
        <v>1952</v>
      </c>
      <c r="F1688" s="35" t="s">
        <v>1962</v>
      </c>
      <c r="G1688" s="32" t="s">
        <v>2872</v>
      </c>
      <c r="H1688" s="54" t="s">
        <v>2956</v>
      </c>
    </row>
    <row r="1689" spans="1:8" s="65" customFormat="1" ht="18" customHeight="1">
      <c r="A1689" s="29">
        <v>1687</v>
      </c>
      <c r="B1689" s="30" t="s">
        <v>1946</v>
      </c>
      <c r="C1689" s="35" t="s">
        <v>5249</v>
      </c>
      <c r="D1689" s="54" t="s">
        <v>5250</v>
      </c>
      <c r="E1689" s="36" t="s">
        <v>1952</v>
      </c>
      <c r="F1689" s="35" t="s">
        <v>1962</v>
      </c>
      <c r="G1689" s="32" t="s">
        <v>2872</v>
      </c>
      <c r="H1689" s="54" t="s">
        <v>3055</v>
      </c>
    </row>
    <row r="1690" spans="1:8" s="40" customFormat="1" ht="18" customHeight="1">
      <c r="A1690" s="29">
        <v>1688</v>
      </c>
      <c r="B1690" s="30" t="s">
        <v>1946</v>
      </c>
      <c r="C1690" s="35" t="s">
        <v>5257</v>
      </c>
      <c r="D1690" s="54" t="s">
        <v>5230</v>
      </c>
      <c r="E1690" s="88" t="s">
        <v>5231</v>
      </c>
      <c r="F1690" s="35" t="s">
        <v>2091</v>
      </c>
      <c r="G1690" s="32" t="s">
        <v>5096</v>
      </c>
      <c r="H1690" s="36" t="s">
        <v>571</v>
      </c>
    </row>
    <row r="1691" spans="1:8" s="40" customFormat="1" ht="18" customHeight="1">
      <c r="A1691" s="29">
        <v>1689</v>
      </c>
      <c r="B1691" s="30" t="s">
        <v>1946</v>
      </c>
      <c r="C1691" s="35" t="s">
        <v>5288</v>
      </c>
      <c r="D1691" s="54" t="s">
        <v>5258</v>
      </c>
      <c r="E1691" s="42" t="s">
        <v>2181</v>
      </c>
      <c r="F1691" s="31" t="s">
        <v>1960</v>
      </c>
      <c r="G1691" s="32" t="s">
        <v>5088</v>
      </c>
      <c r="H1691" s="42" t="s">
        <v>349</v>
      </c>
    </row>
    <row r="1692" spans="1:8" s="40" customFormat="1" ht="18" customHeight="1">
      <c r="A1692" s="29">
        <v>1690</v>
      </c>
      <c r="B1692" s="30" t="s">
        <v>1946</v>
      </c>
      <c r="C1692" s="35" t="s">
        <v>5296</v>
      </c>
      <c r="D1692" s="54" t="s">
        <v>5297</v>
      </c>
      <c r="E1692" s="88" t="s">
        <v>5231</v>
      </c>
      <c r="F1692" s="35" t="s">
        <v>2091</v>
      </c>
      <c r="G1692" s="32" t="s">
        <v>5096</v>
      </c>
      <c r="H1692" s="36" t="s">
        <v>571</v>
      </c>
    </row>
    <row r="1693" spans="1:8" s="29" customFormat="1" ht="18" customHeight="1">
      <c r="A1693" s="29">
        <v>1691</v>
      </c>
      <c r="B1693" s="30" t="s">
        <v>1946</v>
      </c>
      <c r="C1693" s="35" t="s">
        <v>5315</v>
      </c>
      <c r="D1693" s="54" t="s">
        <v>5316</v>
      </c>
      <c r="E1693" s="36" t="s">
        <v>1952</v>
      </c>
      <c r="F1693" s="35" t="s">
        <v>1962</v>
      </c>
      <c r="G1693" s="32" t="s">
        <v>2872</v>
      </c>
      <c r="H1693" s="54" t="s">
        <v>3055</v>
      </c>
    </row>
    <row r="1694" spans="1:8" s="40" customFormat="1" ht="18" customHeight="1">
      <c r="A1694" s="29">
        <v>1692</v>
      </c>
      <c r="B1694" s="30" t="s">
        <v>1946</v>
      </c>
      <c r="C1694" s="35" t="s">
        <v>5317</v>
      </c>
      <c r="D1694" s="54" t="s">
        <v>5318</v>
      </c>
      <c r="E1694" s="36" t="s">
        <v>1952</v>
      </c>
      <c r="F1694" s="35" t="s">
        <v>1962</v>
      </c>
      <c r="G1694" s="32" t="s">
        <v>2872</v>
      </c>
      <c r="H1694" s="54" t="s">
        <v>327</v>
      </c>
    </row>
    <row r="1695" spans="1:8" s="40" customFormat="1" ht="18" customHeight="1">
      <c r="A1695" s="29">
        <v>1693</v>
      </c>
      <c r="B1695" s="30" t="s">
        <v>1946</v>
      </c>
      <c r="C1695" s="35" t="s">
        <v>5319</v>
      </c>
      <c r="D1695" s="54" t="s">
        <v>5320</v>
      </c>
      <c r="E1695" s="88" t="s">
        <v>5231</v>
      </c>
      <c r="F1695" s="35" t="s">
        <v>2091</v>
      </c>
      <c r="G1695" s="32" t="s">
        <v>5096</v>
      </c>
      <c r="H1695" s="36" t="s">
        <v>159</v>
      </c>
    </row>
    <row r="1696" spans="1:8" s="40" customFormat="1" ht="18" customHeight="1">
      <c r="A1696" s="29">
        <v>1694</v>
      </c>
      <c r="B1696" s="30" t="s">
        <v>1946</v>
      </c>
      <c r="C1696" s="35" t="s">
        <v>5325</v>
      </c>
      <c r="D1696" s="54" t="s">
        <v>5326</v>
      </c>
      <c r="E1696" s="36" t="s">
        <v>3225</v>
      </c>
      <c r="F1696" s="31" t="s">
        <v>1960</v>
      </c>
      <c r="G1696" s="32" t="s">
        <v>2673</v>
      </c>
      <c r="H1696" s="36" t="s">
        <v>312</v>
      </c>
    </row>
    <row r="1697" spans="1:8" s="55" customFormat="1" ht="18" customHeight="1">
      <c r="A1697" s="29">
        <v>1695</v>
      </c>
      <c r="B1697" s="30" t="s">
        <v>1946</v>
      </c>
      <c r="C1697" s="35" t="s">
        <v>5344</v>
      </c>
      <c r="D1697" s="54" t="s">
        <v>5345</v>
      </c>
      <c r="E1697" s="33" t="s">
        <v>2259</v>
      </c>
      <c r="F1697" s="31" t="s">
        <v>2207</v>
      </c>
      <c r="G1697" s="32" t="s">
        <v>2264</v>
      </c>
      <c r="H1697" s="33" t="s">
        <v>2241</v>
      </c>
    </row>
    <row r="1698" spans="1:8" s="55" customFormat="1" ht="18" customHeight="1">
      <c r="A1698" s="29">
        <v>1696</v>
      </c>
      <c r="B1698" s="30" t="s">
        <v>1946</v>
      </c>
      <c r="C1698" s="35" t="s">
        <v>5372</v>
      </c>
      <c r="D1698" s="54" t="s">
        <v>5373</v>
      </c>
      <c r="E1698" s="42" t="s">
        <v>5375</v>
      </c>
      <c r="F1698" s="26" t="s">
        <v>2282</v>
      </c>
      <c r="G1698" s="54" t="s">
        <v>5374</v>
      </c>
      <c r="H1698" s="42" t="s">
        <v>5376</v>
      </c>
    </row>
    <row r="1699" spans="1:8" s="40" customFormat="1" ht="18" customHeight="1">
      <c r="A1699" s="29">
        <v>1697</v>
      </c>
      <c r="B1699" s="30" t="s">
        <v>1946</v>
      </c>
      <c r="C1699" s="35" t="s">
        <v>5377</v>
      </c>
      <c r="D1699" s="54" t="s">
        <v>5384</v>
      </c>
      <c r="E1699" s="36" t="s">
        <v>1952</v>
      </c>
      <c r="F1699" s="35" t="s">
        <v>1962</v>
      </c>
      <c r="G1699" s="32" t="s">
        <v>2872</v>
      </c>
      <c r="H1699" s="54" t="s">
        <v>485</v>
      </c>
    </row>
    <row r="1700" spans="1:8" s="29" customFormat="1" ht="18" customHeight="1">
      <c r="A1700" s="29">
        <v>1698</v>
      </c>
      <c r="B1700" s="30" t="s">
        <v>1946</v>
      </c>
      <c r="C1700" s="35" t="s">
        <v>5378</v>
      </c>
      <c r="D1700" s="54" t="s">
        <v>5379</v>
      </c>
      <c r="E1700" s="54" t="s">
        <v>5380</v>
      </c>
      <c r="F1700" s="26" t="s">
        <v>1989</v>
      </c>
      <c r="G1700" s="54" t="s">
        <v>5381</v>
      </c>
      <c r="H1700" s="54" t="s">
        <v>512</v>
      </c>
    </row>
    <row r="1701" spans="1:8" s="55" customFormat="1" ht="18" customHeight="1">
      <c r="A1701" s="29">
        <v>1699</v>
      </c>
      <c r="B1701" s="30" t="s">
        <v>1946</v>
      </c>
      <c r="C1701" s="35" t="s">
        <v>5401</v>
      </c>
      <c r="D1701" s="54" t="s">
        <v>5400</v>
      </c>
      <c r="E1701" s="33" t="s">
        <v>2133</v>
      </c>
      <c r="F1701" s="31" t="s">
        <v>2135</v>
      </c>
      <c r="G1701" s="32" t="s">
        <v>2136</v>
      </c>
      <c r="H1701" s="33" t="s">
        <v>2134</v>
      </c>
    </row>
    <row r="1702" spans="1:8" s="29" customFormat="1" ht="18" customHeight="1">
      <c r="A1702" s="29">
        <v>1700</v>
      </c>
      <c r="B1702" s="30" t="s">
        <v>1946</v>
      </c>
      <c r="C1702" s="35" t="s">
        <v>5404</v>
      </c>
      <c r="D1702" s="54" t="s">
        <v>5402</v>
      </c>
      <c r="E1702" s="89" t="s">
        <v>5461</v>
      </c>
      <c r="F1702" s="90" t="s">
        <v>2218</v>
      </c>
      <c r="G1702" s="62" t="s">
        <v>5403</v>
      </c>
      <c r="H1702" s="89" t="s">
        <v>5462</v>
      </c>
    </row>
    <row r="1703" spans="1:8" s="29" customFormat="1" ht="18" customHeight="1">
      <c r="A1703" s="29">
        <v>1701</v>
      </c>
      <c r="B1703" s="30" t="s">
        <v>1946</v>
      </c>
      <c r="C1703" s="35" t="s">
        <v>5426</v>
      </c>
      <c r="D1703" s="54" t="s">
        <v>5427</v>
      </c>
      <c r="E1703" s="36" t="s">
        <v>1952</v>
      </c>
      <c r="F1703" s="35" t="s">
        <v>1962</v>
      </c>
      <c r="G1703" s="32" t="s">
        <v>2872</v>
      </c>
      <c r="H1703" s="54" t="s">
        <v>925</v>
      </c>
    </row>
    <row r="1704" spans="1:8" s="55" customFormat="1" ht="18" customHeight="1">
      <c r="A1704" s="29">
        <v>1702</v>
      </c>
      <c r="B1704" s="30" t="s">
        <v>1946</v>
      </c>
      <c r="C1704" s="35" t="s">
        <v>5529</v>
      </c>
      <c r="D1704" s="54" t="s">
        <v>5528</v>
      </c>
      <c r="E1704" s="33" t="s">
        <v>2617</v>
      </c>
      <c r="F1704" s="31" t="s">
        <v>1989</v>
      </c>
      <c r="G1704" s="32" t="s">
        <v>2020</v>
      </c>
      <c r="H1704" s="33" t="s">
        <v>27</v>
      </c>
    </row>
    <row r="1705" spans="1:8" s="29" customFormat="1" ht="18" customHeight="1">
      <c r="A1705" s="29">
        <v>1703</v>
      </c>
      <c r="B1705" s="30" t="s">
        <v>1946</v>
      </c>
      <c r="C1705" s="35" t="s">
        <v>5564</v>
      </c>
      <c r="D1705" s="54" t="s">
        <v>5574</v>
      </c>
      <c r="E1705" s="36" t="s">
        <v>1952</v>
      </c>
      <c r="F1705" s="35" t="s">
        <v>1962</v>
      </c>
      <c r="G1705" s="32" t="s">
        <v>2872</v>
      </c>
      <c r="H1705" s="54" t="s">
        <v>2810</v>
      </c>
    </row>
    <row r="1706" spans="1:8" s="29" customFormat="1" ht="18" customHeight="1">
      <c r="A1706" s="29">
        <v>1704</v>
      </c>
      <c r="B1706" s="30" t="s">
        <v>1946</v>
      </c>
      <c r="C1706" s="35" t="s">
        <v>5565</v>
      </c>
      <c r="D1706" s="54" t="s">
        <v>5575</v>
      </c>
      <c r="E1706" s="36" t="s">
        <v>1952</v>
      </c>
      <c r="F1706" s="35" t="s">
        <v>1962</v>
      </c>
      <c r="G1706" s="32" t="s">
        <v>2872</v>
      </c>
      <c r="H1706" s="54" t="s">
        <v>5576</v>
      </c>
    </row>
    <row r="1707" spans="1:8" s="29" customFormat="1" ht="18" customHeight="1">
      <c r="A1707" s="29">
        <v>1705</v>
      </c>
      <c r="B1707" s="30" t="s">
        <v>1946</v>
      </c>
      <c r="C1707" s="35" t="s">
        <v>5566</v>
      </c>
      <c r="D1707" s="54" t="s">
        <v>5563</v>
      </c>
      <c r="E1707" s="36" t="s">
        <v>1952</v>
      </c>
      <c r="F1707" s="35" t="s">
        <v>1962</v>
      </c>
      <c r="G1707" s="32" t="s">
        <v>2872</v>
      </c>
      <c r="H1707" s="54" t="s">
        <v>485</v>
      </c>
    </row>
    <row r="1708" spans="1:8" s="40" customFormat="1" ht="18" customHeight="1">
      <c r="A1708" s="29">
        <v>1706</v>
      </c>
      <c r="B1708" s="30" t="s">
        <v>1946</v>
      </c>
      <c r="C1708" s="35" t="s">
        <v>5570</v>
      </c>
      <c r="D1708" s="54" t="s">
        <v>5567</v>
      </c>
      <c r="E1708" s="36" t="s">
        <v>1952</v>
      </c>
      <c r="F1708" s="35" t="s">
        <v>1962</v>
      </c>
      <c r="G1708" s="32" t="s">
        <v>2872</v>
      </c>
      <c r="H1708" s="54" t="s">
        <v>485</v>
      </c>
    </row>
    <row r="1709" spans="1:8" s="40" customFormat="1" ht="18" customHeight="1">
      <c r="A1709" s="29">
        <v>1707</v>
      </c>
      <c r="B1709" s="30" t="s">
        <v>1946</v>
      </c>
      <c r="C1709" s="35" t="s">
        <v>5572</v>
      </c>
      <c r="D1709" s="54" t="s">
        <v>5568</v>
      </c>
      <c r="E1709" s="42" t="s">
        <v>5741</v>
      </c>
      <c r="F1709" s="26" t="s">
        <v>5743</v>
      </c>
      <c r="G1709" s="54" t="s">
        <v>5744</v>
      </c>
      <c r="H1709" s="54" t="s">
        <v>6001</v>
      </c>
    </row>
    <row r="1710" spans="1:8" s="40" customFormat="1" ht="18" customHeight="1">
      <c r="A1710" s="29">
        <v>1708</v>
      </c>
      <c r="B1710" s="30" t="s">
        <v>1946</v>
      </c>
      <c r="C1710" s="35" t="s">
        <v>5573</v>
      </c>
      <c r="D1710" s="54" t="s">
        <v>5571</v>
      </c>
      <c r="E1710" s="36" t="s">
        <v>1952</v>
      </c>
      <c r="F1710" s="35" t="s">
        <v>1962</v>
      </c>
      <c r="G1710" s="32" t="s">
        <v>2872</v>
      </c>
      <c r="H1710" s="42" t="s">
        <v>5569</v>
      </c>
    </row>
    <row r="1711" spans="1:8" s="37" customFormat="1" ht="18" customHeight="1">
      <c r="A1711" s="29">
        <v>1709</v>
      </c>
      <c r="B1711" s="30" t="s">
        <v>1946</v>
      </c>
      <c r="C1711" s="35" t="s">
        <v>5608</v>
      </c>
      <c r="D1711" s="54" t="s">
        <v>5609</v>
      </c>
      <c r="E1711" s="54" t="s">
        <v>2176</v>
      </c>
      <c r="F1711" s="26" t="s">
        <v>2207</v>
      </c>
      <c r="G1711" s="54" t="s">
        <v>2177</v>
      </c>
      <c r="H1711" s="42" t="s">
        <v>27</v>
      </c>
    </row>
    <row r="1712" spans="1:8" s="40" customFormat="1" ht="18" customHeight="1">
      <c r="A1712" s="29">
        <v>1710</v>
      </c>
      <c r="B1712" s="30" t="s">
        <v>1946</v>
      </c>
      <c r="C1712" s="35" t="s">
        <v>5615</v>
      </c>
      <c r="D1712" s="54" t="s">
        <v>5616</v>
      </c>
      <c r="E1712" s="36" t="s">
        <v>1952</v>
      </c>
      <c r="F1712" s="35" t="s">
        <v>1962</v>
      </c>
      <c r="G1712" s="32" t="s">
        <v>2872</v>
      </c>
      <c r="H1712" s="42" t="s">
        <v>2738</v>
      </c>
    </row>
    <row r="1713" spans="1:8" s="29" customFormat="1" ht="18" customHeight="1">
      <c r="A1713" s="29">
        <v>1711</v>
      </c>
      <c r="B1713" s="30" t="s">
        <v>1946</v>
      </c>
      <c r="C1713" s="35" t="s">
        <v>5638</v>
      </c>
      <c r="D1713" s="54" t="s">
        <v>5639</v>
      </c>
      <c r="E1713" s="54" t="s">
        <v>5640</v>
      </c>
      <c r="F1713" s="26" t="s">
        <v>1967</v>
      </c>
      <c r="G1713" s="54" t="s">
        <v>5642</v>
      </c>
      <c r="H1713" s="42" t="s">
        <v>5641</v>
      </c>
    </row>
    <row r="1714" spans="1:8" s="29" customFormat="1" ht="18" customHeight="1">
      <c r="A1714" s="29">
        <v>1712</v>
      </c>
      <c r="B1714" s="30" t="s">
        <v>1946</v>
      </c>
      <c r="C1714" s="35" t="s">
        <v>5643</v>
      </c>
      <c r="D1714" s="54" t="s">
        <v>5644</v>
      </c>
      <c r="E1714" s="42" t="s">
        <v>5645</v>
      </c>
      <c r="F1714" s="26" t="s">
        <v>2658</v>
      </c>
      <c r="G1714" s="54" t="s">
        <v>5647</v>
      </c>
      <c r="H1714" s="42" t="s">
        <v>5646</v>
      </c>
    </row>
    <row r="1715" spans="1:8" s="40" customFormat="1" ht="18" customHeight="1">
      <c r="A1715" s="29">
        <v>1713</v>
      </c>
      <c r="B1715" s="30" t="s">
        <v>1946</v>
      </c>
      <c r="C1715" s="35" t="s">
        <v>5688</v>
      </c>
      <c r="D1715" s="54" t="s">
        <v>5690</v>
      </c>
      <c r="E1715" s="42" t="s">
        <v>1952</v>
      </c>
      <c r="F1715" s="26" t="s">
        <v>1962</v>
      </c>
      <c r="G1715" s="91" t="s">
        <v>5738</v>
      </c>
      <c r="H1715" s="42" t="s">
        <v>5737</v>
      </c>
    </row>
    <row r="1716" spans="1:8" s="40" customFormat="1" ht="18" customHeight="1">
      <c r="A1716" s="29">
        <v>1714</v>
      </c>
      <c r="B1716" s="30" t="s">
        <v>1946</v>
      </c>
      <c r="C1716" s="35" t="s">
        <v>5689</v>
      </c>
      <c r="D1716" s="54" t="s">
        <v>5691</v>
      </c>
      <c r="E1716" s="42" t="s">
        <v>1952</v>
      </c>
      <c r="F1716" s="26" t="s">
        <v>1962</v>
      </c>
      <c r="G1716" s="91" t="s">
        <v>5740</v>
      </c>
      <c r="H1716" s="42" t="s">
        <v>5739</v>
      </c>
    </row>
    <row r="1717" spans="1:8" s="29" customFormat="1" ht="18" customHeight="1">
      <c r="A1717" s="29">
        <v>1715</v>
      </c>
      <c r="B1717" s="30" t="s">
        <v>1946</v>
      </c>
      <c r="C1717" s="35" t="s">
        <v>5718</v>
      </c>
      <c r="D1717" s="54" t="s">
        <v>5719</v>
      </c>
      <c r="E1717" s="42" t="s">
        <v>5741</v>
      </c>
      <c r="F1717" s="26" t="s">
        <v>5743</v>
      </c>
      <c r="G1717" s="54" t="s">
        <v>5744</v>
      </c>
      <c r="H1717" s="54" t="s">
        <v>5742</v>
      </c>
    </row>
    <row r="1718" spans="1:8" s="40" customFormat="1" ht="18" customHeight="1">
      <c r="A1718" s="29">
        <v>1716</v>
      </c>
      <c r="B1718" s="30" t="s">
        <v>1946</v>
      </c>
      <c r="C1718" s="35" t="s">
        <v>5720</v>
      </c>
      <c r="D1718" s="54" t="s">
        <v>5721</v>
      </c>
      <c r="E1718" s="42" t="s">
        <v>1952</v>
      </c>
      <c r="F1718" s="26" t="s">
        <v>1962</v>
      </c>
      <c r="G1718" s="91" t="s">
        <v>5738</v>
      </c>
      <c r="H1718" s="54" t="s">
        <v>2907</v>
      </c>
    </row>
    <row r="1719" spans="1:8" s="29" customFormat="1" ht="18" customHeight="1">
      <c r="A1719" s="29">
        <v>1717</v>
      </c>
      <c r="B1719" s="55" t="s">
        <v>1946</v>
      </c>
      <c r="C1719" s="26" t="s">
        <v>5779</v>
      </c>
      <c r="D1719" s="54" t="s">
        <v>4415</v>
      </c>
      <c r="E1719" s="42" t="s">
        <v>1952</v>
      </c>
      <c r="F1719" s="26" t="s">
        <v>1962</v>
      </c>
      <c r="G1719" s="54" t="s">
        <v>2872</v>
      </c>
      <c r="H1719" s="54" t="s">
        <v>993</v>
      </c>
    </row>
    <row r="1720" spans="1:8" s="40" customFormat="1" ht="18" customHeight="1">
      <c r="A1720" s="29">
        <v>1718</v>
      </c>
      <c r="B1720" s="55" t="s">
        <v>1946</v>
      </c>
      <c r="C1720" s="35" t="s">
        <v>5780</v>
      </c>
      <c r="D1720" s="54" t="s">
        <v>5783</v>
      </c>
      <c r="E1720" s="42" t="s">
        <v>1952</v>
      </c>
      <c r="F1720" s="26" t="s">
        <v>1962</v>
      </c>
      <c r="G1720" s="54" t="s">
        <v>2872</v>
      </c>
      <c r="H1720" s="54" t="s">
        <v>57</v>
      </c>
    </row>
    <row r="1721" spans="1:8" s="40" customFormat="1" ht="18" customHeight="1">
      <c r="A1721" s="29">
        <v>1719</v>
      </c>
      <c r="B1721" s="55" t="s">
        <v>1946</v>
      </c>
      <c r="C1721" s="26" t="s">
        <v>5781</v>
      </c>
      <c r="D1721" s="54" t="s">
        <v>5784</v>
      </c>
      <c r="E1721" s="42" t="s">
        <v>1952</v>
      </c>
      <c r="F1721" s="26" t="s">
        <v>1962</v>
      </c>
      <c r="G1721" s="54" t="s">
        <v>2872</v>
      </c>
      <c r="H1721" s="54" t="s">
        <v>57</v>
      </c>
    </row>
    <row r="1722" spans="1:8" s="29" customFormat="1" ht="18" customHeight="1">
      <c r="A1722" s="29">
        <v>1720</v>
      </c>
      <c r="B1722" s="55" t="s">
        <v>1946</v>
      </c>
      <c r="C1722" s="26" t="s">
        <v>5782</v>
      </c>
      <c r="D1722" s="54" t="s">
        <v>5785</v>
      </c>
      <c r="E1722" s="42" t="s">
        <v>1952</v>
      </c>
      <c r="F1722" s="26" t="s">
        <v>1962</v>
      </c>
      <c r="G1722" s="54" t="s">
        <v>2872</v>
      </c>
      <c r="H1722" s="54" t="s">
        <v>993</v>
      </c>
    </row>
    <row r="1723" spans="1:8" s="55" customFormat="1" ht="18" customHeight="1">
      <c r="A1723" s="29">
        <v>1721</v>
      </c>
      <c r="B1723" s="55" t="s">
        <v>1946</v>
      </c>
      <c r="C1723" s="35" t="s">
        <v>5786</v>
      </c>
      <c r="D1723" s="54" t="s">
        <v>5787</v>
      </c>
      <c r="E1723" s="42" t="s">
        <v>1952</v>
      </c>
      <c r="F1723" s="26" t="s">
        <v>1962</v>
      </c>
      <c r="G1723" s="54" t="s">
        <v>2872</v>
      </c>
      <c r="H1723" s="54" t="s">
        <v>993</v>
      </c>
    </row>
    <row r="1724" spans="1:8" s="29" customFormat="1" ht="18" customHeight="1">
      <c r="A1724" s="29">
        <v>1722</v>
      </c>
      <c r="B1724" s="55" t="s">
        <v>1946</v>
      </c>
      <c r="C1724" s="26" t="s">
        <v>5818</v>
      </c>
      <c r="D1724" s="54" t="s">
        <v>5819</v>
      </c>
      <c r="E1724" s="42" t="s">
        <v>1952</v>
      </c>
      <c r="F1724" s="26" t="s">
        <v>1962</v>
      </c>
      <c r="G1724" s="54" t="s">
        <v>2872</v>
      </c>
      <c r="H1724" s="54" t="s">
        <v>2411</v>
      </c>
    </row>
    <row r="1725" spans="1:8" s="34" customFormat="1" ht="18" customHeight="1">
      <c r="A1725" s="29">
        <v>1723</v>
      </c>
      <c r="B1725" s="55" t="s">
        <v>1946</v>
      </c>
      <c r="C1725" s="26" t="s">
        <v>5833</v>
      </c>
      <c r="D1725" s="54" t="s">
        <v>5841</v>
      </c>
      <c r="E1725" s="42" t="s">
        <v>5843</v>
      </c>
      <c r="F1725" s="26" t="s">
        <v>2053</v>
      </c>
      <c r="G1725" s="32" t="s">
        <v>5791</v>
      </c>
      <c r="H1725" s="54" t="s">
        <v>5842</v>
      </c>
    </row>
    <row r="1726" spans="1:8" s="34" customFormat="1" ht="18" customHeight="1">
      <c r="A1726" s="29">
        <v>1724</v>
      </c>
      <c r="B1726" s="55" t="s">
        <v>1946</v>
      </c>
      <c r="C1726" s="26" t="s">
        <v>5834</v>
      </c>
      <c r="D1726" s="54" t="s">
        <v>5844</v>
      </c>
      <c r="E1726" s="36" t="s">
        <v>2176</v>
      </c>
      <c r="F1726" s="26" t="s">
        <v>2207</v>
      </c>
      <c r="G1726" s="54" t="s">
        <v>6028</v>
      </c>
      <c r="H1726" s="42" t="s">
        <v>6033</v>
      </c>
    </row>
    <row r="1727" spans="1:8" s="29" customFormat="1" ht="18" customHeight="1">
      <c r="A1727" s="29">
        <v>1725</v>
      </c>
      <c r="B1727" s="55" t="s">
        <v>1946</v>
      </c>
      <c r="C1727" s="26" t="s">
        <v>5835</v>
      </c>
      <c r="D1727" s="54" t="s">
        <v>5845</v>
      </c>
      <c r="E1727" s="42" t="s">
        <v>1952</v>
      </c>
      <c r="F1727" s="26" t="s">
        <v>1962</v>
      </c>
      <c r="G1727" s="54" t="s">
        <v>2872</v>
      </c>
      <c r="H1727" s="54" t="s">
        <v>3237</v>
      </c>
    </row>
    <row r="1728" spans="1:8" s="29" customFormat="1" ht="18" customHeight="1">
      <c r="A1728" s="29">
        <v>1726</v>
      </c>
      <c r="B1728" s="55" t="s">
        <v>1946</v>
      </c>
      <c r="C1728" s="26" t="s">
        <v>5836</v>
      </c>
      <c r="D1728" s="54" t="s">
        <v>5846</v>
      </c>
      <c r="E1728" s="42" t="s">
        <v>1952</v>
      </c>
      <c r="F1728" s="26" t="s">
        <v>1962</v>
      </c>
      <c r="G1728" s="54" t="s">
        <v>2872</v>
      </c>
      <c r="H1728" s="54" t="s">
        <v>3237</v>
      </c>
    </row>
    <row r="1729" spans="1:8" s="40" customFormat="1" ht="18" customHeight="1">
      <c r="A1729" s="29">
        <v>1727</v>
      </c>
      <c r="B1729" s="55" t="s">
        <v>1946</v>
      </c>
      <c r="C1729" s="26" t="s">
        <v>5837</v>
      </c>
      <c r="D1729" s="54" t="s">
        <v>5847</v>
      </c>
      <c r="E1729" s="42" t="s">
        <v>1952</v>
      </c>
      <c r="F1729" s="26" t="s">
        <v>1962</v>
      </c>
      <c r="G1729" s="54" t="s">
        <v>2872</v>
      </c>
      <c r="H1729" s="54" t="s">
        <v>2778</v>
      </c>
    </row>
    <row r="1730" spans="1:8" s="29" customFormat="1" ht="18" customHeight="1">
      <c r="A1730" s="29">
        <v>1728</v>
      </c>
      <c r="B1730" s="55" t="s">
        <v>1946</v>
      </c>
      <c r="C1730" s="26" t="s">
        <v>5838</v>
      </c>
      <c r="D1730" s="54" t="s">
        <v>5848</v>
      </c>
      <c r="E1730" s="42" t="s">
        <v>1952</v>
      </c>
      <c r="F1730" s="26" t="s">
        <v>1962</v>
      </c>
      <c r="G1730" s="54" t="s">
        <v>2872</v>
      </c>
      <c r="H1730" s="54" t="s">
        <v>2778</v>
      </c>
    </row>
    <row r="1731" spans="1:8" s="29" customFormat="1" ht="18" customHeight="1">
      <c r="A1731" s="29">
        <v>1729</v>
      </c>
      <c r="B1731" s="55" t="s">
        <v>1946</v>
      </c>
      <c r="C1731" s="26" t="s">
        <v>5839</v>
      </c>
      <c r="D1731" s="54" t="s">
        <v>5849</v>
      </c>
      <c r="E1731" s="42" t="s">
        <v>1952</v>
      </c>
      <c r="F1731" s="26" t="s">
        <v>1962</v>
      </c>
      <c r="G1731" s="54" t="s">
        <v>2872</v>
      </c>
      <c r="H1731" s="54" t="s">
        <v>2778</v>
      </c>
    </row>
    <row r="1732" spans="1:8" s="29" customFormat="1" ht="18" customHeight="1">
      <c r="A1732" s="29">
        <v>1730</v>
      </c>
      <c r="B1732" s="55" t="s">
        <v>1946</v>
      </c>
      <c r="C1732" s="26" t="s">
        <v>5840</v>
      </c>
      <c r="D1732" s="54" t="s">
        <v>5850</v>
      </c>
      <c r="E1732" s="42" t="s">
        <v>1952</v>
      </c>
      <c r="F1732" s="26" t="s">
        <v>1962</v>
      </c>
      <c r="G1732" s="54" t="s">
        <v>2872</v>
      </c>
      <c r="H1732" s="54" t="s">
        <v>2778</v>
      </c>
    </row>
    <row r="1733" spans="1:8" s="34" customFormat="1" ht="18" customHeight="1">
      <c r="A1733" s="29">
        <v>1731</v>
      </c>
      <c r="B1733" s="55" t="s">
        <v>1946</v>
      </c>
      <c r="C1733" s="26" t="s">
        <v>5859</v>
      </c>
      <c r="D1733" s="30" t="s">
        <v>6000</v>
      </c>
      <c r="E1733" s="42" t="s">
        <v>3225</v>
      </c>
      <c r="F1733" s="26" t="s">
        <v>1960</v>
      </c>
      <c r="G1733" s="54" t="s">
        <v>2673</v>
      </c>
      <c r="H1733" s="54" t="s">
        <v>1325</v>
      </c>
    </row>
    <row r="1734" spans="1:8" s="29" customFormat="1" ht="18" customHeight="1">
      <c r="A1734" s="29">
        <v>1732</v>
      </c>
      <c r="B1734" s="55" t="s">
        <v>1946</v>
      </c>
      <c r="C1734" s="26" t="s">
        <v>5866</v>
      </c>
      <c r="D1734" s="54" t="s">
        <v>5867</v>
      </c>
      <c r="E1734" s="42" t="s">
        <v>1952</v>
      </c>
      <c r="F1734" s="26" t="s">
        <v>1962</v>
      </c>
      <c r="G1734" s="54" t="s">
        <v>2872</v>
      </c>
      <c r="H1734" s="54" t="s">
        <v>485</v>
      </c>
    </row>
    <row r="1735" spans="1:8" s="29" customFormat="1" ht="18" customHeight="1">
      <c r="A1735" s="29">
        <v>1733</v>
      </c>
      <c r="B1735" s="55" t="s">
        <v>1946</v>
      </c>
      <c r="C1735" s="26" t="s">
        <v>5872</v>
      </c>
      <c r="D1735" s="54" t="s">
        <v>5874</v>
      </c>
      <c r="E1735" s="33" t="s">
        <v>2791</v>
      </c>
      <c r="F1735" s="31" t="s">
        <v>572</v>
      </c>
      <c r="G1735" s="32" t="s">
        <v>2872</v>
      </c>
      <c r="H1735" s="42" t="s">
        <v>296</v>
      </c>
    </row>
    <row r="1736" spans="1:8" s="29" customFormat="1" ht="18" customHeight="1">
      <c r="A1736" s="29">
        <v>1734</v>
      </c>
      <c r="B1736" s="55" t="s">
        <v>1946</v>
      </c>
      <c r="C1736" s="26" t="s">
        <v>5873</v>
      </c>
      <c r="D1736" s="54" t="s">
        <v>5875</v>
      </c>
      <c r="E1736" s="33" t="s">
        <v>2694</v>
      </c>
      <c r="F1736" s="31" t="s">
        <v>2658</v>
      </c>
      <c r="G1736" s="32" t="s">
        <v>5094</v>
      </c>
      <c r="H1736" s="42" t="s">
        <v>1232</v>
      </c>
    </row>
    <row r="1737" spans="1:8" s="29" customFormat="1" ht="18" customHeight="1">
      <c r="A1737" s="29">
        <v>1735</v>
      </c>
      <c r="B1737" s="55" t="s">
        <v>1946</v>
      </c>
      <c r="C1737" s="26" t="s">
        <v>5893</v>
      </c>
      <c r="D1737" s="54" t="s">
        <v>5896</v>
      </c>
      <c r="E1737" s="54" t="s">
        <v>2791</v>
      </c>
      <c r="F1737" s="26" t="s">
        <v>1962</v>
      </c>
      <c r="G1737" s="54" t="s">
        <v>2872</v>
      </c>
      <c r="H1737" s="54" t="s">
        <v>2763</v>
      </c>
    </row>
    <row r="1738" spans="1:8" s="29" customFormat="1" ht="18" customHeight="1">
      <c r="A1738" s="29">
        <v>1736</v>
      </c>
      <c r="B1738" s="55" t="s">
        <v>1946</v>
      </c>
      <c r="C1738" s="26" t="s">
        <v>5894</v>
      </c>
      <c r="D1738" s="54" t="s">
        <v>5897</v>
      </c>
      <c r="E1738" s="42" t="s">
        <v>2812</v>
      </c>
      <c r="F1738" s="60" t="s">
        <v>572</v>
      </c>
      <c r="G1738" s="32" t="s">
        <v>2872</v>
      </c>
      <c r="H1738" s="42" t="s">
        <v>512</v>
      </c>
    </row>
    <row r="1739" spans="1:8" s="29" customFormat="1" ht="18" customHeight="1">
      <c r="A1739" s="29">
        <v>1737</v>
      </c>
      <c r="B1739" s="55" t="s">
        <v>1946</v>
      </c>
      <c r="C1739" s="26" t="s">
        <v>5895</v>
      </c>
      <c r="D1739" s="54" t="s">
        <v>5898</v>
      </c>
      <c r="E1739" s="42" t="s">
        <v>5903</v>
      </c>
      <c r="F1739" s="60" t="s">
        <v>2342</v>
      </c>
      <c r="G1739" s="32" t="s">
        <v>5904</v>
      </c>
      <c r="H1739" s="42" t="s">
        <v>5922</v>
      </c>
    </row>
    <row r="1740" spans="1:8" s="29" customFormat="1" ht="18" customHeight="1">
      <c r="A1740" s="29">
        <v>1738</v>
      </c>
      <c r="B1740" s="55" t="s">
        <v>1946</v>
      </c>
      <c r="C1740" s="26" t="s">
        <v>5918</v>
      </c>
      <c r="D1740" s="54" t="s">
        <v>5919</v>
      </c>
      <c r="E1740" s="42" t="s">
        <v>2812</v>
      </c>
      <c r="F1740" s="60" t="s">
        <v>572</v>
      </c>
      <c r="G1740" s="32" t="s">
        <v>2872</v>
      </c>
      <c r="H1740" s="42" t="s">
        <v>485</v>
      </c>
    </row>
    <row r="1741" spans="1:8" s="55" customFormat="1">
      <c r="A1741" s="29">
        <v>1739</v>
      </c>
      <c r="B1741" s="55" t="s">
        <v>1946</v>
      </c>
      <c r="C1741" s="26" t="s">
        <v>5962</v>
      </c>
      <c r="D1741" s="54" t="s">
        <v>4439</v>
      </c>
      <c r="E1741" s="32" t="s">
        <v>5792</v>
      </c>
      <c r="F1741" s="60" t="s">
        <v>2053</v>
      </c>
      <c r="G1741" s="32" t="s">
        <v>5791</v>
      </c>
      <c r="H1741" s="42" t="s">
        <v>2792</v>
      </c>
    </row>
    <row r="1742" spans="1:8" s="55" customFormat="1" ht="18" customHeight="1">
      <c r="A1742" s="29">
        <v>1740</v>
      </c>
      <c r="B1742" s="55" t="s">
        <v>1946</v>
      </c>
      <c r="C1742" s="26" t="s">
        <v>5963</v>
      </c>
      <c r="D1742" s="54" t="s">
        <v>5964</v>
      </c>
      <c r="E1742" s="42" t="s">
        <v>2812</v>
      </c>
      <c r="F1742" s="60" t="s">
        <v>572</v>
      </c>
      <c r="G1742" s="32" t="s">
        <v>2872</v>
      </c>
      <c r="H1742" s="54" t="s">
        <v>443</v>
      </c>
    </row>
    <row r="1743" spans="1:8" s="55" customFormat="1" ht="18" customHeight="1">
      <c r="A1743" s="29">
        <v>1741</v>
      </c>
      <c r="B1743" s="55" t="s">
        <v>1946</v>
      </c>
      <c r="C1743" s="26" t="s">
        <v>5965</v>
      </c>
      <c r="D1743" s="54" t="s">
        <v>5966</v>
      </c>
      <c r="E1743" s="42" t="s">
        <v>2812</v>
      </c>
      <c r="F1743" s="60" t="s">
        <v>572</v>
      </c>
      <c r="G1743" s="32" t="s">
        <v>2872</v>
      </c>
      <c r="H1743" s="54" t="s">
        <v>443</v>
      </c>
    </row>
    <row r="1744" spans="1:8" s="55" customFormat="1" ht="18" customHeight="1">
      <c r="A1744" s="29">
        <v>1742</v>
      </c>
      <c r="B1744" s="55" t="s">
        <v>1946</v>
      </c>
      <c r="C1744" s="26" t="s">
        <v>5967</v>
      </c>
      <c r="D1744" s="54" t="s">
        <v>5968</v>
      </c>
      <c r="E1744" s="42" t="s">
        <v>2812</v>
      </c>
      <c r="F1744" s="60" t="s">
        <v>572</v>
      </c>
      <c r="G1744" s="32" t="s">
        <v>2872</v>
      </c>
      <c r="H1744" s="54" t="s">
        <v>443</v>
      </c>
    </row>
    <row r="1745" spans="1:8" s="55" customFormat="1" ht="18" customHeight="1">
      <c r="A1745" s="29">
        <v>1743</v>
      </c>
      <c r="B1745" s="55" t="s">
        <v>1946</v>
      </c>
      <c r="C1745" s="26" t="s">
        <v>5970</v>
      </c>
      <c r="D1745" s="54" t="s">
        <v>5971</v>
      </c>
      <c r="E1745" s="42" t="s">
        <v>2812</v>
      </c>
      <c r="F1745" s="60" t="s">
        <v>572</v>
      </c>
      <c r="G1745" s="32" t="s">
        <v>2872</v>
      </c>
      <c r="H1745" s="54" t="s">
        <v>323</v>
      </c>
    </row>
    <row r="1746" spans="1:8" s="55" customFormat="1">
      <c r="A1746" s="29">
        <v>1744</v>
      </c>
      <c r="B1746" s="55" t="s">
        <v>1946</v>
      </c>
      <c r="C1746" s="26" t="s">
        <v>6014</v>
      </c>
      <c r="D1746" s="54" t="s">
        <v>6015</v>
      </c>
      <c r="E1746" s="42" t="s">
        <v>2812</v>
      </c>
      <c r="F1746" s="60" t="s">
        <v>572</v>
      </c>
      <c r="G1746" s="32" t="s">
        <v>2872</v>
      </c>
      <c r="H1746" s="54" t="s">
        <v>512</v>
      </c>
    </row>
    <row r="1747" spans="1:8" s="55" customFormat="1">
      <c r="A1747" s="29">
        <v>1745</v>
      </c>
      <c r="B1747" s="92" t="s">
        <v>1946</v>
      </c>
      <c r="C1747" s="90" t="s">
        <v>6021</v>
      </c>
      <c r="D1747" s="93" t="s">
        <v>6023</v>
      </c>
      <c r="E1747" s="94" t="s">
        <v>2791</v>
      </c>
      <c r="F1747" s="63" t="s">
        <v>572</v>
      </c>
      <c r="G1747" s="94" t="s">
        <v>2793</v>
      </c>
      <c r="H1747" s="89" t="s">
        <v>2794</v>
      </c>
    </row>
    <row r="1748" spans="1:8" s="55" customFormat="1" ht="18" customHeight="1">
      <c r="A1748" s="29">
        <v>1746</v>
      </c>
      <c r="B1748" s="92" t="s">
        <v>1946</v>
      </c>
      <c r="C1748" s="95" t="s">
        <v>6022</v>
      </c>
      <c r="D1748" s="89" t="s">
        <v>6024</v>
      </c>
      <c r="E1748" s="94" t="s">
        <v>2791</v>
      </c>
      <c r="F1748" s="63" t="s">
        <v>572</v>
      </c>
      <c r="G1748" s="94" t="s">
        <v>2793</v>
      </c>
      <c r="H1748" s="89" t="s">
        <v>2794</v>
      </c>
    </row>
    <row r="1749" spans="1:8" s="55" customFormat="1" ht="18" customHeight="1">
      <c r="A1749" s="29">
        <v>1747</v>
      </c>
      <c r="B1749" s="92" t="s">
        <v>1946</v>
      </c>
      <c r="C1749" s="95" t="s">
        <v>6025</v>
      </c>
      <c r="D1749" s="89" t="s">
        <v>6026</v>
      </c>
      <c r="E1749" s="42" t="s">
        <v>3225</v>
      </c>
      <c r="F1749" s="26" t="s">
        <v>1960</v>
      </c>
      <c r="G1749" s="54" t="s">
        <v>2673</v>
      </c>
      <c r="H1749" s="54" t="s">
        <v>925</v>
      </c>
    </row>
    <row r="1750" spans="1:8" s="55" customFormat="1" ht="18" customHeight="1">
      <c r="A1750" s="29">
        <v>1748</v>
      </c>
      <c r="B1750" s="92" t="s">
        <v>1946</v>
      </c>
      <c r="C1750" s="95" t="s">
        <v>6030</v>
      </c>
      <c r="D1750" s="89" t="s">
        <v>6031</v>
      </c>
      <c r="E1750" s="42" t="s">
        <v>6032</v>
      </c>
      <c r="F1750" s="31" t="s">
        <v>2004</v>
      </c>
      <c r="G1750" s="32" t="s">
        <v>5116</v>
      </c>
      <c r="H1750" s="33" t="s">
        <v>27</v>
      </c>
    </row>
    <row r="1751" spans="1:8" s="55" customFormat="1" ht="18" customHeight="1">
      <c r="A1751" s="29">
        <v>1749</v>
      </c>
      <c r="B1751" s="92" t="s">
        <v>1946</v>
      </c>
      <c r="C1751" s="95" t="s">
        <v>6035</v>
      </c>
      <c r="D1751" s="89" t="s">
        <v>6038</v>
      </c>
      <c r="E1751" s="94" t="s">
        <v>2791</v>
      </c>
      <c r="F1751" s="63" t="s">
        <v>572</v>
      </c>
      <c r="G1751" s="94" t="s">
        <v>2793</v>
      </c>
      <c r="H1751" s="89" t="s">
        <v>3210</v>
      </c>
    </row>
    <row r="1752" spans="1:8" s="55" customFormat="1" ht="18" customHeight="1">
      <c r="A1752" s="29">
        <v>1750</v>
      </c>
      <c r="B1752" s="92" t="s">
        <v>1946</v>
      </c>
      <c r="C1752" s="95" t="s">
        <v>6040</v>
      </c>
      <c r="D1752" s="89" t="s">
        <v>6039</v>
      </c>
      <c r="E1752" s="94" t="s">
        <v>2791</v>
      </c>
      <c r="F1752" s="63" t="s">
        <v>572</v>
      </c>
      <c r="G1752" s="94" t="s">
        <v>2793</v>
      </c>
      <c r="H1752" s="89" t="s">
        <v>512</v>
      </c>
    </row>
    <row r="1753" spans="1:8" s="55" customFormat="1" ht="18" customHeight="1">
      <c r="A1753" s="29">
        <v>1751</v>
      </c>
      <c r="B1753" s="92" t="s">
        <v>1946</v>
      </c>
      <c r="C1753" s="95" t="s">
        <v>6041</v>
      </c>
      <c r="D1753" s="89" t="s">
        <v>6044</v>
      </c>
      <c r="E1753" s="94" t="s">
        <v>2791</v>
      </c>
      <c r="F1753" s="63" t="s">
        <v>572</v>
      </c>
      <c r="G1753" s="94" t="s">
        <v>2793</v>
      </c>
      <c r="H1753" s="36" t="s">
        <v>3348</v>
      </c>
    </row>
    <row r="1754" spans="1:8" s="55" customFormat="1" ht="18" customHeight="1">
      <c r="A1754" s="29">
        <v>1752</v>
      </c>
      <c r="B1754" s="92" t="s">
        <v>1946</v>
      </c>
      <c r="C1754" s="95" t="s">
        <v>6042</v>
      </c>
      <c r="D1754" s="89" t="s">
        <v>6045</v>
      </c>
      <c r="E1754" s="94" t="s">
        <v>2791</v>
      </c>
      <c r="F1754" s="63" t="s">
        <v>572</v>
      </c>
      <c r="G1754" s="94" t="s">
        <v>2793</v>
      </c>
      <c r="H1754" s="36" t="s">
        <v>3348</v>
      </c>
    </row>
    <row r="1755" spans="1:8" s="55" customFormat="1" ht="18" customHeight="1">
      <c r="A1755" s="29">
        <v>1753</v>
      </c>
      <c r="B1755" s="92" t="s">
        <v>1946</v>
      </c>
      <c r="C1755" s="95" t="s">
        <v>6043</v>
      </c>
      <c r="D1755" s="89" t="s">
        <v>6046</v>
      </c>
      <c r="E1755" s="94" t="s">
        <v>2791</v>
      </c>
      <c r="F1755" s="63" t="s">
        <v>572</v>
      </c>
      <c r="G1755" s="94" t="s">
        <v>2793</v>
      </c>
      <c r="H1755" s="36" t="s">
        <v>3348</v>
      </c>
    </row>
    <row r="1756" spans="1:8" s="55" customFormat="1" ht="18" customHeight="1">
      <c r="A1756" s="29">
        <v>1754</v>
      </c>
      <c r="B1756" s="92" t="s">
        <v>1946</v>
      </c>
      <c r="C1756" s="95" t="s">
        <v>6047</v>
      </c>
      <c r="D1756" s="89" t="s">
        <v>6048</v>
      </c>
      <c r="E1756" s="42" t="s">
        <v>5741</v>
      </c>
      <c r="F1756" s="26" t="s">
        <v>5743</v>
      </c>
      <c r="G1756" s="54" t="s">
        <v>5744</v>
      </c>
      <c r="H1756" s="54" t="s">
        <v>6049</v>
      </c>
    </row>
    <row r="1757" spans="1:8" s="55" customFormat="1" ht="18" customHeight="1">
      <c r="A1757" s="29">
        <v>1755</v>
      </c>
      <c r="B1757" s="92" t="s">
        <v>1946</v>
      </c>
      <c r="C1757" s="95" t="s">
        <v>6050</v>
      </c>
      <c r="D1757" s="89" t="s">
        <v>6051</v>
      </c>
      <c r="E1757" s="89" t="s">
        <v>6054</v>
      </c>
      <c r="F1757" s="63" t="s">
        <v>6052</v>
      </c>
      <c r="G1757" s="96" t="s">
        <v>6053</v>
      </c>
      <c r="H1757" s="89" t="s">
        <v>5462</v>
      </c>
    </row>
    <row r="1758" spans="1:8" s="55" customFormat="1" ht="18" customHeight="1">
      <c r="B1758" s="92"/>
      <c r="C1758" s="95"/>
      <c r="D1758" s="89"/>
      <c r="E1758" s="89"/>
      <c r="F1758" s="63"/>
      <c r="G1758" s="89"/>
      <c r="H1758" s="89"/>
    </row>
    <row r="1759" spans="1:8" s="55" customFormat="1" ht="18" customHeight="1">
      <c r="B1759" s="92"/>
      <c r="C1759" s="95"/>
      <c r="D1759" s="89"/>
      <c r="E1759" s="89"/>
      <c r="F1759" s="63"/>
      <c r="G1759" s="89"/>
      <c r="H1759" s="89"/>
    </row>
    <row r="1760" spans="1:8" s="55" customFormat="1" ht="18" customHeight="1">
      <c r="B1760" s="92"/>
      <c r="C1760" s="95"/>
      <c r="D1760" s="89"/>
      <c r="E1760" s="89"/>
      <c r="F1760" s="63"/>
      <c r="G1760" s="89"/>
      <c r="H1760" s="89"/>
    </row>
    <row r="1761" spans="2:8" s="55" customFormat="1" ht="18" customHeight="1">
      <c r="B1761" s="92"/>
      <c r="C1761" s="95"/>
      <c r="D1761" s="89"/>
      <c r="E1761" s="89"/>
      <c r="F1761" s="63"/>
      <c r="G1761" s="89"/>
      <c r="H1761" s="89"/>
    </row>
    <row r="1762" spans="2:8" ht="18" customHeight="1">
      <c r="B1762" s="17"/>
      <c r="C1762" s="18"/>
      <c r="D1762" s="7"/>
      <c r="E1762" s="7"/>
      <c r="F1762" s="8"/>
      <c r="G1762" s="7"/>
      <c r="H1762" s="7"/>
    </row>
    <row r="1763" spans="2:8" ht="18" customHeight="1">
      <c r="B1763" s="17"/>
      <c r="C1763" s="18"/>
      <c r="D1763" s="7"/>
      <c r="E1763" s="7"/>
      <c r="F1763" s="8"/>
      <c r="G1763" s="7"/>
      <c r="H1763" s="7"/>
    </row>
    <row r="1764" spans="2:8" ht="18" customHeight="1">
      <c r="B1764" s="17"/>
      <c r="C1764" s="18"/>
      <c r="D1764" s="7"/>
      <c r="E1764" s="7"/>
      <c r="F1764" s="8"/>
      <c r="G1764" s="7"/>
      <c r="H1764" s="7"/>
    </row>
    <row r="1765" spans="2:8" ht="18" customHeight="1">
      <c r="B1765" s="17"/>
      <c r="C1765" s="18"/>
      <c r="D1765" s="7"/>
      <c r="E1765" s="7"/>
      <c r="F1765" s="8"/>
      <c r="G1765" s="7"/>
      <c r="H1765" s="7"/>
    </row>
    <row r="1766" spans="2:8" ht="18" customHeight="1">
      <c r="B1766" s="17"/>
      <c r="C1766" s="18"/>
      <c r="D1766" s="7"/>
      <c r="E1766" s="7"/>
      <c r="F1766" s="8"/>
      <c r="G1766" s="7"/>
      <c r="H1766" s="7"/>
    </row>
    <row r="1767" spans="2:8" ht="18" customHeight="1">
      <c r="B1767" s="17"/>
      <c r="C1767" s="18"/>
      <c r="D1767" s="7"/>
      <c r="E1767" s="7"/>
      <c r="F1767" s="8"/>
      <c r="G1767" s="7"/>
      <c r="H1767" s="7"/>
    </row>
    <row r="1768" spans="2:8" ht="18" customHeight="1">
      <c r="B1768" s="17"/>
      <c r="C1768" s="18"/>
      <c r="D1768" s="7"/>
      <c r="E1768" s="7"/>
      <c r="F1768" s="8"/>
      <c r="G1768" s="7"/>
      <c r="H1768" s="7"/>
    </row>
    <row r="1769" spans="2:8" ht="18" customHeight="1">
      <c r="B1769" s="17"/>
      <c r="C1769" s="18"/>
      <c r="D1769" s="7"/>
      <c r="E1769" s="7"/>
      <c r="F1769" s="8"/>
      <c r="G1769" s="7"/>
      <c r="H1769" s="7"/>
    </row>
    <row r="1770" spans="2:8" ht="18" customHeight="1">
      <c r="B1770" s="17"/>
      <c r="C1770" s="18"/>
      <c r="D1770" s="7"/>
      <c r="E1770" s="7"/>
      <c r="F1770" s="8"/>
      <c r="G1770" s="7"/>
      <c r="H1770" s="7"/>
    </row>
    <row r="1771" spans="2:8" ht="18" customHeight="1">
      <c r="B1771" s="17"/>
      <c r="C1771" s="18"/>
      <c r="D1771" s="7"/>
      <c r="E1771" s="7"/>
      <c r="F1771" s="8"/>
      <c r="G1771" s="7"/>
      <c r="H1771" s="7"/>
    </row>
    <row r="1772" spans="2:8" ht="18" customHeight="1">
      <c r="B1772" s="17"/>
      <c r="C1772" s="18"/>
      <c r="D1772" s="7"/>
      <c r="E1772" s="7"/>
      <c r="F1772" s="8"/>
      <c r="G1772" s="7"/>
      <c r="H1772" s="7"/>
    </row>
    <row r="1773" spans="2:8" ht="18" customHeight="1">
      <c r="B1773" s="17"/>
      <c r="C1773" s="18"/>
      <c r="D1773" s="7"/>
      <c r="E1773" s="7"/>
      <c r="F1773" s="8"/>
      <c r="G1773" s="7"/>
      <c r="H1773" s="7"/>
    </row>
    <row r="1774" spans="2:8" ht="18" customHeight="1">
      <c r="B1774" s="17"/>
      <c r="C1774" s="18"/>
      <c r="D1774" s="7"/>
      <c r="E1774" s="7"/>
      <c r="F1774" s="8"/>
      <c r="G1774" s="7"/>
      <c r="H1774" s="7"/>
    </row>
    <row r="1775" spans="2:8" ht="18" customHeight="1">
      <c r="B1775" s="17"/>
      <c r="C1775" s="18"/>
      <c r="D1775" s="7"/>
      <c r="E1775" s="7"/>
      <c r="F1775" s="8"/>
      <c r="G1775" s="7"/>
      <c r="H1775" s="7"/>
    </row>
    <row r="1776" spans="2:8" ht="18" customHeight="1">
      <c r="B1776" s="17"/>
      <c r="C1776" s="18"/>
      <c r="D1776" s="7"/>
      <c r="E1776" s="7"/>
      <c r="F1776" s="8"/>
      <c r="G1776" s="7"/>
      <c r="H1776" s="7"/>
    </row>
    <row r="1777" spans="2:8" ht="18" customHeight="1">
      <c r="B1777" s="17"/>
      <c r="C1777" s="18"/>
      <c r="D1777" s="7"/>
      <c r="E1777" s="7"/>
      <c r="F1777" s="8"/>
      <c r="G1777" s="7"/>
      <c r="H1777" s="7"/>
    </row>
    <row r="1778" spans="2:8" ht="18" customHeight="1">
      <c r="B1778" s="17"/>
      <c r="C1778" s="18"/>
      <c r="D1778" s="7"/>
      <c r="E1778" s="7"/>
      <c r="F1778" s="8"/>
      <c r="G1778" s="7"/>
      <c r="H1778" s="7"/>
    </row>
    <row r="1779" spans="2:8" ht="18" customHeight="1">
      <c r="B1779" s="17"/>
      <c r="C1779" s="18"/>
      <c r="D1779" s="7"/>
      <c r="E1779" s="7"/>
      <c r="F1779" s="8"/>
      <c r="G1779" s="7"/>
      <c r="H1779" s="7"/>
    </row>
    <row r="1780" spans="2:8" ht="18" customHeight="1">
      <c r="B1780" s="17"/>
      <c r="C1780" s="18"/>
      <c r="D1780" s="7"/>
      <c r="E1780" s="7"/>
      <c r="F1780" s="8"/>
      <c r="G1780" s="7"/>
      <c r="H1780" s="7"/>
    </row>
    <row r="1781" spans="2:8" ht="18" customHeight="1">
      <c r="B1781" s="17"/>
      <c r="C1781" s="18"/>
      <c r="D1781" s="7"/>
      <c r="E1781" s="7"/>
      <c r="F1781" s="8"/>
      <c r="G1781" s="7"/>
      <c r="H1781" s="7"/>
    </row>
    <row r="1782" spans="2:8" ht="18" customHeight="1">
      <c r="B1782" s="17"/>
      <c r="C1782" s="18"/>
      <c r="D1782" s="7"/>
      <c r="E1782" s="7"/>
      <c r="F1782" s="8"/>
      <c r="G1782" s="7"/>
      <c r="H1782" s="7"/>
    </row>
    <row r="1783" spans="2:8" ht="18" customHeight="1">
      <c r="B1783" s="17"/>
      <c r="C1783" s="18"/>
      <c r="D1783" s="7"/>
      <c r="E1783" s="7"/>
      <c r="F1783" s="8"/>
      <c r="G1783" s="7"/>
      <c r="H1783" s="7"/>
    </row>
    <row r="1784" spans="2:8" ht="18" customHeight="1">
      <c r="B1784" s="17"/>
      <c r="C1784" s="18"/>
      <c r="D1784" s="7"/>
      <c r="E1784" s="7"/>
      <c r="F1784" s="8"/>
      <c r="G1784" s="7"/>
      <c r="H1784" s="7"/>
    </row>
    <row r="1785" spans="2:8" ht="18" customHeight="1">
      <c r="B1785" s="17"/>
      <c r="C1785" s="18"/>
      <c r="D1785" s="7"/>
      <c r="E1785" s="7"/>
      <c r="F1785" s="8"/>
      <c r="G1785" s="7"/>
      <c r="H1785" s="7"/>
    </row>
    <row r="1786" spans="2:8" ht="18" customHeight="1">
      <c r="B1786" s="17"/>
      <c r="C1786" s="18"/>
      <c r="D1786" s="7"/>
      <c r="E1786" s="7"/>
      <c r="F1786" s="8"/>
      <c r="G1786" s="7"/>
      <c r="H1786" s="7"/>
    </row>
    <row r="1787" spans="2:8" ht="18" customHeight="1">
      <c r="B1787" s="17"/>
      <c r="C1787" s="18"/>
      <c r="D1787" s="7"/>
      <c r="E1787" s="7"/>
      <c r="F1787" s="8"/>
      <c r="G1787" s="7"/>
      <c r="H1787" s="7"/>
    </row>
    <row r="1788" spans="2:8" ht="18" customHeight="1">
      <c r="B1788" s="17"/>
      <c r="C1788" s="18"/>
      <c r="D1788" s="7"/>
      <c r="E1788" s="7"/>
      <c r="F1788" s="8"/>
      <c r="G1788" s="7"/>
      <c r="H1788" s="7"/>
    </row>
    <row r="1789" spans="2:8" ht="18" customHeight="1">
      <c r="B1789" s="17"/>
      <c r="C1789" s="18"/>
      <c r="D1789" s="7"/>
      <c r="E1789" s="7"/>
      <c r="F1789" s="8"/>
      <c r="G1789" s="7"/>
      <c r="H1789" s="7"/>
    </row>
    <row r="1790" spans="2:8" ht="18" customHeight="1">
      <c r="B1790" s="17"/>
      <c r="C1790" s="18"/>
      <c r="D1790" s="7"/>
      <c r="E1790" s="7"/>
      <c r="F1790" s="8"/>
      <c r="G1790" s="7"/>
      <c r="H1790" s="7"/>
    </row>
    <row r="1791" spans="2:8" ht="18" customHeight="1">
      <c r="B1791" s="17"/>
      <c r="C1791" s="18"/>
      <c r="D1791" s="7"/>
      <c r="E1791" s="7"/>
      <c r="F1791" s="8"/>
      <c r="G1791" s="7"/>
      <c r="H1791" s="7"/>
    </row>
    <row r="1792" spans="2:8" ht="18" customHeight="1">
      <c r="B1792" s="17"/>
      <c r="C1792" s="18"/>
      <c r="D1792" s="7"/>
      <c r="E1792" s="7"/>
      <c r="F1792" s="8"/>
      <c r="G1792" s="7"/>
      <c r="H1792" s="7"/>
    </row>
    <row r="1793" spans="2:8" ht="18" customHeight="1">
      <c r="B1793" s="17"/>
      <c r="C1793" s="18"/>
      <c r="D1793" s="7"/>
      <c r="E1793" s="7"/>
      <c r="F1793" s="8"/>
      <c r="G1793" s="7"/>
      <c r="H1793" s="7"/>
    </row>
    <row r="1794" spans="2:8" ht="18" customHeight="1">
      <c r="B1794" s="17"/>
      <c r="C1794" s="18"/>
      <c r="D1794" s="7"/>
      <c r="E1794" s="7"/>
      <c r="F1794" s="8"/>
      <c r="G1794" s="7"/>
      <c r="H1794" s="7"/>
    </row>
    <row r="1795" spans="2:8" ht="18" customHeight="1">
      <c r="B1795" s="17"/>
      <c r="C1795" s="18"/>
      <c r="D1795" s="7"/>
      <c r="E1795" s="7"/>
      <c r="F1795" s="8"/>
      <c r="G1795" s="7"/>
      <c r="H1795" s="7"/>
    </row>
    <row r="1796" spans="2:8" ht="18" customHeight="1">
      <c r="B1796" s="17"/>
      <c r="C1796" s="18"/>
      <c r="D1796" s="7"/>
      <c r="E1796" s="7"/>
      <c r="F1796" s="8"/>
      <c r="G1796" s="7"/>
      <c r="H1796" s="7"/>
    </row>
    <row r="1797" spans="2:8" ht="18" customHeight="1">
      <c r="B1797" s="17"/>
      <c r="C1797" s="18"/>
      <c r="D1797" s="7"/>
      <c r="E1797" s="7"/>
      <c r="F1797" s="8"/>
      <c r="G1797" s="7"/>
      <c r="H1797" s="7"/>
    </row>
    <row r="1798" spans="2:8" ht="18" customHeight="1">
      <c r="B1798" s="17"/>
      <c r="C1798" s="18"/>
      <c r="D1798" s="7"/>
      <c r="E1798" s="7"/>
      <c r="F1798" s="8"/>
      <c r="G1798" s="7"/>
      <c r="H1798" s="7"/>
    </row>
    <row r="1799" spans="2:8" ht="18" customHeight="1">
      <c r="B1799" s="17"/>
      <c r="C1799" s="18"/>
      <c r="D1799" s="7"/>
      <c r="E1799" s="7"/>
      <c r="F1799" s="8"/>
      <c r="G1799" s="7"/>
      <c r="H1799" s="7"/>
    </row>
    <row r="1800" spans="2:8" ht="18" customHeight="1">
      <c r="B1800" s="17"/>
      <c r="C1800" s="18"/>
      <c r="D1800" s="7"/>
      <c r="E1800" s="7"/>
      <c r="F1800" s="8"/>
      <c r="G1800" s="7"/>
      <c r="H1800" s="7"/>
    </row>
    <row r="1801" spans="2:8" ht="18" customHeight="1">
      <c r="B1801" s="17"/>
      <c r="C1801" s="18"/>
      <c r="D1801" s="7"/>
      <c r="E1801" s="7"/>
      <c r="F1801" s="8"/>
      <c r="G1801" s="7"/>
      <c r="H1801" s="7"/>
    </row>
    <row r="1802" spans="2:8" ht="18" customHeight="1">
      <c r="B1802" s="17"/>
      <c r="C1802" s="18"/>
      <c r="D1802" s="7"/>
      <c r="E1802" s="7"/>
      <c r="F1802" s="8"/>
      <c r="G1802" s="7"/>
      <c r="H1802" s="7"/>
    </row>
    <row r="1803" spans="2:8" ht="18" customHeight="1">
      <c r="B1803" s="17"/>
      <c r="C1803" s="18"/>
      <c r="D1803" s="7"/>
      <c r="E1803" s="7"/>
      <c r="F1803" s="8"/>
      <c r="G1803" s="7"/>
      <c r="H1803" s="7"/>
    </row>
    <row r="1804" spans="2:8" ht="18" customHeight="1">
      <c r="B1804" s="17"/>
      <c r="C1804" s="18"/>
      <c r="D1804" s="7"/>
      <c r="E1804" s="7"/>
      <c r="F1804" s="8"/>
      <c r="G1804" s="7"/>
      <c r="H1804" s="7"/>
    </row>
    <row r="1805" spans="2:8" ht="18" customHeight="1">
      <c r="B1805" s="17"/>
      <c r="C1805" s="18"/>
      <c r="D1805" s="7"/>
      <c r="E1805" s="7"/>
      <c r="F1805" s="8"/>
      <c r="G1805" s="7"/>
      <c r="H1805" s="7"/>
    </row>
    <row r="1806" spans="2:8" ht="18" customHeight="1">
      <c r="B1806" s="17"/>
      <c r="C1806" s="18"/>
      <c r="D1806" s="7"/>
      <c r="E1806" s="7"/>
      <c r="F1806" s="8"/>
      <c r="G1806" s="7"/>
      <c r="H1806" s="7"/>
    </row>
    <row r="1807" spans="2:8" ht="18" customHeight="1">
      <c r="B1807" s="17"/>
      <c r="C1807" s="18"/>
      <c r="D1807" s="7"/>
      <c r="E1807" s="7"/>
      <c r="F1807" s="8"/>
      <c r="G1807" s="7"/>
      <c r="H1807" s="7"/>
    </row>
    <row r="1808" spans="2:8" ht="18" customHeight="1">
      <c r="B1808" s="17"/>
      <c r="C1808" s="18"/>
      <c r="D1808" s="7"/>
      <c r="E1808" s="7"/>
      <c r="F1808" s="8"/>
      <c r="G1808" s="7"/>
      <c r="H1808" s="7"/>
    </row>
    <row r="1809" spans="2:8" ht="18" customHeight="1">
      <c r="B1809" s="17"/>
      <c r="C1809" s="18"/>
      <c r="D1809" s="7"/>
      <c r="E1809" s="7"/>
      <c r="F1809" s="8"/>
      <c r="G1809" s="7"/>
      <c r="H1809" s="7"/>
    </row>
    <row r="1810" spans="2:8" ht="18" customHeight="1">
      <c r="B1810" s="17"/>
      <c r="C1810" s="18"/>
      <c r="D1810" s="7"/>
      <c r="E1810" s="7"/>
      <c r="F1810" s="8"/>
      <c r="G1810" s="7"/>
      <c r="H1810" s="7"/>
    </row>
    <row r="1811" spans="2:8" ht="18" customHeight="1">
      <c r="B1811" s="17"/>
      <c r="C1811" s="18"/>
      <c r="D1811" s="7"/>
      <c r="E1811" s="7"/>
      <c r="F1811" s="8"/>
      <c r="G1811" s="7"/>
      <c r="H1811" s="7"/>
    </row>
    <row r="1812" spans="2:8" ht="18" customHeight="1">
      <c r="B1812" s="17"/>
      <c r="C1812" s="18"/>
      <c r="D1812" s="7"/>
      <c r="E1812" s="7"/>
      <c r="F1812" s="8"/>
      <c r="G1812" s="7"/>
      <c r="H1812" s="7"/>
    </row>
    <row r="1813" spans="2:8" ht="18" customHeight="1">
      <c r="B1813" s="17"/>
      <c r="C1813" s="18"/>
      <c r="D1813" s="7"/>
      <c r="E1813" s="7"/>
      <c r="F1813" s="8"/>
      <c r="G1813" s="7"/>
      <c r="H1813" s="7"/>
    </row>
    <row r="1814" spans="2:8" ht="18" customHeight="1">
      <c r="B1814" s="17"/>
      <c r="C1814" s="18"/>
      <c r="D1814" s="7"/>
      <c r="E1814" s="7"/>
      <c r="F1814" s="8"/>
      <c r="G1814" s="7"/>
      <c r="H1814" s="7"/>
    </row>
    <row r="1815" spans="2:8" ht="18" customHeight="1">
      <c r="B1815" s="17"/>
      <c r="C1815" s="18"/>
      <c r="D1815" s="7"/>
      <c r="E1815" s="7"/>
      <c r="F1815" s="8"/>
      <c r="G1815" s="7"/>
      <c r="H1815" s="7"/>
    </row>
    <row r="1816" spans="2:8" ht="18" customHeight="1">
      <c r="B1816" s="17"/>
      <c r="C1816" s="18"/>
      <c r="D1816" s="7"/>
      <c r="E1816" s="7"/>
      <c r="F1816" s="8"/>
      <c r="G1816" s="7"/>
      <c r="H1816" s="7"/>
    </row>
    <row r="1817" spans="2:8" ht="18" customHeight="1">
      <c r="B1817" s="17"/>
      <c r="C1817" s="18"/>
      <c r="D1817" s="7"/>
      <c r="E1817" s="7"/>
      <c r="F1817" s="8"/>
      <c r="G1817" s="7"/>
      <c r="H1817" s="7"/>
    </row>
    <row r="1818" spans="2:8" ht="18" customHeight="1">
      <c r="B1818" s="17"/>
      <c r="C1818" s="18"/>
      <c r="D1818" s="7"/>
      <c r="E1818" s="7"/>
      <c r="F1818" s="8"/>
      <c r="G1818" s="7"/>
      <c r="H1818" s="7"/>
    </row>
    <row r="1819" spans="2:8" ht="18" customHeight="1">
      <c r="B1819" s="17"/>
      <c r="C1819" s="18"/>
      <c r="D1819" s="7"/>
      <c r="E1819" s="7"/>
      <c r="F1819" s="8"/>
      <c r="G1819" s="7"/>
      <c r="H1819" s="7"/>
    </row>
    <row r="1820" spans="2:8" ht="18" customHeight="1">
      <c r="B1820" s="17"/>
      <c r="C1820" s="18"/>
      <c r="D1820" s="7"/>
      <c r="E1820" s="7"/>
      <c r="F1820" s="8"/>
      <c r="G1820" s="7"/>
      <c r="H1820" s="7"/>
    </row>
    <row r="1821" spans="2:8" ht="18" customHeight="1">
      <c r="B1821" s="17"/>
      <c r="C1821" s="18"/>
      <c r="D1821" s="7"/>
      <c r="E1821" s="7"/>
      <c r="F1821" s="8"/>
      <c r="G1821" s="7"/>
      <c r="H1821" s="7"/>
    </row>
    <row r="1822" spans="2:8" ht="18" customHeight="1">
      <c r="B1822" s="17"/>
      <c r="C1822" s="18"/>
      <c r="D1822" s="7"/>
      <c r="E1822" s="7"/>
      <c r="F1822" s="8"/>
      <c r="G1822" s="7"/>
      <c r="H1822" s="7"/>
    </row>
    <row r="1823" spans="2:8" ht="18" customHeight="1">
      <c r="B1823" s="17"/>
      <c r="C1823" s="18"/>
      <c r="D1823" s="7"/>
      <c r="E1823" s="7"/>
      <c r="F1823" s="8"/>
      <c r="G1823" s="7"/>
      <c r="H1823" s="7"/>
    </row>
    <row r="1824" spans="2:8" ht="18" customHeight="1">
      <c r="B1824" s="17"/>
      <c r="C1824" s="18"/>
      <c r="D1824" s="7"/>
      <c r="E1824" s="7"/>
      <c r="F1824" s="8"/>
      <c r="G1824" s="7"/>
      <c r="H1824" s="7"/>
    </row>
    <row r="1825" spans="2:8" ht="18" customHeight="1">
      <c r="B1825" s="17"/>
      <c r="C1825" s="18"/>
      <c r="D1825" s="7"/>
      <c r="E1825" s="7"/>
      <c r="F1825" s="8"/>
      <c r="G1825" s="7"/>
      <c r="H1825" s="7"/>
    </row>
    <row r="1826" spans="2:8" ht="18" customHeight="1">
      <c r="B1826" s="17"/>
      <c r="C1826" s="18"/>
      <c r="D1826" s="7"/>
      <c r="E1826" s="7"/>
      <c r="F1826" s="8"/>
      <c r="G1826" s="7"/>
      <c r="H1826" s="7"/>
    </row>
    <row r="1827" spans="2:8" ht="18" customHeight="1">
      <c r="B1827" s="17"/>
      <c r="C1827" s="18"/>
      <c r="D1827" s="7"/>
      <c r="E1827" s="7"/>
      <c r="F1827" s="8"/>
      <c r="G1827" s="7"/>
      <c r="H1827" s="7"/>
    </row>
    <row r="1828" spans="2:8" ht="18" customHeight="1">
      <c r="B1828" s="17"/>
      <c r="C1828" s="18"/>
      <c r="D1828" s="7"/>
      <c r="E1828" s="7"/>
      <c r="F1828" s="8"/>
      <c r="G1828" s="7"/>
      <c r="H1828" s="7"/>
    </row>
    <row r="1829" spans="2:8" ht="18" customHeight="1">
      <c r="B1829" s="17"/>
      <c r="C1829" s="18"/>
      <c r="D1829" s="7"/>
      <c r="E1829" s="7"/>
      <c r="F1829" s="8"/>
      <c r="G1829" s="7"/>
      <c r="H1829" s="7"/>
    </row>
    <row r="1830" spans="2:8" ht="18" customHeight="1">
      <c r="B1830" s="17"/>
      <c r="C1830" s="18"/>
      <c r="D1830" s="7"/>
      <c r="E1830" s="7"/>
      <c r="F1830" s="8"/>
      <c r="G1830" s="7"/>
      <c r="H1830" s="7"/>
    </row>
    <row r="1831" spans="2:8" ht="18" customHeight="1">
      <c r="B1831" s="17"/>
      <c r="C1831" s="18"/>
      <c r="D1831" s="7"/>
      <c r="E1831" s="7"/>
      <c r="F1831" s="8"/>
      <c r="G1831" s="7"/>
      <c r="H1831" s="7"/>
    </row>
    <row r="1832" spans="2:8" ht="18" customHeight="1">
      <c r="B1832" s="17"/>
      <c r="C1832" s="18"/>
      <c r="D1832" s="7"/>
      <c r="E1832" s="7"/>
      <c r="F1832" s="8"/>
      <c r="G1832" s="7"/>
      <c r="H1832" s="7"/>
    </row>
    <row r="1833" spans="2:8" ht="18" customHeight="1">
      <c r="B1833" s="17"/>
      <c r="C1833" s="18"/>
      <c r="D1833" s="7"/>
      <c r="E1833" s="7"/>
      <c r="F1833" s="8"/>
      <c r="G1833" s="7"/>
      <c r="H1833" s="7"/>
    </row>
    <row r="1834" spans="2:8" ht="18" customHeight="1">
      <c r="B1834" s="17"/>
      <c r="C1834" s="18"/>
      <c r="D1834" s="7"/>
      <c r="E1834" s="7"/>
      <c r="F1834" s="8"/>
      <c r="G1834" s="7"/>
      <c r="H1834" s="7"/>
    </row>
    <row r="1835" spans="2:8" ht="18" customHeight="1">
      <c r="B1835" s="17"/>
      <c r="C1835" s="18"/>
      <c r="D1835" s="7"/>
      <c r="E1835" s="7"/>
      <c r="F1835" s="8"/>
      <c r="G1835" s="7"/>
      <c r="H1835" s="7"/>
    </row>
    <row r="1836" spans="2:8" ht="18" customHeight="1">
      <c r="B1836" s="17"/>
      <c r="C1836" s="18"/>
      <c r="D1836" s="7"/>
      <c r="E1836" s="7"/>
      <c r="F1836" s="8"/>
      <c r="G1836" s="7"/>
      <c r="H1836" s="7"/>
    </row>
    <row r="1837" spans="2:8" ht="18" customHeight="1">
      <c r="B1837" s="17"/>
      <c r="C1837" s="18"/>
      <c r="D1837" s="7"/>
      <c r="E1837" s="7"/>
      <c r="F1837" s="8"/>
      <c r="G1837" s="7"/>
      <c r="H1837" s="7"/>
    </row>
    <row r="1838" spans="2:8" ht="18" customHeight="1">
      <c r="B1838" s="17"/>
      <c r="C1838" s="18"/>
      <c r="D1838" s="7"/>
      <c r="E1838" s="7"/>
      <c r="F1838" s="8"/>
      <c r="G1838" s="7"/>
      <c r="H1838" s="7"/>
    </row>
    <row r="1839" spans="2:8" ht="18" customHeight="1">
      <c r="B1839" s="17"/>
      <c r="C1839" s="18"/>
      <c r="D1839" s="7"/>
      <c r="E1839" s="7"/>
      <c r="F1839" s="8"/>
      <c r="G1839" s="7"/>
      <c r="H1839" s="7"/>
    </row>
    <row r="1840" spans="2:8" ht="18" customHeight="1">
      <c r="B1840" s="17"/>
      <c r="C1840" s="18"/>
      <c r="D1840" s="7"/>
      <c r="E1840" s="7"/>
      <c r="F1840" s="8"/>
      <c r="G1840" s="7"/>
      <c r="H1840" s="7"/>
    </row>
    <row r="1841" spans="2:8" ht="18" customHeight="1">
      <c r="B1841" s="17"/>
      <c r="C1841" s="18"/>
      <c r="D1841" s="7"/>
      <c r="E1841" s="7"/>
      <c r="F1841" s="8"/>
      <c r="G1841" s="7"/>
      <c r="H1841" s="7"/>
    </row>
    <row r="1842" spans="2:8" ht="18" customHeight="1">
      <c r="B1842" s="17"/>
      <c r="C1842" s="18"/>
      <c r="D1842" s="7"/>
      <c r="E1842" s="7"/>
      <c r="F1842" s="8"/>
      <c r="G1842" s="7"/>
      <c r="H1842" s="7"/>
    </row>
    <row r="1843" spans="2:8" ht="18" customHeight="1">
      <c r="B1843" s="17"/>
      <c r="C1843" s="18"/>
      <c r="D1843" s="7"/>
      <c r="E1843" s="7"/>
      <c r="F1843" s="8"/>
      <c r="G1843" s="7"/>
      <c r="H1843" s="7"/>
    </row>
    <row r="1844" spans="2:8" ht="18" customHeight="1">
      <c r="B1844" s="17"/>
      <c r="C1844" s="18"/>
      <c r="D1844" s="7"/>
      <c r="E1844" s="7"/>
      <c r="F1844" s="8"/>
      <c r="G1844" s="7"/>
      <c r="H1844" s="7"/>
    </row>
    <row r="1845" spans="2:8" ht="18" customHeight="1">
      <c r="B1845" s="17"/>
      <c r="C1845" s="18"/>
      <c r="D1845" s="7"/>
      <c r="E1845" s="7"/>
      <c r="F1845" s="8"/>
      <c r="G1845" s="7"/>
      <c r="H1845" s="7"/>
    </row>
    <row r="1846" spans="2:8" ht="18" customHeight="1">
      <c r="B1846" s="17"/>
      <c r="C1846" s="18"/>
      <c r="D1846" s="7"/>
      <c r="E1846" s="7"/>
      <c r="F1846" s="8"/>
      <c r="G1846" s="7"/>
      <c r="H1846" s="7"/>
    </row>
    <row r="1847" spans="2:8" ht="18" customHeight="1">
      <c r="B1847" s="17"/>
      <c r="C1847" s="18"/>
      <c r="D1847" s="7"/>
      <c r="E1847" s="7"/>
      <c r="F1847" s="8"/>
      <c r="G1847" s="7"/>
      <c r="H1847" s="7"/>
    </row>
    <row r="1848" spans="2:8" ht="18" customHeight="1">
      <c r="B1848" s="17"/>
      <c r="C1848" s="18"/>
      <c r="D1848" s="7"/>
      <c r="E1848" s="7"/>
      <c r="F1848" s="8"/>
      <c r="G1848" s="7"/>
      <c r="H1848" s="7"/>
    </row>
    <row r="1849" spans="2:8" ht="18" customHeight="1">
      <c r="B1849" s="17"/>
      <c r="C1849" s="18"/>
      <c r="D1849" s="7"/>
      <c r="E1849" s="7"/>
      <c r="F1849" s="8"/>
      <c r="G1849" s="7"/>
      <c r="H1849" s="7"/>
    </row>
    <row r="1850" spans="2:8" ht="18" customHeight="1">
      <c r="B1850" s="17"/>
      <c r="C1850" s="18"/>
      <c r="D1850" s="7"/>
      <c r="E1850" s="7"/>
      <c r="F1850" s="8"/>
      <c r="G1850" s="7"/>
      <c r="H1850" s="7"/>
    </row>
    <row r="1851" spans="2:8" ht="18" customHeight="1">
      <c r="B1851" s="17"/>
      <c r="C1851" s="15"/>
      <c r="D1851" s="7"/>
      <c r="E1851" s="7"/>
      <c r="F1851" s="8"/>
      <c r="G1851" s="7"/>
      <c r="H1851" s="7"/>
    </row>
    <row r="1852" spans="2:8" ht="18" customHeight="1">
      <c r="B1852" s="17"/>
      <c r="C1852" s="15"/>
      <c r="D1852" s="7"/>
      <c r="E1852" s="7"/>
      <c r="F1852" s="8"/>
      <c r="G1852" s="7"/>
      <c r="H1852" s="7"/>
    </row>
    <row r="1853" spans="2:8" ht="18" customHeight="1">
      <c r="B1853" s="17"/>
      <c r="C1853" s="15"/>
      <c r="D1853" s="16"/>
      <c r="E1853" s="16"/>
      <c r="F1853" s="15"/>
      <c r="G1853" s="16"/>
      <c r="H1853" s="16"/>
    </row>
    <row r="1854" spans="2:8" ht="18" customHeight="1">
      <c r="B1854" s="17"/>
      <c r="C1854" s="15"/>
      <c r="D1854" s="16"/>
      <c r="E1854" s="16"/>
      <c r="F1854" s="15"/>
      <c r="G1854" s="16"/>
      <c r="H1854" s="16"/>
    </row>
    <row r="1855" spans="2:8" ht="18" customHeight="1">
      <c r="B1855" s="17"/>
      <c r="C1855" s="15"/>
      <c r="D1855" s="16"/>
      <c r="E1855" s="16"/>
      <c r="F1855" s="15"/>
      <c r="G1855" s="16"/>
      <c r="H1855" s="16"/>
    </row>
    <row r="1856" spans="2:8" ht="18" customHeight="1">
      <c r="B1856" s="17"/>
      <c r="C1856" s="15"/>
      <c r="D1856" s="16"/>
      <c r="E1856" s="16"/>
      <c r="F1856" s="15"/>
      <c r="G1856" s="16"/>
      <c r="H1856" s="16"/>
    </row>
    <row r="1857" spans="2:8" ht="18" customHeight="1">
      <c r="B1857" s="17"/>
      <c r="C1857" s="15"/>
      <c r="D1857" s="16"/>
      <c r="E1857" s="16"/>
      <c r="F1857" s="15"/>
      <c r="G1857" s="16"/>
      <c r="H1857" s="16"/>
    </row>
    <row r="1858" spans="2:8" ht="18" customHeight="1">
      <c r="B1858" s="17"/>
      <c r="C1858" s="15"/>
      <c r="D1858" s="16"/>
      <c r="E1858" s="16"/>
      <c r="F1858" s="15"/>
      <c r="G1858" s="16"/>
      <c r="H1858" s="16"/>
    </row>
    <row r="1859" spans="2:8" ht="18" customHeight="1">
      <c r="B1859" s="17"/>
      <c r="C1859" s="15"/>
      <c r="D1859" s="16"/>
      <c r="E1859" s="16"/>
      <c r="F1859" s="15"/>
      <c r="G1859" s="16"/>
      <c r="H1859" s="16"/>
    </row>
    <row r="1860" spans="2:8" ht="18" customHeight="1">
      <c r="B1860" s="17"/>
      <c r="C1860" s="15"/>
      <c r="D1860" s="16"/>
      <c r="E1860" s="16"/>
      <c r="F1860" s="15"/>
      <c r="G1860" s="16"/>
      <c r="H1860" s="16"/>
    </row>
    <row r="1861" spans="2:8" ht="18" customHeight="1">
      <c r="B1861" s="17"/>
      <c r="C1861" s="15"/>
      <c r="D1861" s="16"/>
      <c r="E1861" s="16"/>
      <c r="F1861" s="15"/>
      <c r="G1861" s="16"/>
      <c r="H1861" s="16"/>
    </row>
    <row r="1862" spans="2:8" ht="18" customHeight="1">
      <c r="B1862" s="17"/>
      <c r="C1862" s="15"/>
      <c r="D1862" s="16"/>
      <c r="E1862" s="16"/>
      <c r="F1862" s="15"/>
      <c r="G1862" s="16"/>
      <c r="H1862" s="16"/>
    </row>
    <row r="1863" spans="2:8" ht="18" customHeight="1">
      <c r="B1863" s="17"/>
      <c r="C1863" s="15"/>
      <c r="D1863" s="16"/>
      <c r="E1863" s="16"/>
      <c r="F1863" s="15"/>
      <c r="G1863" s="16"/>
      <c r="H1863" s="16"/>
    </row>
    <row r="1864" spans="2:8" ht="18" customHeight="1">
      <c r="B1864" s="17"/>
      <c r="C1864" s="15"/>
      <c r="D1864" s="16"/>
      <c r="E1864" s="16"/>
      <c r="F1864" s="15"/>
      <c r="G1864" s="16"/>
      <c r="H1864" s="16"/>
    </row>
    <row r="1865" spans="2:8" ht="18" customHeight="1">
      <c r="B1865" s="17"/>
      <c r="C1865" s="15"/>
      <c r="D1865" s="16"/>
      <c r="E1865" s="16"/>
      <c r="F1865" s="15"/>
      <c r="G1865" s="16"/>
      <c r="H1865" s="16"/>
    </row>
    <row r="1866" spans="2:8" ht="18" customHeight="1">
      <c r="B1866" s="17"/>
      <c r="C1866" s="15"/>
      <c r="D1866" s="16"/>
      <c r="E1866" s="16"/>
      <c r="F1866" s="15"/>
      <c r="G1866" s="16"/>
      <c r="H1866" s="16"/>
    </row>
    <row r="1867" spans="2:8" ht="18" customHeight="1">
      <c r="B1867" s="17"/>
      <c r="C1867" s="15"/>
      <c r="D1867" s="16"/>
      <c r="E1867" s="16"/>
      <c r="F1867" s="15"/>
      <c r="G1867" s="16"/>
      <c r="H1867" s="16"/>
    </row>
    <row r="1868" spans="2:8" ht="18" customHeight="1">
      <c r="B1868" s="17"/>
      <c r="C1868" s="15"/>
      <c r="D1868" s="16"/>
      <c r="E1868" s="16"/>
      <c r="F1868" s="15"/>
      <c r="G1868" s="16"/>
      <c r="H1868" s="16"/>
    </row>
    <row r="1869" spans="2:8" ht="18" customHeight="1">
      <c r="B1869" s="17"/>
      <c r="C1869" s="15"/>
      <c r="D1869" s="16"/>
      <c r="E1869" s="16"/>
      <c r="F1869" s="15"/>
      <c r="G1869" s="16"/>
      <c r="H1869" s="16"/>
    </row>
    <row r="1870" spans="2:8" ht="18" customHeight="1">
      <c r="B1870" s="17"/>
      <c r="C1870" s="15"/>
      <c r="D1870" s="16"/>
      <c r="E1870" s="16"/>
      <c r="F1870" s="15"/>
      <c r="G1870" s="16"/>
      <c r="H1870" s="16"/>
    </row>
    <row r="1871" spans="2:8" ht="18" customHeight="1">
      <c r="B1871" s="17"/>
      <c r="C1871" s="15"/>
      <c r="D1871" s="16"/>
      <c r="E1871" s="16"/>
      <c r="F1871" s="15"/>
      <c r="G1871" s="16"/>
      <c r="H1871" s="16"/>
    </row>
    <row r="1872" spans="2:8" ht="18" customHeight="1">
      <c r="B1872" s="17"/>
      <c r="C1872" s="15"/>
      <c r="D1872" s="16"/>
      <c r="E1872" s="16"/>
      <c r="F1872" s="15"/>
      <c r="G1872" s="16"/>
      <c r="H1872" s="16"/>
    </row>
    <row r="1873" spans="2:8" ht="18" customHeight="1">
      <c r="B1873" s="17"/>
      <c r="C1873" s="15"/>
      <c r="D1873" s="16"/>
      <c r="E1873" s="16"/>
      <c r="F1873" s="15"/>
      <c r="G1873" s="16"/>
      <c r="H1873" s="16"/>
    </row>
    <row r="1874" spans="2:8" ht="18" customHeight="1">
      <c r="B1874" s="17"/>
      <c r="C1874" s="15"/>
      <c r="D1874" s="16"/>
      <c r="E1874" s="16"/>
      <c r="F1874" s="15"/>
      <c r="G1874" s="16"/>
      <c r="H1874" s="16"/>
    </row>
    <row r="1875" spans="2:8" ht="18" customHeight="1">
      <c r="B1875" s="17"/>
      <c r="C1875" s="15"/>
      <c r="D1875" s="16"/>
      <c r="E1875" s="16"/>
      <c r="F1875" s="15"/>
      <c r="G1875" s="16"/>
      <c r="H1875" s="16"/>
    </row>
    <row r="1876" spans="2:8" ht="18" customHeight="1">
      <c r="B1876" s="17"/>
      <c r="C1876" s="15"/>
      <c r="D1876" s="16"/>
      <c r="E1876" s="16"/>
      <c r="F1876" s="15"/>
      <c r="G1876" s="16"/>
      <c r="H1876" s="16"/>
    </row>
    <row r="1877" spans="2:8" ht="18" customHeight="1">
      <c r="B1877" s="17"/>
      <c r="C1877" s="15"/>
      <c r="D1877" s="16"/>
      <c r="E1877" s="16"/>
      <c r="F1877" s="15"/>
      <c r="G1877" s="16"/>
      <c r="H1877" s="16"/>
    </row>
    <row r="1878" spans="2:8" ht="18" customHeight="1">
      <c r="B1878" s="17"/>
      <c r="C1878" s="15"/>
      <c r="D1878" s="16"/>
      <c r="E1878" s="16"/>
      <c r="F1878" s="15"/>
      <c r="G1878" s="16"/>
      <c r="H1878" s="16"/>
    </row>
    <row r="1879" spans="2:8" ht="18" customHeight="1">
      <c r="B1879" s="17"/>
      <c r="C1879" s="15"/>
      <c r="D1879" s="16"/>
      <c r="E1879" s="16"/>
      <c r="F1879" s="15"/>
      <c r="G1879" s="16"/>
      <c r="H1879" s="16"/>
    </row>
    <row r="1880" spans="2:8" ht="18" customHeight="1">
      <c r="B1880" s="17"/>
      <c r="C1880" s="15"/>
      <c r="D1880" s="16"/>
      <c r="E1880" s="16"/>
      <c r="F1880" s="15"/>
      <c r="G1880" s="16"/>
      <c r="H1880" s="16"/>
    </row>
    <row r="1881" spans="2:8" ht="18" customHeight="1">
      <c r="B1881" s="17"/>
      <c r="C1881" s="15"/>
      <c r="D1881" s="16"/>
      <c r="E1881" s="16"/>
      <c r="F1881" s="15"/>
      <c r="G1881" s="16"/>
      <c r="H1881" s="16"/>
    </row>
    <row r="1882" spans="2:8" ht="18" customHeight="1">
      <c r="B1882" s="17"/>
      <c r="C1882" s="15"/>
      <c r="D1882" s="16"/>
      <c r="E1882" s="16"/>
      <c r="F1882" s="15"/>
      <c r="G1882" s="16"/>
      <c r="H1882" s="16"/>
    </row>
    <row r="1883" spans="2:8" ht="18" customHeight="1">
      <c r="B1883" s="17"/>
      <c r="C1883" s="15"/>
      <c r="D1883" s="16"/>
      <c r="E1883" s="16"/>
      <c r="F1883" s="15"/>
      <c r="G1883" s="16"/>
      <c r="H1883" s="16"/>
    </row>
    <row r="1884" spans="2:8" ht="18" customHeight="1">
      <c r="B1884" s="17"/>
      <c r="C1884" s="15"/>
      <c r="D1884" s="16"/>
      <c r="E1884" s="16"/>
      <c r="F1884" s="15"/>
      <c r="G1884" s="16"/>
      <c r="H1884" s="16"/>
    </row>
    <row r="1885" spans="2:8" ht="18" customHeight="1">
      <c r="B1885" s="17"/>
      <c r="C1885" s="15"/>
      <c r="D1885" s="16"/>
      <c r="E1885" s="16"/>
      <c r="F1885" s="15"/>
      <c r="G1885" s="16"/>
      <c r="H1885" s="16"/>
    </row>
    <row r="1886" spans="2:8" ht="18" customHeight="1"/>
    <row r="1887" spans="2:8" ht="18" customHeight="1"/>
    <row r="1888" spans="2: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spans="2:8" ht="18" customHeight="1"/>
    <row r="2034" spans="2:8" ht="18" customHeight="1"/>
    <row r="2035" spans="2:8" ht="18" customHeight="1"/>
    <row r="2036" spans="2:8" ht="18" customHeight="1"/>
    <row r="2037" spans="2:8" ht="18" customHeight="1"/>
    <row r="2038" spans="2:8" ht="18" customHeight="1"/>
    <row r="2039" spans="2:8" ht="18" customHeight="1"/>
    <row r="2040" spans="2:8" ht="18" customHeight="1"/>
    <row r="2041" spans="2:8" ht="18" customHeight="1"/>
    <row r="2042" spans="2:8" ht="18" customHeight="1"/>
    <row r="2043" spans="2:8" ht="18" customHeight="1"/>
    <row r="2044" spans="2:8" ht="18" customHeight="1"/>
    <row r="2045" spans="2:8" ht="18" customHeight="1"/>
    <row r="2046" spans="2:8" ht="18" customHeight="1">
      <c r="B2046" s="5"/>
      <c r="C2046" s="6"/>
      <c r="D2046" s="5"/>
      <c r="E2046" s="14"/>
      <c r="F2046" s="12"/>
      <c r="G2046" s="9"/>
      <c r="H2046" s="10"/>
    </row>
  </sheetData>
  <autoFilter ref="B2:H2046" xr:uid="{00000000-0009-0000-0000-000000000000}">
    <sortState xmlns:xlrd2="http://schemas.microsoft.com/office/spreadsheetml/2017/richdata2" ref="B3:H135">
      <sortCondition ref="C2:C2046"/>
    </sortState>
  </autoFilter>
  <sortState xmlns:xlrd2="http://schemas.microsoft.com/office/spreadsheetml/2017/richdata2" ref="B3:H3044">
    <sortCondition ref="B3:B3044"/>
  </sortState>
  <customSheetViews>
    <customSheetView guid="{1868A91E-4812-4C73-BB1E-4D41D35D4AAD}" showPageBreaks="1" fitToPage="1" printArea="1" showAutoFilter="1" view="pageBreakPreview" topLeftCell="S1">
      <pane ySplit="1" topLeftCell="A83" activePane="bottomLeft" state="frozen"/>
      <selection pane="bottomLeft" activeCell="AD89" sqref="AD89"/>
      <pageMargins left="0.70866141732283472" right="0.70866141732283472" top="0.74803149606299213" bottom="0.74803149606299213" header="0.31496062992125984" footer="0.31496062992125984"/>
      <pageSetup paperSize="9" scale="29" fitToHeight="0" orientation="landscape" r:id="rId1"/>
      <headerFooter>
        <oddHeader>&amp;C指定医一覧(全県）</oddHeader>
      </headerFooter>
      <autoFilter ref="A1:AD2050" xr:uid="{6AE74E50-515F-419A-AB1A-1097DB000BA2}">
        <sortState xmlns:xlrd2="http://schemas.microsoft.com/office/spreadsheetml/2017/richdata2" ref="A2:AD135">
          <sortCondition ref="F1:F2050"/>
        </sortState>
      </autoFilter>
    </customSheetView>
    <customSheetView guid="{531C08B9-D48E-4E82-A385-C9898287A242}" showPageBreaks="1" showAutoFilter="1">
      <pane xSplit="7" ySplit="1" topLeftCell="H2" activePane="bottomRight" state="frozen"/>
      <selection pane="bottomRight" activeCell="I2118" sqref="I2118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44" fitToHeight="0" orientation="landscape" r:id="rId2"/>
      <headerFooter>
        <oddHeader>&amp;C指定医一覧(全県）</oddHeader>
      </headerFooter>
      <autoFilter ref="A1:AE2114" xr:uid="{EBBB0EE6-D6E2-4B25-AB48-FE122854D2A0}">
        <sortState xmlns:xlrd2="http://schemas.microsoft.com/office/spreadsheetml/2017/richdata2" ref="A2:AE140">
          <sortCondition ref="F1:F2114"/>
        </sortState>
      </autoFilter>
    </customSheetView>
    <customSheetView guid="{87F27A0C-7C46-46D9-B3AA-4C1C86C063F3}" showAutoFilter="1">
      <pane ySplit="2393" topLeftCell="A2395" activePane="bottomLeft" state="frozen"/>
      <selection pane="bottomLeft" activeCell="O645" sqref="O645:P645"/>
      <rowBreaks count="1" manualBreakCount="1">
        <brk id="699" max="16383" man="1"/>
      </rowBreaks>
      <pageMargins left="0.70866141732283472" right="0.70866141732283472" top="0.74803149606299213" bottom="0.74803149606299213" header="0.31496062992125984" footer="0.31496062992125984"/>
      <pageSetup paperSize="8" scale="30" fitToHeight="0" orientation="landscape" r:id="rId3"/>
      <headerFooter>
        <oddHeader>&amp;C指定医一覧(全県）</oddHeader>
      </headerFooter>
      <autoFilter ref="A1:AD2394" xr:uid="{4132C71C-6201-40F8-B342-54E5E143A5BE}">
        <sortState xmlns:xlrd2="http://schemas.microsoft.com/office/spreadsheetml/2017/richdata2" ref="A3:AD2385">
          <sortCondition descending="1" ref="G1:G2335"/>
        </sortState>
      </autoFilter>
    </customSheetView>
    <customSheetView guid="{78D3E8C8-85E7-4E8E-81E4-5C6855686D39}" scale="86" showPageBreaks="1" fitToPage="1" printArea="1" filter="1" showAutoFilter="1" view="pageBreakPreview">
      <pane ySplit="1846" topLeftCell="A1848" activePane="bottomLeft" state="frozen"/>
      <selection pane="bottomLeft" activeCell="I1591" sqref="I1591"/>
      <pageMargins left="0.70866141732283472" right="0.70866141732283472" top="0.74803149606299213" bottom="0.74803149606299213" header="0.31496062992125984" footer="0.31496062992125984"/>
      <pageSetup paperSize="9" scale="30" fitToHeight="0" orientation="landscape" r:id="rId4"/>
      <headerFooter>
        <oddHeader>&amp;C指定医一覧(全県）</oddHeader>
      </headerFooter>
      <autoFilter ref="A1:AD2383" xr:uid="{C2D71F95-0700-4263-B7C1-98D490EEB5B6}">
        <filterColumn colId="6">
          <filters>
            <filter val="小野寺　剛"/>
            <filter val="小野寺　尚"/>
            <filter val="野寺　穣"/>
            <filter val="野寺　真樹"/>
          </filters>
        </filterColumn>
        <sortState xmlns:xlrd2="http://schemas.microsoft.com/office/spreadsheetml/2017/richdata2" ref="A3:AD2383">
          <sortCondition descending="1" ref="G1:G2335"/>
        </sortState>
      </autoFilter>
    </customSheetView>
    <customSheetView guid="{A07C4C21-5521-4CB9-B4AD-06FD2CB43854}" scale="115" showPageBreaks="1" showAutoFilter="1" view="pageBreakPreview">
      <selection activeCell="H3457" sqref="H3457"/>
      <pageMargins left="0.70866141732283472" right="0.70866141732283472" top="0.74803149606299213" bottom="0.74803149606299213" header="0.31496062992125984" footer="0.31496062992125984"/>
      <pageSetup paperSize="9" scale="40" fitToHeight="0" orientation="landscape" r:id="rId5"/>
      <headerFooter>
        <oddHeader>&amp;C指定医一覧(全県）</oddHeader>
      </headerFooter>
      <autoFilter ref="A1:JJ3455" xr:uid="{894848B8-5299-4FE7-B836-4E6220C93FD8}"/>
    </customSheetView>
    <customSheetView guid="{864535EB-E056-4125-8C58-FD4AB769B117}" scale="120" showPageBreaks="1" showAutoFilter="1" view="pageBreakPreview" topLeftCell="N1">
      <pane ySplit="1" topLeftCell="A2" activePane="bottomLeft" state="frozen"/>
      <selection pane="bottomLeft" activeCell="AA1817" sqref="AA1817"/>
      <rowBreaks count="1" manualBreakCount="1">
        <brk id="724" max="16383" man="1"/>
      </rowBreaks>
      <pageMargins left="0.70866141732283472" right="0.70866141732283472" top="0.74803149606299213" bottom="0.74803149606299213" header="0.31496062992125984" footer="0.31496062992125984"/>
      <pageSetup paperSize="9" scale="35" fitToHeight="0" orientation="landscape" r:id="rId6"/>
      <headerFooter>
        <oddHeader>&amp;C指定医一覧(全県）</oddHeader>
      </headerFooter>
      <autoFilter ref="A1:JJ3455" xr:uid="{FED3476A-51AC-41D9-A51A-B0EEBA3D4513}"/>
    </customSheetView>
    <customSheetView guid="{3EB658B9-BBE8-4277-AE80-F9D43B0BDD90}" scale="126" showPageBreaks="1" printArea="1" showAutoFilter="1" view="pageBreakPreview">
      <pane ySplit="1" topLeftCell="A2987" activePane="bottomLeft" state="frozen"/>
      <selection pane="bottomLeft" activeCell="D2999" sqref="D2999"/>
      <rowBreaks count="1" manualBreakCount="1">
        <brk id="699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7"/>
      <headerFooter>
        <oddHeader>&amp;C指定医一覧(全県）</oddHeader>
      </headerFooter>
      <autoFilter ref="A1:JJ3452" xr:uid="{36392C8A-E979-4E49-B20D-0F69B0D7C387}"/>
    </customSheetView>
    <customSheetView guid="{0F10532F-5AC7-4F7F-AA78-FF58E07209A2}" scale="120" showPageBreaks="1" fitToPage="1" printArea="1" filter="1" showAutoFilter="1" view="pageBreakPreview" topLeftCell="N1">
      <selection activeCell="P4145" sqref="P4145"/>
      <rowBreaks count="1" manualBreakCount="1">
        <brk id="705" max="16383" man="1"/>
      </rowBreaks>
      <pageMargins left="0.70866141732283472" right="0.70866141732283472" top="0.74803149606299213" bottom="0.74803149606299213" header="0.31496062992125984" footer="0.31496062992125984"/>
      <pageSetup paperSize="9" scale="34" orientation="landscape" r:id="rId8"/>
      <headerFooter>
        <oddHeader>&amp;C指定医一覧(全県）</oddHeader>
      </headerFooter>
      <autoFilter ref="A1:T4139" xr:uid="{6673412E-C65D-40AD-AC4D-C8F8DC58837B}">
        <filterColumn colId="3">
          <filters>
            <filter val="3県南"/>
          </filters>
        </filterColumn>
        <filterColumn colId="6">
          <filters>
            <filter val="木村　純"/>
          </filters>
        </filterColumn>
      </autoFilter>
    </customSheetView>
    <customSheetView guid="{8CB65A78-E80F-4B82-BC06-6F324848AFB2}" scale="120" showPageBreaks="1" printArea="1" showAutoFilter="1" view="pageBreakPreview" topLeftCell="CP1">
      <selection activeCell="DF1" sqref="DF1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9" scale="35" fitToHeight="0" orientation="landscape" r:id="rId9"/>
      <headerFooter>
        <oddHeader>&amp;C指定医一覧(全県）</oddHeader>
      </headerFooter>
      <autoFilter ref="A1:JJ3347" xr:uid="{162C0619-D38D-4114-B516-90426997AA71}"/>
    </customSheetView>
    <customSheetView guid="{157348FF-C5E3-4CCF-9247-00B7BD760006}" scale="120" showPageBreaks="1" showAutoFilter="1" view="pageBreakPreview">
      <selection activeCell="O1546" sqref="O1546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10"/>
      <headerFooter>
        <oddHeader>&amp;C指定医一覧(全県）</oddHeader>
      </headerFooter>
      <autoFilter ref="A1:JJ3362" xr:uid="{0832B659-6966-4FF6-8534-8EF88A743048}"/>
    </customSheetView>
    <customSheetView guid="{E528CBC9-2BBB-4523-97C2-E3B07ED57768}" scale="130" showPageBreaks="1" showAutoFilter="1" view="pageBreakPreview" topLeftCell="E2998">
      <selection activeCell="F3004" sqref="F3004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11"/>
      <headerFooter>
        <oddHeader>&amp;C指定医一覧(全県）</oddHeader>
      </headerFooter>
      <autoFilter ref="A1:JJ3455" xr:uid="{602F92DE-97AC-4805-BE93-3C5D012158B8}"/>
    </customSheetView>
    <customSheetView guid="{C098EEC6-97A8-4F16-AC7D-7004FDEFFBEB}" showPageBreaks="1" fitToPage="1" printArea="1" filter="1" showAutoFilter="1" view="pageBreakPreview">
      <selection activeCell="E2108" sqref="E2108"/>
      <pageMargins left="0.70866141732283472" right="0.70866141732283472" top="0.74803149606299213" bottom="0.74803149606299213" header="0.31496062992125984" footer="0.31496062992125984"/>
      <pageSetup paperSize="9" scale="29" fitToHeight="0" orientation="landscape" r:id="rId12"/>
      <headerFooter>
        <oddHeader>&amp;C指定医一覧(全県）</oddHeader>
      </headerFooter>
      <autoFilter ref="A1:AE2101" xr:uid="{78EC7FC4-45ED-414B-B260-BC467B64C07E}">
        <filterColumn colId="0">
          <filters>
            <filter val="202509"/>
          </filters>
        </filterColumn>
        <filterColumn colId="3">
          <filters>
            <filter val="1県北"/>
          </filters>
        </filterColumn>
        <sortState xmlns:xlrd2="http://schemas.microsoft.com/office/spreadsheetml/2017/richdata2" ref="A2:AE140">
          <sortCondition ref="F1:F2101"/>
        </sortState>
      </autoFilter>
    </customSheetView>
    <customSheetView guid="{63A19192-CF52-4F9E-80FE-6D40EACF1D4A}" showPageBreaks="1" printArea="1" showAutoFilter="1" view="pageBreakPreview">
      <selection activeCell="D2" sqref="D2"/>
      <pageMargins left="0.70866141732283472" right="0.70866141732283472" top="0.74803149606299213" bottom="0.74803149606299213" header="0.31496062992125984" footer="0.31496062992125984"/>
      <pageSetup paperSize="9" fitToHeight="0" orientation="portrait" r:id="rId13"/>
      <headerFooter>
        <oddHeader>&amp;C指定医一覧(全県）</oddHeader>
      </headerFooter>
      <autoFilter ref="A1:AD2056" xr:uid="{735DFBDB-DFA7-43F8-96FE-2E7E130FB0A7}">
        <sortState xmlns:xlrd2="http://schemas.microsoft.com/office/spreadsheetml/2017/richdata2" ref="A2:AD137">
          <sortCondition ref="F1:F2056"/>
        </sortState>
      </autoFilter>
    </customSheetView>
  </customSheetViews>
  <mergeCells count="1">
    <mergeCell ref="A1:E1"/>
  </mergeCells>
  <phoneticPr fontId="6"/>
  <dataValidations count="1">
    <dataValidation imeMode="halfKatakana" allowBlank="1" showInputMessage="1" showErrorMessage="1" sqref="E1334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12" sqref="C12"/>
    </sheetView>
  </sheetViews>
  <sheetFormatPr defaultRowHeight="18"/>
  <sheetData>
    <row r="1" spans="1:2" ht="90">
      <c r="A1" s="1" t="s">
        <v>2678</v>
      </c>
      <c r="B1" s="2" t="s">
        <v>0</v>
      </c>
    </row>
    <row r="2" spans="1:2">
      <c r="A2" s="3"/>
      <c r="B2" s="3"/>
    </row>
    <row r="3" spans="1:2">
      <c r="A3" s="3"/>
      <c r="B3" s="3"/>
    </row>
    <row r="4" spans="1:2">
      <c r="A4" s="3"/>
      <c r="B4" s="3"/>
    </row>
    <row r="5" spans="1:2">
      <c r="A5" s="3"/>
      <c r="B5" s="3"/>
    </row>
  </sheetData>
  <customSheetViews>
    <customSheetView guid="{1868A91E-4812-4C73-BB1E-4D41D35D4AAD}" state="hidden">
      <selection activeCell="C12" sqref="C12"/>
      <pageMargins left="0.7" right="0.7" top="0.75" bottom="0.75" header="0.3" footer="0.3"/>
    </customSheetView>
    <customSheetView guid="{531C08B9-D48E-4E82-A385-C9898287A242}" state="hidden">
      <selection activeCell="C12" sqref="C12"/>
      <pageMargins left="0.7" right="0.7" top="0.75" bottom="0.75" header="0.3" footer="0.3"/>
    </customSheetView>
    <customSheetView guid="{87F27A0C-7C46-46D9-B3AA-4C1C86C063F3}" state="hidden">
      <selection activeCell="C12" sqref="C12"/>
      <pageMargins left="0.7" right="0.7" top="0.75" bottom="0.75" header="0.3" footer="0.3"/>
    </customSheetView>
    <customSheetView guid="{78D3E8C8-85E7-4E8E-81E4-5C6855686D39}" state="hidden">
      <selection activeCell="C12" sqref="C12"/>
      <pageMargins left="0.7" right="0.7" top="0.75" bottom="0.75" header="0.3" footer="0.3"/>
    </customSheetView>
    <customSheetView guid="{A07C4C21-5521-4CB9-B4AD-06FD2CB43854}">
      <pageMargins left="0.7" right="0.7" top="0.75" bottom="0.75" header="0.3" footer="0.3"/>
    </customSheetView>
    <customSheetView guid="{864535EB-E056-4125-8C58-FD4AB769B117}">
      <pageMargins left="0.7" right="0.7" top="0.75" bottom="0.75" header="0.3" footer="0.3"/>
    </customSheetView>
    <customSheetView guid="{3EB658B9-BBE8-4277-AE80-F9D43B0BDD90}">
      <pageMargins left="0.7" right="0.7" top="0.75" bottom="0.75" header="0.3" footer="0.3"/>
    </customSheetView>
    <customSheetView guid="{E528CBC9-2BBB-4523-97C2-E3B07ED57768}">
      <pageMargins left="0.7" right="0.7" top="0.75" bottom="0.75" header="0.3" footer="0.3"/>
    </customSheetView>
    <customSheetView guid="{C098EEC6-97A8-4F16-AC7D-7004FDEFFBEB}" state="hidden">
      <selection activeCell="C12" sqref="C12"/>
      <pageMargins left="0.7" right="0.7" top="0.75" bottom="0.75" header="0.3" footer="0.3"/>
    </customSheetView>
    <customSheetView guid="{63A19192-CF52-4F9E-80FE-6D40EACF1D4A}" state="hidden">
      <selection activeCell="C12" sqref="C12"/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福島県難病指定医一覧（R8.3.16現在）</vt:lpstr>
      <vt:lpstr>111</vt:lpstr>
      <vt:lpstr>'福島県難病指定医一覧（R8.3.16現在）'!Print_Area</vt:lpstr>
      <vt:lpstr>'福島県難病指定医一覧（R8.3.16現在）'!Print_Titles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2026-03-24T11:23:27Z</cp:lastPrinted>
  <dcterms:created xsi:type="dcterms:W3CDTF">2020-03-04T06:27:05Z</dcterms:created>
  <dcterms:modified xsi:type="dcterms:W3CDTF">2026-03-24T12:06:05Z</dcterms:modified>
</cp:coreProperties>
</file>