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66.150\share\観光 - 観光交流共有ハードディスク (G32031hd)\○教育旅行○\教育旅行復興事業\□補助金要綱・ホームページ\【R8_04_01】要綱改正\【ホームページ更新】\様式\"/>
    </mc:Choice>
  </mc:AlternateContent>
  <bookViews>
    <workbookView xWindow="0" yWindow="0" windowWidth="28800" windowHeight="12336"/>
  </bookViews>
  <sheets>
    <sheet name="宿泊証明書（様式第4号）" sheetId="4" r:id="rId1"/>
  </sheets>
  <definedNames>
    <definedName name="_xlnm.Print_Area" localSheetId="0">'宿泊証明書（様式第4号）'!$A$1:$CA$85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<sst xmlns="http://schemas.openxmlformats.org/spreadsheetml/2006/main" count="38" uniqueCount="25">
  <si>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様式第４号（第１０条関係）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</si>
  <si>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</si>
  <si>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</si>
  <si>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</si>
  <si>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</si>
  <si>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宿泊証明書
（福島県教育旅行復興事業）</t>
    <rPh sb="0" eb="2">
      <t>シュクハク</t>
    </rPh>
    <rPh sb="2" eb="5">
      <t>ショウメイショ</t>
    </rPh>
    <rPh sb="7" eb="10">
      <t>フクシマケン</t>
    </rPh>
    <rPh sb="10" eb="12">
      <t>キョウイク</t>
    </rPh>
    <rPh sb="12" eb="14">
      <t>リョコウ</t>
    </rPh>
    <rPh sb="14" eb="16">
      <t>フッコウ</t>
    </rPh>
    <rPh sb="16" eb="18">
      <t>ジギョウ</t>
    </rPh>
    <phoneticPr fontId="4"/>
  </si>
  <si>
    <t>学校（団体）名</t>
    <rPh sb="0" eb="2">
      <t>ガッコウ</t>
    </rPh>
    <rPh sb="3" eb="5">
      <t>ダンタイ</t>
    </rPh>
    <rPh sb="6" eb="7">
      <t>メイ</t>
    </rPh>
    <phoneticPr fontId="4"/>
  </si>
  <si>
    <t>学年または団体種別</t>
    <rPh sb="0" eb="2">
      <t>ガクネン</t>
    </rPh>
    <rPh sb="5" eb="7">
      <t>ダンタイ</t>
    </rPh>
    <rPh sb="7" eb="9">
      <t>シュベツ</t>
    </rPh>
    <phoneticPr fontId="4"/>
  </si>
  <si>
    <t>宿泊日</t>
    <rPh sb="0" eb="2">
      <t>シュクハク</t>
    </rPh>
    <rPh sb="2" eb="3">
      <t>ヒ</t>
    </rPh>
    <phoneticPr fontId="4"/>
  </si>
  <si>
    <t>～</t>
    <phoneticPr fontId="4"/>
  </si>
  <si>
    <t>（</t>
    <phoneticPr fontId="4"/>
  </si>
  <si>
    <t>泊</t>
    <rPh sb="0" eb="1">
      <t>ハク</t>
    </rPh>
    <phoneticPr fontId="4"/>
  </si>
  <si>
    <t>）</t>
    <phoneticPr fontId="4"/>
  </si>
  <si>
    <r>
      <t>宿泊者数</t>
    </r>
    <r>
      <rPr>
        <b/>
        <sz val="9"/>
        <rFont val="ＭＳ Ｐ明朝"/>
        <family val="1"/>
        <charset val="128"/>
      </rPr>
      <t xml:space="preserve">
</t>
    </r>
    <r>
      <rPr>
        <b/>
        <sz val="8"/>
        <rFont val="ＭＳ Ｐ明朝"/>
        <family val="1"/>
        <charset val="128"/>
      </rPr>
      <t>（引率者を含む実人数）</t>
    </r>
    <rPh sb="0" eb="2">
      <t>シュクハク</t>
    </rPh>
    <rPh sb="2" eb="3">
      <t>シャ</t>
    </rPh>
    <rPh sb="3" eb="4">
      <t>スウ</t>
    </rPh>
    <rPh sb="6" eb="9">
      <t>インソツシャ</t>
    </rPh>
    <rPh sb="10" eb="11">
      <t>フク</t>
    </rPh>
    <rPh sb="12" eb="13">
      <t>ジツ</t>
    </rPh>
    <rPh sb="13" eb="15">
      <t>ニンズウ</t>
    </rPh>
    <phoneticPr fontId="4"/>
  </si>
  <si>
    <t>名</t>
    <rPh sb="0" eb="1">
      <t>メイ</t>
    </rPh>
    <phoneticPr fontId="4"/>
  </si>
  <si>
    <t>生徒</t>
    <rPh sb="0" eb="2">
      <t>セイト</t>
    </rPh>
    <phoneticPr fontId="4"/>
  </si>
  <si>
    <t>先生</t>
    <rPh sb="0" eb="2">
      <t>センセイ</t>
    </rPh>
    <phoneticPr fontId="4"/>
  </si>
  <si>
    <t>上記のとおり宿泊があったことを証明します。</t>
    <phoneticPr fontId="4"/>
  </si>
  <si>
    <t>宿泊施設</t>
    <rPh sb="0" eb="2">
      <t>シュクハク</t>
    </rPh>
    <rPh sb="2" eb="4">
      <t>シセツ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</si>
  <si>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</si>
  <si>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</si>
  <si>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</si>
  <si>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印</t>
  </si>
  <si>
    <t>※社印(角印等）を使用すること</t>
    <rPh sb="1" eb="3">
      <t>シャイン</t>
    </rPh>
    <rPh sb="4" eb="6">
      <t>カクイン</t>
    </rPh>
    <rPh sb="6" eb="7">
      <t>トウ</t>
    </rPh>
    <rPh sb="9" eb="11">
      <t>シヨウ</t>
    </rPh>
    <phoneticPr fontId="4"/>
  </si>
  <si>
    <t>※カラーコピー、ＰＤＦ不可。必ず原本を郵送。</t>
    <rPh sb="11" eb="13">
      <t>フカ</t>
    </rPh>
    <rPh sb="14" eb="15">
      <t>カナラ</t>
    </rPh>
    <rPh sb="16" eb="18">
      <t>ゲンポン</t>
    </rPh>
    <rPh sb="19" eb="21">
      <t>ユウソウ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</si>
</sst>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明朝"/>
      <family val="1"/>
      <charset val="128"/>
    </font>
    <font>
      <b/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shrinkToFit="1"/>
    </xf>
    <xf numFmtId="177" fontId="2" fillId="0" borderId="14" xfId="1" applyNumberFormat="1" applyFont="1" applyFill="1" applyBorder="1" applyAlignment="1" applyProtection="1">
      <alignment vertical="center"/>
    </xf>
    <xf numFmtId="58" fontId="2" fillId="0" borderId="14" xfId="1" applyNumberFormat="1" applyFont="1" applyFill="1" applyBorder="1" applyAlignment="1" applyProtection="1">
      <alignment vertical="center"/>
    </xf>
    <xf numFmtId="58" fontId="2" fillId="0" borderId="15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vertical="center"/>
    </xf>
    <xf numFmtId="58" fontId="2" fillId="0" borderId="17" xfId="1" applyNumberFormat="1" applyFont="1" applyFill="1" applyBorder="1" applyAlignment="1" applyProtection="1">
      <alignment vertical="center"/>
    </xf>
    <xf numFmtId="177" fontId="2" fillId="0" borderId="19" xfId="1" applyNumberFormat="1" applyFont="1" applyFill="1" applyBorder="1" applyAlignment="1" applyProtection="1">
      <alignment vertical="center"/>
    </xf>
    <xf numFmtId="58" fontId="2" fillId="0" borderId="20" xfId="1" applyNumberFormat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vertical="center"/>
    </xf>
    <xf numFmtId="0" fontId="2" fillId="0" borderId="0" xfId="1" quotePrefix="1" applyNumberFormat="1" applyFont="1" applyFill="1" applyBorder="1" applyAlignment="1" applyProtection="1">
      <alignment vertical="center"/>
    </xf>
    <xf numFmtId="0" fontId="10" fillId="0" borderId="14" xfId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10" fillId="0" borderId="19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2" fillId="0" borderId="0" xfId="1" quotePrefix="1" applyNumberFormat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vertical="top" wrapText="1"/>
    </xf>
    <xf numFmtId="0" fontId="2" fillId="0" borderId="0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5" fillId="0" borderId="0" xfId="1" applyFont="1" applyFill="1" applyBorder="1" applyAlignment="1" applyProtection="1">
      <alignment vertical="top" wrapText="1"/>
    </xf>
    <xf numFmtId="0" fontId="2" fillId="0" borderId="0" xfId="1" applyFont="1" applyFill="1" applyAlignment="1" applyProtection="1">
      <alignment vertical="center" wrapText="1"/>
    </xf>
    <xf numFmtId="0" fontId="9" fillId="0" borderId="0" xfId="1" applyFont="1" applyFill="1" applyBorder="1" applyAlignment="1" applyProtection="1">
      <alignment vertical="center"/>
    </xf>
    <xf numFmtId="0" fontId="7" fillId="0" borderId="10" xfId="1" applyFont="1" applyFill="1" applyBorder="1" applyAlignment="1" applyProtection="1">
      <alignment vertical="center"/>
    </xf>
    <xf numFmtId="0" fontId="7" fillId="0" borderId="11" xfId="1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horizontal="left" vertical="center"/>
      <protection locked="0"/>
    </xf>
    <xf numFmtId="0" fontId="2" fillId="0" borderId="11" xfId="1" applyFont="1" applyFill="1" applyBorder="1" applyAlignment="1" applyProtection="1">
      <alignment horizontal="left" vertical="center"/>
      <protection locked="0"/>
    </xf>
    <xf numFmtId="0" fontId="2" fillId="0" borderId="12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vertical="center" wrapText="1"/>
    </xf>
    <xf numFmtId="0" fontId="6" fillId="0" borderId="2" xfId="1" applyFont="1" applyFill="1" applyBorder="1" applyAlignment="1" applyProtection="1">
      <alignment vertical="center"/>
    </xf>
    <xf numFmtId="0" fontId="6" fillId="0" borderId="3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vertical="center"/>
    </xf>
    <xf numFmtId="0" fontId="6" fillId="0" borderId="5" xfId="1" applyFont="1" applyFill="1" applyBorder="1" applyAlignment="1" applyProtection="1">
      <alignment vertical="center"/>
    </xf>
    <xf numFmtId="0" fontId="6" fillId="0" borderId="6" xfId="1" applyFont="1" applyFill="1" applyBorder="1" applyAlignment="1" applyProtection="1">
      <alignment vertical="center"/>
    </xf>
    <xf numFmtId="0" fontId="6" fillId="0" borderId="7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vertical="center"/>
    </xf>
    <xf numFmtId="0" fontId="6" fillId="0" borderId="9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5" xfId="1" applyFont="1" applyFill="1" applyBorder="1" applyAlignment="1" applyProtection="1">
      <alignment horizontal="left" vertical="center" wrapText="1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8" xfId="1" applyFont="1" applyFill="1" applyBorder="1" applyAlignment="1" applyProtection="1">
      <alignment horizontal="left" vertical="center" wrapText="1"/>
      <protection locked="0"/>
    </xf>
    <xf numFmtId="0" fontId="2" fillId="0" borderId="9" xfId="1" applyFont="1" applyFill="1" applyBorder="1" applyAlignment="1" applyProtection="1">
      <alignment horizontal="left" vertical="center" wrapText="1"/>
      <protection locked="0"/>
    </xf>
    <xf numFmtId="176" fontId="2" fillId="0" borderId="14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2" fillId="0" borderId="19" xfId="1" applyNumberFormat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left" vertical="center"/>
    </xf>
    <xf numFmtId="0" fontId="2" fillId="0" borderId="14" xfId="1" applyFont="1" applyFill="1" applyBorder="1" applyAlignment="1" applyProtection="1">
      <alignment horizontal="left" vertical="center"/>
    </xf>
    <xf numFmtId="0" fontId="2" fillId="0" borderId="15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8" xfId="1" applyFont="1" applyFill="1" applyBorder="1" applyAlignment="1" applyProtection="1">
      <alignment horizontal="left" vertical="center"/>
    </xf>
    <xf numFmtId="0" fontId="2" fillId="0" borderId="19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left" vertical="center"/>
    </xf>
    <xf numFmtId="176" fontId="6" fillId="0" borderId="13" xfId="1" applyNumberFormat="1" applyFont="1" applyFill="1" applyBorder="1" applyAlignment="1" applyProtection="1">
      <alignment horizontal="center" vertical="center" shrinkToFit="1"/>
    </xf>
    <xf numFmtId="176" fontId="6" fillId="0" borderId="14" xfId="1" applyNumberFormat="1" applyFont="1" applyFill="1" applyBorder="1" applyAlignment="1" applyProtection="1">
      <alignment horizontal="center" vertical="center" shrinkToFit="1"/>
    </xf>
    <xf numFmtId="176" fontId="6" fillId="0" borderId="16" xfId="1" applyNumberFormat="1" applyFont="1" applyFill="1" applyBorder="1" applyAlignment="1" applyProtection="1">
      <alignment horizontal="center" vertical="center" shrinkToFit="1"/>
    </xf>
    <xf numFmtId="176" fontId="6" fillId="0" borderId="0" xfId="1" applyNumberFormat="1" applyFont="1" applyFill="1" applyBorder="1" applyAlignment="1" applyProtection="1">
      <alignment horizontal="center" vertical="center" shrinkToFit="1"/>
    </xf>
    <xf numFmtId="176" fontId="6" fillId="0" borderId="18" xfId="1" applyNumberFormat="1" applyFont="1" applyFill="1" applyBorder="1" applyAlignment="1" applyProtection="1">
      <alignment horizontal="center" vertical="center" shrinkToFit="1"/>
    </xf>
    <xf numFmtId="176" fontId="6" fillId="0" borderId="19" xfId="1" applyNumberFormat="1" applyFont="1" applyFill="1" applyBorder="1" applyAlignment="1" applyProtection="1">
      <alignment horizontal="center" vertical="center" shrinkToFit="1"/>
    </xf>
    <xf numFmtId="176" fontId="2" fillId="0" borderId="14" xfId="1" applyNumberFormat="1" applyFont="1" applyFill="1" applyBorder="1" applyAlignment="1" applyProtection="1">
      <alignment horizontal="center" vertical="center" shrinkToFit="1"/>
      <protection locked="0"/>
    </xf>
    <xf numFmtId="176" fontId="2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2" fillId="0" borderId="19" xfId="1" applyNumberFormat="1" applyFont="1" applyFill="1" applyBorder="1" applyAlignment="1" applyProtection="1">
      <alignment horizontal="center" vertical="center" shrinkToFit="1"/>
      <protection locked="0"/>
    </xf>
    <xf numFmtId="176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19" xfId="1" applyNumberFormat="1" applyFont="1" applyFill="1" applyBorder="1" applyAlignment="1" applyProtection="1">
      <alignment horizontal="center" vertical="center"/>
      <protection locked="0"/>
    </xf>
    <xf numFmtId="58" fontId="2" fillId="0" borderId="14" xfId="1" applyNumberFormat="1" applyFont="1" applyFill="1" applyBorder="1" applyAlignment="1" applyProtection="1">
      <alignment horizontal="center" vertical="center"/>
    </xf>
    <xf numFmtId="58" fontId="2" fillId="0" borderId="0" xfId="1" applyNumberFormat="1" applyFont="1" applyFill="1" applyBorder="1" applyAlignment="1" applyProtection="1">
      <alignment horizontal="center" vertical="center"/>
    </xf>
    <xf numFmtId="58" fontId="2" fillId="0" borderId="19" xfId="1" applyNumberFormat="1" applyFont="1" applyFill="1" applyBorder="1" applyAlignment="1" applyProtection="1">
      <alignment horizontal="center" vertical="center"/>
    </xf>
    <xf numFmtId="177" fontId="2" fillId="0" borderId="14" xfId="1" applyNumberFormat="1" applyFont="1" applyFill="1" applyBorder="1" applyAlignment="1" applyProtection="1">
      <alignment horizontal="center" vertical="center"/>
      <protection locked="0"/>
    </xf>
    <xf numFmtId="177" fontId="2" fillId="0" borderId="0" xfId="1" applyNumberFormat="1" applyFont="1" applyFill="1" applyBorder="1" applyAlignment="1" applyProtection="1">
      <alignment horizontal="center" vertical="center"/>
      <protection locked="0"/>
    </xf>
    <xf numFmtId="177" fontId="2" fillId="0" borderId="19" xfId="1" applyNumberFormat="1" applyFont="1" applyFill="1" applyBorder="1" applyAlignment="1" applyProtection="1">
      <alignment horizontal="center" vertical="center"/>
      <protection locked="0"/>
    </xf>
    <xf numFmtId="176" fontId="2" fillId="0" borderId="13" xfId="1" applyNumberFormat="1" applyFont="1" applyFill="1" applyBorder="1" applyAlignment="1" applyProtection="1">
      <alignment horizontal="left" vertical="center" wrapText="1"/>
    </xf>
    <xf numFmtId="176" fontId="2" fillId="0" borderId="14" xfId="1" applyNumberFormat="1" applyFont="1" applyFill="1" applyBorder="1" applyAlignment="1" applyProtection="1">
      <alignment horizontal="left" vertical="center" wrapText="1"/>
    </xf>
    <xf numFmtId="176" fontId="2" fillId="0" borderId="15" xfId="1" applyNumberFormat="1" applyFont="1" applyFill="1" applyBorder="1" applyAlignment="1" applyProtection="1">
      <alignment horizontal="left" vertical="center" wrapText="1"/>
    </xf>
    <xf numFmtId="176" fontId="2" fillId="0" borderId="16" xfId="1" applyNumberFormat="1" applyFont="1" applyFill="1" applyBorder="1" applyAlignment="1" applyProtection="1">
      <alignment horizontal="left" vertical="center" wrapText="1"/>
    </xf>
    <xf numFmtId="176" fontId="2" fillId="0" borderId="0" xfId="1" applyNumberFormat="1" applyFont="1" applyFill="1" applyBorder="1" applyAlignment="1" applyProtection="1">
      <alignment horizontal="left" vertical="center" wrapText="1"/>
    </xf>
    <xf numFmtId="176" fontId="2" fillId="0" borderId="17" xfId="1" applyNumberFormat="1" applyFont="1" applyFill="1" applyBorder="1" applyAlignment="1" applyProtection="1">
      <alignment horizontal="left" vertical="center" wrapText="1"/>
    </xf>
    <xf numFmtId="176" fontId="2" fillId="0" borderId="18" xfId="1" applyNumberFormat="1" applyFont="1" applyFill="1" applyBorder="1" applyAlignment="1" applyProtection="1">
      <alignment horizontal="left" vertical="center" wrapText="1"/>
    </xf>
    <xf numFmtId="176" fontId="2" fillId="0" borderId="19" xfId="1" applyNumberFormat="1" applyFont="1" applyFill="1" applyBorder="1" applyAlignment="1" applyProtection="1">
      <alignment horizontal="left" vertical="center" wrapText="1"/>
    </xf>
    <xf numFmtId="176" fontId="2" fillId="0" borderId="20" xfId="1" applyNumberFormat="1" applyFont="1" applyFill="1" applyBorder="1" applyAlignment="1" applyProtection="1">
      <alignment horizontal="left" vertical="center" wrapText="1"/>
    </xf>
    <xf numFmtId="176" fontId="2" fillId="0" borderId="13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14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16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18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19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14" xfId="1" applyNumberFormat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vertical="center"/>
    </xf>
    <xf numFmtId="176" fontId="2" fillId="0" borderId="19" xfId="1" applyNumberFormat="1" applyFont="1" applyFill="1" applyBorder="1" applyAlignment="1" applyProtection="1">
      <alignment vertical="center"/>
    </xf>
    <xf numFmtId="176" fontId="2" fillId="0" borderId="14" xfId="1" applyNumberFormat="1" applyFont="1" applyFill="1" applyBorder="1" applyAlignment="1" applyProtection="1">
      <alignment horizontal="right" vertical="center"/>
      <protection locked="0"/>
    </xf>
    <xf numFmtId="176" fontId="2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19" xfId="1" applyNumberFormat="1" applyFont="1" applyFill="1" applyBorder="1" applyAlignment="1" applyProtection="1">
      <alignment horizontal="right" vertical="center"/>
      <protection locked="0"/>
    </xf>
    <xf numFmtId="176" fontId="2" fillId="0" borderId="21" xfId="1" applyNumberFormat="1" applyFont="1" applyFill="1" applyBorder="1" applyAlignment="1" applyProtection="1">
      <alignment horizontal="center" vertical="center"/>
    </xf>
    <xf numFmtId="176" fontId="2" fillId="0" borderId="21" xfId="1" applyNumberFormat="1" applyFont="1" applyFill="1" applyBorder="1" applyAlignment="1" applyProtection="1">
      <alignment horizontal="distributed" vertical="center"/>
    </xf>
    <xf numFmtId="176" fontId="2" fillId="0" borderId="22" xfId="1" applyNumberFormat="1" applyFont="1" applyFill="1" applyBorder="1" applyAlignment="1" applyProtection="1">
      <alignment horizontal="left" vertical="center" wrapText="1"/>
      <protection locked="0"/>
    </xf>
    <xf numFmtId="176" fontId="2" fillId="0" borderId="23" xfId="1" applyNumberFormat="1" applyFont="1" applyFill="1" applyBorder="1" applyAlignment="1" applyProtection="1">
      <alignment horizontal="left" vertical="center" wrapText="1"/>
      <protection locked="0"/>
    </xf>
    <xf numFmtId="176" fontId="2" fillId="0" borderId="24" xfId="1" applyNumberFormat="1" applyFont="1" applyFill="1" applyBorder="1" applyAlignment="1" applyProtection="1">
      <alignment horizontal="left" vertical="center" wrapText="1"/>
      <protection locked="0"/>
    </xf>
    <xf numFmtId="176" fontId="2" fillId="0" borderId="13" xfId="1" applyNumberFormat="1" applyFont="1" applyFill="1" applyBorder="1" applyAlignment="1" applyProtection="1">
      <alignment horizontal="left" vertical="center" wrapText="1"/>
      <protection locked="0"/>
    </xf>
    <xf numFmtId="176" fontId="2" fillId="0" borderId="14" xfId="1" applyNumberFormat="1" applyFont="1" applyFill="1" applyBorder="1" applyAlignment="1" applyProtection="1">
      <alignment horizontal="left" vertical="center" wrapText="1"/>
      <protection locked="0"/>
    </xf>
    <xf numFmtId="176" fontId="2" fillId="0" borderId="16" xfId="1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1" applyNumberFormat="1" applyFont="1" applyFill="1" applyBorder="1" applyAlignment="1" applyProtection="1">
      <alignment horizontal="left" vertical="center" wrapText="1"/>
      <protection locked="0"/>
    </xf>
    <xf numFmtId="176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76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176" fontId="2" fillId="0" borderId="15" xfId="1" applyNumberFormat="1" applyFont="1" applyFill="1" applyBorder="1" applyAlignment="1" applyProtection="1">
      <alignment horizontal="center" vertical="center"/>
    </xf>
    <xf numFmtId="176" fontId="2" fillId="0" borderId="17" xfId="1" applyNumberFormat="1" applyFont="1" applyFill="1" applyBorder="1" applyAlignment="1" applyProtection="1">
      <alignment horizontal="center" vertical="center"/>
    </xf>
    <xf numFmtId="176" fontId="2" fillId="0" borderId="20" xfId="1" applyNumberFormat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</cellXfs>
  <cellStyles count="3">
    <cellStyle name="標準" xfId="0" builtinId="0"/>
    <cellStyle name="標準 2" xfId="1"/>
    <cellStyle name="標準_５．２-1後期_仮徴収額決定通知書（単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</xdr:row>
      <xdr:rowOff>57150</xdr:rowOff>
    </xdr:from>
    <xdr:to>
      <xdr:col>49</xdr:col>
      <xdr:colOff>1</xdr:colOff>
      <xdr:row>15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906A62E-8F77-0DDF-755D-4FE99C05F939}"/>
            </a:ext>
          </a:extLst>
        </xdr:cNvPr>
        <xdr:cNvSpPr/>
      </xdr:nvSpPr>
      <xdr:spPr>
        <a:xfrm>
          <a:off x="228601" y="228600"/>
          <a:ext cx="3505200" cy="10572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右上の書類作成日はチェックアウト以後の日付をご入力ください。（チェックインの日付ですと、翌日の証明が無効となるため）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8"/>
  <sheetViews>
    <sheetView showGridLines="0" tabSelected="1" zoomScaleNormal="100" zoomScaleSheetLayoutView="100" workbookViewId="0">
      <selection activeCell="CA1" sqref="CA1"/>
    </sheetView>
  </sheetViews>
  <sheetFormatPr defaultColWidth="1" defaultRowHeight="6.75" customHeight="1" x14ac:dyDescent="0.45"/>
  <cols>
    <col min="1" max="79" width="1" style="2" customWidth="1"/>
    <col min="80" max="258" width="1" style="2"/>
    <col min="259" max="335" width="1" style="2" customWidth="1"/>
    <col min="336" max="514" width="1" style="2"/>
    <col min="515" max="591" width="1" style="2" customWidth="1"/>
    <col min="592" max="770" width="1" style="2"/>
    <col min="771" max="847" width="1" style="2" customWidth="1"/>
    <col min="848" max="1026" width="1" style="2"/>
    <col min="1027" max="1103" width="1" style="2" customWidth="1"/>
    <col min="1104" max="1282" width="1" style="2"/>
    <col min="1283" max="1359" width="1" style="2" customWidth="1"/>
    <col min="1360" max="1538" width="1" style="2"/>
    <col min="1539" max="1615" width="1" style="2" customWidth="1"/>
    <col min="1616" max="1794" width="1" style="2"/>
    <col min="1795" max="1871" width="1" style="2" customWidth="1"/>
    <col min="1872" max="2050" width="1" style="2"/>
    <col min="2051" max="2127" width="1" style="2" customWidth="1"/>
    <col min="2128" max="2306" width="1" style="2"/>
    <col min="2307" max="2383" width="1" style="2" customWidth="1"/>
    <col min="2384" max="2562" width="1" style="2"/>
    <col min="2563" max="2639" width="1" style="2" customWidth="1"/>
    <col min="2640" max="2818" width="1" style="2"/>
    <col min="2819" max="2895" width="1" style="2" customWidth="1"/>
    <col min="2896" max="3074" width="1" style="2"/>
    <col min="3075" max="3151" width="1" style="2" customWidth="1"/>
    <col min="3152" max="3330" width="1" style="2"/>
    <col min="3331" max="3407" width="1" style="2" customWidth="1"/>
    <col min="3408" max="3586" width="1" style="2"/>
    <col min="3587" max="3663" width="1" style="2" customWidth="1"/>
    <col min="3664" max="3842" width="1" style="2"/>
    <col min="3843" max="3919" width="1" style="2" customWidth="1"/>
    <col min="3920" max="4098" width="1" style="2"/>
    <col min="4099" max="4175" width="1" style="2" customWidth="1"/>
    <col min="4176" max="4354" width="1" style="2"/>
    <col min="4355" max="4431" width="1" style="2" customWidth="1"/>
    <col min="4432" max="4610" width="1" style="2"/>
    <col min="4611" max="4687" width="1" style="2" customWidth="1"/>
    <col min="4688" max="4866" width="1" style="2"/>
    <col min="4867" max="4943" width="1" style="2" customWidth="1"/>
    <col min="4944" max="5122" width="1" style="2"/>
    <col min="5123" max="5199" width="1" style="2" customWidth="1"/>
    <col min="5200" max="5378" width="1" style="2"/>
    <col min="5379" max="5455" width="1" style="2" customWidth="1"/>
    <col min="5456" max="5634" width="1" style="2"/>
    <col min="5635" max="5711" width="1" style="2" customWidth="1"/>
    <col min="5712" max="5890" width="1" style="2"/>
    <col min="5891" max="5967" width="1" style="2" customWidth="1"/>
    <col min="5968" max="6146" width="1" style="2"/>
    <col min="6147" max="6223" width="1" style="2" customWidth="1"/>
    <col min="6224" max="6402" width="1" style="2"/>
    <col min="6403" max="6479" width="1" style="2" customWidth="1"/>
    <col min="6480" max="6658" width="1" style="2"/>
    <col min="6659" max="6735" width="1" style="2" customWidth="1"/>
    <col min="6736" max="6914" width="1" style="2"/>
    <col min="6915" max="6991" width="1" style="2" customWidth="1"/>
    <col min="6992" max="7170" width="1" style="2"/>
    <col min="7171" max="7247" width="1" style="2" customWidth="1"/>
    <col min="7248" max="7426" width="1" style="2"/>
    <col min="7427" max="7503" width="1" style="2" customWidth="1"/>
    <col min="7504" max="7682" width="1" style="2"/>
    <col min="7683" max="7759" width="1" style="2" customWidth="1"/>
    <col min="7760" max="7938" width="1" style="2"/>
    <col min="7939" max="8015" width="1" style="2" customWidth="1"/>
    <col min="8016" max="8194" width="1" style="2"/>
    <col min="8195" max="8271" width="1" style="2" customWidth="1"/>
    <col min="8272" max="8450" width="1" style="2"/>
    <col min="8451" max="8527" width="1" style="2" customWidth="1"/>
    <col min="8528" max="8706" width="1" style="2"/>
    <col min="8707" max="8783" width="1" style="2" customWidth="1"/>
    <col min="8784" max="8962" width="1" style="2"/>
    <col min="8963" max="9039" width="1" style="2" customWidth="1"/>
    <col min="9040" max="9218" width="1" style="2"/>
    <col min="9219" max="9295" width="1" style="2" customWidth="1"/>
    <col min="9296" max="9474" width="1" style="2"/>
    <col min="9475" max="9551" width="1" style="2" customWidth="1"/>
    <col min="9552" max="9730" width="1" style="2"/>
    <col min="9731" max="9807" width="1" style="2" customWidth="1"/>
    <col min="9808" max="9986" width="1" style="2"/>
    <col min="9987" max="10063" width="1" style="2" customWidth="1"/>
    <col min="10064" max="10242" width="1" style="2"/>
    <col min="10243" max="10319" width="1" style="2" customWidth="1"/>
    <col min="10320" max="10498" width="1" style="2"/>
    <col min="10499" max="10575" width="1" style="2" customWidth="1"/>
    <col min="10576" max="10754" width="1" style="2"/>
    <col min="10755" max="10831" width="1" style="2" customWidth="1"/>
    <col min="10832" max="11010" width="1" style="2"/>
    <col min="11011" max="11087" width="1" style="2" customWidth="1"/>
    <col min="11088" max="11266" width="1" style="2"/>
    <col min="11267" max="11343" width="1" style="2" customWidth="1"/>
    <col min="11344" max="11522" width="1" style="2"/>
    <col min="11523" max="11599" width="1" style="2" customWidth="1"/>
    <col min="11600" max="11778" width="1" style="2"/>
    <col min="11779" max="11855" width="1" style="2" customWidth="1"/>
    <col min="11856" max="12034" width="1" style="2"/>
    <col min="12035" max="12111" width="1" style="2" customWidth="1"/>
    <col min="12112" max="12290" width="1" style="2"/>
    <col min="12291" max="12367" width="1" style="2" customWidth="1"/>
    <col min="12368" max="12546" width="1" style="2"/>
    <col min="12547" max="12623" width="1" style="2" customWidth="1"/>
    <col min="12624" max="12802" width="1" style="2"/>
    <col min="12803" max="12879" width="1" style="2" customWidth="1"/>
    <col min="12880" max="13058" width="1" style="2"/>
    <col min="13059" max="13135" width="1" style="2" customWidth="1"/>
    <col min="13136" max="13314" width="1" style="2"/>
    <col min="13315" max="13391" width="1" style="2" customWidth="1"/>
    <col min="13392" max="13570" width="1" style="2"/>
    <col min="13571" max="13647" width="1" style="2" customWidth="1"/>
    <col min="13648" max="13826" width="1" style="2"/>
    <col min="13827" max="13903" width="1" style="2" customWidth="1"/>
    <col min="13904" max="14082" width="1" style="2"/>
    <col min="14083" max="14159" width="1" style="2" customWidth="1"/>
    <col min="14160" max="14338" width="1" style="2"/>
    <col min="14339" max="14415" width="1" style="2" customWidth="1"/>
    <col min="14416" max="14594" width="1" style="2"/>
    <col min="14595" max="14671" width="1" style="2" customWidth="1"/>
    <col min="14672" max="14850" width="1" style="2"/>
    <col min="14851" max="14927" width="1" style="2" customWidth="1"/>
    <col min="14928" max="15106" width="1" style="2"/>
    <col min="15107" max="15183" width="1" style="2" customWidth="1"/>
    <col min="15184" max="15362" width="1" style="2"/>
    <col min="15363" max="15439" width="1" style="2" customWidth="1"/>
    <col min="15440" max="15618" width="1" style="2"/>
    <col min="15619" max="15695" width="1" style="2" customWidth="1"/>
    <col min="15696" max="15874" width="1" style="2"/>
    <col min="15875" max="15951" width="1" style="2" customWidth="1"/>
    <col min="15952" max="16130" width="1" style="2"/>
    <col min="16131" max="16207" width="1" style="2" customWidth="1"/>
    <col min="16208" max="16384" width="1" style="2"/>
  </cols>
  <sheetData>
    <row r="1" spans="1:79" ht="6.75" customHeight="1" x14ac:dyDescent="0.4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ht="6.75" customHeight="1" x14ac:dyDescent="0.4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</row>
    <row r="3" spans="1:79" ht="6.75" customHeight="1" x14ac:dyDescent="0.45">
      <c r="A3" s="1"/>
      <c r="B3" s="3"/>
      <c r="C3" s="3"/>
      <c r="D3" s="3"/>
      <c r="E3" s="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6.75" customHeight="1" x14ac:dyDescent="0.45">
      <c r="A4" s="1"/>
      <c r="B4" s="3"/>
      <c r="C4" s="3"/>
      <c r="D4" s="3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</row>
    <row r="5" spans="1:79" ht="6.7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42" t="s">
        <v>1</v>
      </c>
      <c r="BE5" s="42"/>
      <c r="BF5" s="42"/>
      <c r="BG5" s="42"/>
      <c r="BH5" s="42"/>
      <c r="BI5" s="42"/>
      <c r="BJ5" s="43"/>
      <c r="BK5" s="43"/>
      <c r="BL5" s="43"/>
      <c r="BM5" s="44" t="s">
        <v>2</v>
      </c>
      <c r="BN5" s="44"/>
      <c r="BO5" s="44"/>
      <c r="BP5" s="45"/>
      <c r="BQ5" s="45"/>
      <c r="BR5" s="45"/>
      <c r="BS5" s="44" t="s">
        <v>3</v>
      </c>
      <c r="BT5" s="44"/>
      <c r="BU5" s="44"/>
      <c r="BV5" s="45"/>
      <c r="BW5" s="45"/>
      <c r="BX5" s="45"/>
      <c r="BY5" s="44" t="s">
        <v>4</v>
      </c>
      <c r="BZ5" s="44"/>
      <c r="CA5" s="44"/>
    </row>
    <row r="6" spans="1:79" ht="6.7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42"/>
      <c r="BE6" s="42"/>
      <c r="BF6" s="42"/>
      <c r="BG6" s="42"/>
      <c r="BH6" s="42"/>
      <c r="BI6" s="42"/>
      <c r="BJ6" s="43"/>
      <c r="BK6" s="43"/>
      <c r="BL6" s="43"/>
      <c r="BM6" s="44"/>
      <c r="BN6" s="44"/>
      <c r="BO6" s="44"/>
      <c r="BP6" s="45"/>
      <c r="BQ6" s="45"/>
      <c r="BR6" s="45"/>
      <c r="BS6" s="44"/>
      <c r="BT6" s="44"/>
      <c r="BU6" s="44"/>
      <c r="BV6" s="45"/>
      <c r="BW6" s="45"/>
      <c r="BX6" s="45"/>
      <c r="BY6" s="44"/>
      <c r="BZ6" s="44"/>
      <c r="CA6" s="44"/>
    </row>
    <row r="7" spans="1:79" ht="6.75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</row>
    <row r="8" spans="1:79" ht="6.75" customHeight="1" x14ac:dyDescent="0.45">
      <c r="A8" s="1"/>
      <c r="B8" s="1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</row>
    <row r="9" spans="1:79" ht="6.75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</row>
    <row r="10" spans="1:79" ht="6.75" customHeight="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</row>
    <row r="11" spans="1:79" ht="6.75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3"/>
      <c r="BW11" s="3"/>
      <c r="BX11" s="3"/>
      <c r="BY11" s="3"/>
      <c r="BZ11" s="1"/>
      <c r="CA11" s="1"/>
    </row>
    <row r="12" spans="1:79" ht="6.75" customHeight="1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3"/>
      <c r="BW12" s="3"/>
      <c r="BX12" s="3"/>
      <c r="BY12" s="3"/>
      <c r="BZ12" s="1"/>
      <c r="CA12" s="1"/>
    </row>
    <row r="13" spans="1:79" ht="6.75" customHeigh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3"/>
      <c r="BW13" s="3"/>
      <c r="BX13" s="3"/>
      <c r="BY13" s="3"/>
      <c r="BZ13" s="1"/>
      <c r="CA13" s="1"/>
    </row>
    <row r="14" spans="1:79" ht="6.75" customHeigh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</row>
    <row r="15" spans="1:79" ht="6.75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</row>
    <row r="16" spans="1:79" ht="6.75" customHeight="1" x14ac:dyDescent="0.45">
      <c r="A16" s="46" t="s">
        <v>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</row>
    <row r="17" spans="1:79" ht="6.75" customHeight="1" x14ac:dyDescent="0.4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</row>
    <row r="18" spans="1:79" ht="6.75" customHeight="1" x14ac:dyDescent="0.4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</row>
    <row r="19" spans="1:79" ht="6.75" customHeight="1" x14ac:dyDescent="0.4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</row>
    <row r="20" spans="1:79" ht="6.75" customHeight="1" x14ac:dyDescent="0.4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</row>
    <row r="21" spans="1:79" ht="6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</row>
    <row r="22" spans="1:79" ht="6.7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</row>
    <row r="23" spans="1:79" ht="6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</row>
    <row r="24" spans="1:79" ht="6.7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</row>
    <row r="25" spans="1:79" ht="6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</row>
    <row r="26" spans="1:79" ht="6.75" customHeight="1" x14ac:dyDescent="0.45">
      <c r="A26" s="48" t="s">
        <v>6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50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8"/>
    </row>
    <row r="27" spans="1:79" ht="6.75" customHeight="1" x14ac:dyDescent="0.4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60"/>
    </row>
    <row r="28" spans="1:79" ht="6.75" customHeight="1" x14ac:dyDescent="0.45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60"/>
    </row>
    <row r="29" spans="1:79" ht="6.75" customHeight="1" x14ac:dyDescent="0.4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60"/>
    </row>
    <row r="30" spans="1:79" ht="6.75" customHeight="1" x14ac:dyDescent="0.45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3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60"/>
    </row>
    <row r="31" spans="1:79" ht="6.75" customHeight="1" x14ac:dyDescent="0.4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6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2"/>
    </row>
    <row r="32" spans="1:79" ht="6.75" customHeight="1" x14ac:dyDescent="0.45">
      <c r="A32" s="35" t="s">
        <v>7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</row>
    <row r="33" spans="1:79" ht="6.75" customHeight="1" x14ac:dyDescent="0.4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</row>
    <row r="34" spans="1:79" ht="6.75" customHeight="1" x14ac:dyDescent="0.4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</row>
    <row r="35" spans="1:79" ht="6.75" customHeight="1" x14ac:dyDescent="0.4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</row>
    <row r="36" spans="1:79" ht="6.75" customHeight="1" x14ac:dyDescent="0.4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</row>
    <row r="37" spans="1:79" ht="6.75" customHeight="1" x14ac:dyDescent="0.4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</row>
    <row r="38" spans="1:79" ht="6.75" customHeight="1" x14ac:dyDescent="0.45">
      <c r="A38" s="66" t="s">
        <v>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8"/>
      <c r="Q38" s="74" t="s">
        <v>1</v>
      </c>
      <c r="R38" s="75"/>
      <c r="S38" s="75"/>
      <c r="T38" s="75"/>
      <c r="U38" s="75"/>
      <c r="V38" s="80"/>
      <c r="W38" s="80"/>
      <c r="X38" s="80"/>
      <c r="Y38" s="80"/>
      <c r="Z38" s="63" t="s">
        <v>2</v>
      </c>
      <c r="AA38" s="63"/>
      <c r="AB38" s="83"/>
      <c r="AC38" s="83"/>
      <c r="AD38" s="83"/>
      <c r="AE38" s="83"/>
      <c r="AF38" s="63" t="s">
        <v>3</v>
      </c>
      <c r="AG38" s="63"/>
      <c r="AH38" s="83"/>
      <c r="AI38" s="83"/>
      <c r="AJ38" s="83"/>
      <c r="AK38" s="83"/>
      <c r="AL38" s="63" t="s">
        <v>4</v>
      </c>
      <c r="AM38" s="63"/>
      <c r="AN38" s="63" t="s">
        <v>9</v>
      </c>
      <c r="AO38" s="63"/>
      <c r="AP38" s="75" t="s">
        <v>1</v>
      </c>
      <c r="AQ38" s="75"/>
      <c r="AR38" s="75"/>
      <c r="AS38" s="75"/>
      <c r="AT38" s="75"/>
      <c r="AU38" s="80"/>
      <c r="AV38" s="80"/>
      <c r="AW38" s="80"/>
      <c r="AX38" s="80"/>
      <c r="AY38" s="63" t="s">
        <v>2</v>
      </c>
      <c r="AZ38" s="63"/>
      <c r="BA38" s="83"/>
      <c r="BB38" s="83"/>
      <c r="BC38" s="83"/>
      <c r="BD38" s="83"/>
      <c r="BE38" s="63" t="s">
        <v>3</v>
      </c>
      <c r="BF38" s="63"/>
      <c r="BG38" s="83"/>
      <c r="BH38" s="83"/>
      <c r="BI38" s="83"/>
      <c r="BJ38" s="83"/>
      <c r="BK38" s="63" t="s">
        <v>4</v>
      </c>
      <c r="BL38" s="63"/>
      <c r="BM38" s="86" t="s">
        <v>10</v>
      </c>
      <c r="BN38" s="5"/>
      <c r="BO38" s="89"/>
      <c r="BP38" s="89"/>
      <c r="BQ38" s="89"/>
      <c r="BR38" s="86" t="s">
        <v>11</v>
      </c>
      <c r="BS38" s="86"/>
      <c r="BT38" s="6"/>
      <c r="BU38" s="89"/>
      <c r="BV38" s="89"/>
      <c r="BW38" s="89"/>
      <c r="BX38" s="86" t="s">
        <v>4</v>
      </c>
      <c r="BY38" s="86"/>
      <c r="BZ38" s="86" t="s">
        <v>12</v>
      </c>
      <c r="CA38" s="7"/>
    </row>
    <row r="39" spans="1:79" ht="6.75" customHeight="1" x14ac:dyDescent="0.45">
      <c r="A39" s="6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70"/>
      <c r="Q39" s="76"/>
      <c r="R39" s="77"/>
      <c r="S39" s="77"/>
      <c r="T39" s="77"/>
      <c r="U39" s="77"/>
      <c r="V39" s="81"/>
      <c r="W39" s="81"/>
      <c r="X39" s="81"/>
      <c r="Y39" s="81"/>
      <c r="Z39" s="64"/>
      <c r="AA39" s="64"/>
      <c r="AB39" s="84"/>
      <c r="AC39" s="84"/>
      <c r="AD39" s="84"/>
      <c r="AE39" s="84"/>
      <c r="AF39" s="64"/>
      <c r="AG39" s="64"/>
      <c r="AH39" s="84"/>
      <c r="AI39" s="84"/>
      <c r="AJ39" s="84"/>
      <c r="AK39" s="84"/>
      <c r="AL39" s="64"/>
      <c r="AM39" s="64"/>
      <c r="AN39" s="64"/>
      <c r="AO39" s="64"/>
      <c r="AP39" s="77"/>
      <c r="AQ39" s="77"/>
      <c r="AR39" s="77"/>
      <c r="AS39" s="77"/>
      <c r="AT39" s="77"/>
      <c r="AU39" s="81"/>
      <c r="AV39" s="81"/>
      <c r="AW39" s="81"/>
      <c r="AX39" s="81"/>
      <c r="AY39" s="64"/>
      <c r="AZ39" s="64"/>
      <c r="BA39" s="84"/>
      <c r="BB39" s="84"/>
      <c r="BC39" s="84"/>
      <c r="BD39" s="84"/>
      <c r="BE39" s="64"/>
      <c r="BF39" s="64"/>
      <c r="BG39" s="84"/>
      <c r="BH39" s="84"/>
      <c r="BI39" s="84"/>
      <c r="BJ39" s="84"/>
      <c r="BK39" s="64"/>
      <c r="BL39" s="64"/>
      <c r="BM39" s="87"/>
      <c r="BN39" s="8"/>
      <c r="BO39" s="90"/>
      <c r="BP39" s="90"/>
      <c r="BQ39" s="90"/>
      <c r="BR39" s="87"/>
      <c r="BS39" s="87"/>
      <c r="BT39" s="8"/>
      <c r="BU39" s="90"/>
      <c r="BV39" s="90"/>
      <c r="BW39" s="90"/>
      <c r="BX39" s="87"/>
      <c r="BY39" s="87"/>
      <c r="BZ39" s="87"/>
      <c r="CA39" s="9"/>
    </row>
    <row r="40" spans="1:79" ht="6.75" customHeight="1" x14ac:dyDescent="0.45">
      <c r="A40" s="6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70"/>
      <c r="Q40" s="76"/>
      <c r="R40" s="77"/>
      <c r="S40" s="77"/>
      <c r="T40" s="77"/>
      <c r="U40" s="77"/>
      <c r="V40" s="81"/>
      <c r="W40" s="81"/>
      <c r="X40" s="81"/>
      <c r="Y40" s="81"/>
      <c r="Z40" s="64"/>
      <c r="AA40" s="64"/>
      <c r="AB40" s="84"/>
      <c r="AC40" s="84"/>
      <c r="AD40" s="84"/>
      <c r="AE40" s="84"/>
      <c r="AF40" s="64"/>
      <c r="AG40" s="64"/>
      <c r="AH40" s="84"/>
      <c r="AI40" s="84"/>
      <c r="AJ40" s="84"/>
      <c r="AK40" s="84"/>
      <c r="AL40" s="64"/>
      <c r="AM40" s="64"/>
      <c r="AN40" s="64"/>
      <c r="AO40" s="64"/>
      <c r="AP40" s="77"/>
      <c r="AQ40" s="77"/>
      <c r="AR40" s="77"/>
      <c r="AS40" s="77"/>
      <c r="AT40" s="77"/>
      <c r="AU40" s="81"/>
      <c r="AV40" s="81"/>
      <c r="AW40" s="81"/>
      <c r="AX40" s="81"/>
      <c r="AY40" s="64"/>
      <c r="AZ40" s="64"/>
      <c r="BA40" s="84"/>
      <c r="BB40" s="84"/>
      <c r="BC40" s="84"/>
      <c r="BD40" s="84"/>
      <c r="BE40" s="64"/>
      <c r="BF40" s="64"/>
      <c r="BG40" s="84"/>
      <c r="BH40" s="84"/>
      <c r="BI40" s="84"/>
      <c r="BJ40" s="84"/>
      <c r="BK40" s="64"/>
      <c r="BL40" s="64"/>
      <c r="BM40" s="87"/>
      <c r="BN40" s="8"/>
      <c r="BO40" s="90"/>
      <c r="BP40" s="90"/>
      <c r="BQ40" s="90"/>
      <c r="BR40" s="87"/>
      <c r="BS40" s="87"/>
      <c r="BT40" s="8"/>
      <c r="BU40" s="90"/>
      <c r="BV40" s="90"/>
      <c r="BW40" s="90"/>
      <c r="BX40" s="87"/>
      <c r="BY40" s="87"/>
      <c r="BZ40" s="87"/>
      <c r="CA40" s="9"/>
    </row>
    <row r="41" spans="1:79" ht="6.75" customHeight="1" x14ac:dyDescent="0.45">
      <c r="A41" s="6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70"/>
      <c r="Q41" s="76"/>
      <c r="R41" s="77"/>
      <c r="S41" s="77"/>
      <c r="T41" s="77"/>
      <c r="U41" s="77"/>
      <c r="V41" s="81"/>
      <c r="W41" s="81"/>
      <c r="X41" s="81"/>
      <c r="Y41" s="81"/>
      <c r="Z41" s="64"/>
      <c r="AA41" s="64"/>
      <c r="AB41" s="84"/>
      <c r="AC41" s="84"/>
      <c r="AD41" s="84"/>
      <c r="AE41" s="84"/>
      <c r="AF41" s="64"/>
      <c r="AG41" s="64"/>
      <c r="AH41" s="84"/>
      <c r="AI41" s="84"/>
      <c r="AJ41" s="84"/>
      <c r="AK41" s="84"/>
      <c r="AL41" s="64"/>
      <c r="AM41" s="64"/>
      <c r="AN41" s="64"/>
      <c r="AO41" s="64"/>
      <c r="AP41" s="77"/>
      <c r="AQ41" s="77"/>
      <c r="AR41" s="77"/>
      <c r="AS41" s="77"/>
      <c r="AT41" s="77"/>
      <c r="AU41" s="81"/>
      <c r="AV41" s="81"/>
      <c r="AW41" s="81"/>
      <c r="AX41" s="81"/>
      <c r="AY41" s="64"/>
      <c r="AZ41" s="64"/>
      <c r="BA41" s="84"/>
      <c r="BB41" s="84"/>
      <c r="BC41" s="84"/>
      <c r="BD41" s="84"/>
      <c r="BE41" s="64"/>
      <c r="BF41" s="64"/>
      <c r="BG41" s="84"/>
      <c r="BH41" s="84"/>
      <c r="BI41" s="84"/>
      <c r="BJ41" s="84"/>
      <c r="BK41" s="64"/>
      <c r="BL41" s="64"/>
      <c r="BM41" s="87"/>
      <c r="BN41" s="8"/>
      <c r="BO41" s="90"/>
      <c r="BP41" s="90"/>
      <c r="BQ41" s="90"/>
      <c r="BR41" s="87"/>
      <c r="BS41" s="87"/>
      <c r="BT41" s="8"/>
      <c r="BU41" s="90"/>
      <c r="BV41" s="90"/>
      <c r="BW41" s="90"/>
      <c r="BX41" s="87"/>
      <c r="BY41" s="87"/>
      <c r="BZ41" s="87"/>
      <c r="CA41" s="9"/>
    </row>
    <row r="42" spans="1:79" ht="6.75" customHeight="1" x14ac:dyDescent="0.45">
      <c r="A42" s="6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70"/>
      <c r="Q42" s="76"/>
      <c r="R42" s="77"/>
      <c r="S42" s="77"/>
      <c r="T42" s="77"/>
      <c r="U42" s="77"/>
      <c r="V42" s="81"/>
      <c r="W42" s="81"/>
      <c r="X42" s="81"/>
      <c r="Y42" s="81"/>
      <c r="Z42" s="64"/>
      <c r="AA42" s="64"/>
      <c r="AB42" s="84"/>
      <c r="AC42" s="84"/>
      <c r="AD42" s="84"/>
      <c r="AE42" s="84"/>
      <c r="AF42" s="64"/>
      <c r="AG42" s="64"/>
      <c r="AH42" s="84"/>
      <c r="AI42" s="84"/>
      <c r="AJ42" s="84"/>
      <c r="AK42" s="84"/>
      <c r="AL42" s="64"/>
      <c r="AM42" s="64"/>
      <c r="AN42" s="64"/>
      <c r="AO42" s="64"/>
      <c r="AP42" s="77"/>
      <c r="AQ42" s="77"/>
      <c r="AR42" s="77"/>
      <c r="AS42" s="77"/>
      <c r="AT42" s="77"/>
      <c r="AU42" s="81"/>
      <c r="AV42" s="81"/>
      <c r="AW42" s="81"/>
      <c r="AX42" s="81"/>
      <c r="AY42" s="64"/>
      <c r="AZ42" s="64"/>
      <c r="BA42" s="84"/>
      <c r="BB42" s="84"/>
      <c r="BC42" s="84"/>
      <c r="BD42" s="84"/>
      <c r="BE42" s="64"/>
      <c r="BF42" s="64"/>
      <c r="BG42" s="84"/>
      <c r="BH42" s="84"/>
      <c r="BI42" s="84"/>
      <c r="BJ42" s="84"/>
      <c r="BK42" s="64"/>
      <c r="BL42" s="64"/>
      <c r="BM42" s="87"/>
      <c r="BN42" s="8"/>
      <c r="BO42" s="90"/>
      <c r="BP42" s="90"/>
      <c r="BQ42" s="90"/>
      <c r="BR42" s="87"/>
      <c r="BS42" s="87"/>
      <c r="BT42" s="8"/>
      <c r="BU42" s="90"/>
      <c r="BV42" s="90"/>
      <c r="BW42" s="90"/>
      <c r="BX42" s="87"/>
      <c r="BY42" s="87"/>
      <c r="BZ42" s="87"/>
      <c r="CA42" s="9"/>
    </row>
    <row r="43" spans="1:79" ht="6.75" customHeight="1" x14ac:dyDescent="0.45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3"/>
      <c r="Q43" s="78"/>
      <c r="R43" s="79"/>
      <c r="S43" s="79"/>
      <c r="T43" s="79"/>
      <c r="U43" s="79"/>
      <c r="V43" s="82"/>
      <c r="W43" s="82"/>
      <c r="X43" s="82"/>
      <c r="Y43" s="82"/>
      <c r="Z43" s="65"/>
      <c r="AA43" s="65"/>
      <c r="AB43" s="85"/>
      <c r="AC43" s="85"/>
      <c r="AD43" s="85"/>
      <c r="AE43" s="85"/>
      <c r="AF43" s="65"/>
      <c r="AG43" s="65"/>
      <c r="AH43" s="85"/>
      <c r="AI43" s="85"/>
      <c r="AJ43" s="85"/>
      <c r="AK43" s="85"/>
      <c r="AL43" s="65"/>
      <c r="AM43" s="65"/>
      <c r="AN43" s="65"/>
      <c r="AO43" s="65"/>
      <c r="AP43" s="79"/>
      <c r="AQ43" s="79"/>
      <c r="AR43" s="79"/>
      <c r="AS43" s="79"/>
      <c r="AT43" s="79"/>
      <c r="AU43" s="82"/>
      <c r="AV43" s="82"/>
      <c r="AW43" s="82"/>
      <c r="AX43" s="82"/>
      <c r="AY43" s="65"/>
      <c r="AZ43" s="65"/>
      <c r="BA43" s="85"/>
      <c r="BB43" s="85"/>
      <c r="BC43" s="85"/>
      <c r="BD43" s="85"/>
      <c r="BE43" s="65"/>
      <c r="BF43" s="65"/>
      <c r="BG43" s="85"/>
      <c r="BH43" s="85"/>
      <c r="BI43" s="85"/>
      <c r="BJ43" s="85"/>
      <c r="BK43" s="65"/>
      <c r="BL43" s="65"/>
      <c r="BM43" s="88"/>
      <c r="BN43" s="10"/>
      <c r="BO43" s="91"/>
      <c r="BP43" s="91"/>
      <c r="BQ43" s="91"/>
      <c r="BR43" s="88"/>
      <c r="BS43" s="88"/>
      <c r="BT43" s="10"/>
      <c r="BU43" s="91"/>
      <c r="BV43" s="91"/>
      <c r="BW43" s="91"/>
      <c r="BX43" s="88"/>
      <c r="BY43" s="88"/>
      <c r="BZ43" s="88"/>
      <c r="CA43" s="11"/>
    </row>
    <row r="44" spans="1:79" ht="6.75" customHeight="1" x14ac:dyDescent="0.45">
      <c r="A44" s="92" t="s">
        <v>13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4"/>
      <c r="Q44" s="101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7" t="s">
        <v>14</v>
      </c>
      <c r="AC44" s="107"/>
      <c r="AD44" s="107"/>
      <c r="AE44" s="63" t="s">
        <v>10</v>
      </c>
      <c r="AF44" s="63"/>
      <c r="AG44" s="63" t="s">
        <v>15</v>
      </c>
      <c r="AH44" s="63"/>
      <c r="AI44" s="63"/>
      <c r="AJ44" s="63"/>
      <c r="AK44" s="110"/>
      <c r="AL44" s="110"/>
      <c r="AM44" s="110"/>
      <c r="AN44" s="110"/>
      <c r="AO44" s="110"/>
      <c r="AP44" s="110"/>
      <c r="AQ44" s="110"/>
      <c r="AR44" s="110"/>
      <c r="AS44" s="110"/>
      <c r="AT44" s="63" t="s">
        <v>14</v>
      </c>
      <c r="AU44" s="63"/>
      <c r="AV44" s="63"/>
      <c r="AW44" s="63"/>
      <c r="AX44" s="63" t="s">
        <v>16</v>
      </c>
      <c r="AY44" s="63"/>
      <c r="AZ44" s="63"/>
      <c r="BA44" s="63"/>
      <c r="BB44" s="110"/>
      <c r="BC44" s="110"/>
      <c r="BD44" s="110"/>
      <c r="BE44" s="110"/>
      <c r="BF44" s="110"/>
      <c r="BG44" s="110"/>
      <c r="BH44" s="110"/>
      <c r="BI44" s="110"/>
      <c r="BJ44" s="63" t="s">
        <v>14</v>
      </c>
      <c r="BK44" s="63"/>
      <c r="BL44" s="63"/>
      <c r="BM44" s="63" t="s">
        <v>12</v>
      </c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124"/>
    </row>
    <row r="45" spans="1:79" ht="6.75" customHeight="1" x14ac:dyDescent="0.4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7"/>
      <c r="Q45" s="103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8"/>
      <c r="AC45" s="108"/>
      <c r="AD45" s="108"/>
      <c r="AE45" s="64"/>
      <c r="AF45" s="64"/>
      <c r="AG45" s="64"/>
      <c r="AH45" s="64"/>
      <c r="AI45" s="64"/>
      <c r="AJ45" s="64"/>
      <c r="AK45" s="111"/>
      <c r="AL45" s="111"/>
      <c r="AM45" s="111"/>
      <c r="AN45" s="111"/>
      <c r="AO45" s="111"/>
      <c r="AP45" s="111"/>
      <c r="AQ45" s="111"/>
      <c r="AR45" s="111"/>
      <c r="AS45" s="111"/>
      <c r="AT45" s="64"/>
      <c r="AU45" s="64"/>
      <c r="AV45" s="64"/>
      <c r="AW45" s="64"/>
      <c r="AX45" s="64"/>
      <c r="AY45" s="64"/>
      <c r="AZ45" s="64"/>
      <c r="BA45" s="64"/>
      <c r="BB45" s="111"/>
      <c r="BC45" s="111"/>
      <c r="BD45" s="111"/>
      <c r="BE45" s="111"/>
      <c r="BF45" s="111"/>
      <c r="BG45" s="111"/>
      <c r="BH45" s="111"/>
      <c r="BI45" s="111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125"/>
    </row>
    <row r="46" spans="1:79" ht="6.75" customHeight="1" x14ac:dyDescent="0.45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  <c r="Q46" s="103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8"/>
      <c r="AC46" s="108"/>
      <c r="AD46" s="108"/>
      <c r="AE46" s="64"/>
      <c r="AF46" s="64"/>
      <c r="AG46" s="64"/>
      <c r="AH46" s="64"/>
      <c r="AI46" s="64"/>
      <c r="AJ46" s="64"/>
      <c r="AK46" s="111"/>
      <c r="AL46" s="111"/>
      <c r="AM46" s="111"/>
      <c r="AN46" s="111"/>
      <c r="AO46" s="111"/>
      <c r="AP46" s="111"/>
      <c r="AQ46" s="111"/>
      <c r="AR46" s="111"/>
      <c r="AS46" s="111"/>
      <c r="AT46" s="64"/>
      <c r="AU46" s="64"/>
      <c r="AV46" s="64"/>
      <c r="AW46" s="64"/>
      <c r="AX46" s="64"/>
      <c r="AY46" s="64"/>
      <c r="AZ46" s="64"/>
      <c r="BA46" s="64"/>
      <c r="BB46" s="111"/>
      <c r="BC46" s="111"/>
      <c r="BD46" s="111"/>
      <c r="BE46" s="111"/>
      <c r="BF46" s="111"/>
      <c r="BG46" s="111"/>
      <c r="BH46" s="111"/>
      <c r="BI46" s="111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125"/>
    </row>
    <row r="47" spans="1:79" ht="6.75" customHeight="1" x14ac:dyDescent="0.45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7"/>
      <c r="Q47" s="103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8"/>
      <c r="AC47" s="108"/>
      <c r="AD47" s="108"/>
      <c r="AE47" s="64"/>
      <c r="AF47" s="64"/>
      <c r="AG47" s="64"/>
      <c r="AH47" s="64"/>
      <c r="AI47" s="64"/>
      <c r="AJ47" s="64"/>
      <c r="AK47" s="111"/>
      <c r="AL47" s="111"/>
      <c r="AM47" s="111"/>
      <c r="AN47" s="111"/>
      <c r="AO47" s="111"/>
      <c r="AP47" s="111"/>
      <c r="AQ47" s="111"/>
      <c r="AR47" s="111"/>
      <c r="AS47" s="111"/>
      <c r="AT47" s="64"/>
      <c r="AU47" s="64"/>
      <c r="AV47" s="64"/>
      <c r="AW47" s="64"/>
      <c r="AX47" s="64"/>
      <c r="AY47" s="64"/>
      <c r="AZ47" s="64"/>
      <c r="BA47" s="64"/>
      <c r="BB47" s="111"/>
      <c r="BC47" s="111"/>
      <c r="BD47" s="111"/>
      <c r="BE47" s="111"/>
      <c r="BF47" s="111"/>
      <c r="BG47" s="111"/>
      <c r="BH47" s="111"/>
      <c r="BI47" s="111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125"/>
    </row>
    <row r="48" spans="1:79" ht="6.75" customHeight="1" x14ac:dyDescent="0.45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7"/>
      <c r="Q48" s="103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8"/>
      <c r="AC48" s="108"/>
      <c r="AD48" s="108"/>
      <c r="AE48" s="64"/>
      <c r="AF48" s="64"/>
      <c r="AG48" s="64"/>
      <c r="AH48" s="64"/>
      <c r="AI48" s="64"/>
      <c r="AJ48" s="64"/>
      <c r="AK48" s="111"/>
      <c r="AL48" s="111"/>
      <c r="AM48" s="111"/>
      <c r="AN48" s="111"/>
      <c r="AO48" s="111"/>
      <c r="AP48" s="111"/>
      <c r="AQ48" s="111"/>
      <c r="AR48" s="111"/>
      <c r="AS48" s="111"/>
      <c r="AT48" s="64"/>
      <c r="AU48" s="64"/>
      <c r="AV48" s="64"/>
      <c r="AW48" s="64"/>
      <c r="AX48" s="64"/>
      <c r="AY48" s="64"/>
      <c r="AZ48" s="64"/>
      <c r="BA48" s="64"/>
      <c r="BB48" s="111"/>
      <c r="BC48" s="111"/>
      <c r="BD48" s="111"/>
      <c r="BE48" s="111"/>
      <c r="BF48" s="111"/>
      <c r="BG48" s="111"/>
      <c r="BH48" s="111"/>
      <c r="BI48" s="111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125"/>
    </row>
    <row r="49" spans="1:79" ht="6.75" customHeight="1" x14ac:dyDescent="0.45">
      <c r="A49" s="98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100"/>
      <c r="Q49" s="105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9"/>
      <c r="AC49" s="109"/>
      <c r="AD49" s="109"/>
      <c r="AE49" s="65"/>
      <c r="AF49" s="65"/>
      <c r="AG49" s="65"/>
      <c r="AH49" s="65"/>
      <c r="AI49" s="65"/>
      <c r="AJ49" s="65"/>
      <c r="AK49" s="112"/>
      <c r="AL49" s="112"/>
      <c r="AM49" s="112"/>
      <c r="AN49" s="112"/>
      <c r="AO49" s="112"/>
      <c r="AP49" s="112"/>
      <c r="AQ49" s="112"/>
      <c r="AR49" s="112"/>
      <c r="AS49" s="112"/>
      <c r="AT49" s="65"/>
      <c r="AU49" s="65"/>
      <c r="AV49" s="65"/>
      <c r="AW49" s="65"/>
      <c r="AX49" s="65"/>
      <c r="AY49" s="65"/>
      <c r="AZ49" s="65"/>
      <c r="BA49" s="65"/>
      <c r="BB49" s="112"/>
      <c r="BC49" s="112"/>
      <c r="BD49" s="112"/>
      <c r="BE49" s="112"/>
      <c r="BF49" s="112"/>
      <c r="BG49" s="112"/>
      <c r="BH49" s="112"/>
      <c r="BI49" s="112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126"/>
    </row>
    <row r="50" spans="1:79" ht="6.75" customHeight="1" x14ac:dyDescent="0.45">
      <c r="A50" s="12"/>
      <c r="B50" s="12"/>
      <c r="C50" s="13"/>
      <c r="D50" s="13"/>
      <c r="E50" s="13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</row>
    <row r="51" spans="1:79" ht="6.75" customHeight="1" x14ac:dyDescent="0.45">
      <c r="A51" s="12"/>
      <c r="B51" s="12"/>
      <c r="C51" s="13"/>
      <c r="D51" s="13"/>
      <c r="E51" s="13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</row>
    <row r="52" spans="1:79" ht="6.75" customHeight="1" x14ac:dyDescent="0.45">
      <c r="A52" s="12"/>
      <c r="B52" s="12"/>
      <c r="C52" s="13"/>
      <c r="D52" s="13"/>
      <c r="E52" s="13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</row>
    <row r="53" spans="1:79" ht="6.75" customHeight="1" x14ac:dyDescent="0.45">
      <c r="A53" s="64"/>
      <c r="B53" s="64"/>
      <c r="C53" s="64"/>
      <c r="D53" s="108" t="s">
        <v>17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8"/>
      <c r="BZ53" s="108"/>
      <c r="CA53" s="108"/>
    </row>
    <row r="54" spans="1:79" ht="6.75" customHeight="1" x14ac:dyDescent="0.45">
      <c r="A54" s="64"/>
      <c r="B54" s="64"/>
      <c r="C54" s="64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8"/>
      <c r="BZ54" s="108"/>
      <c r="CA54" s="108"/>
    </row>
    <row r="55" spans="1:79" ht="6.75" customHeight="1" x14ac:dyDescent="0.45">
      <c r="A55" s="64"/>
      <c r="B55" s="64"/>
      <c r="C55" s="64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  <c r="BZ55" s="108"/>
      <c r="CA55" s="108"/>
    </row>
    <row r="56" spans="1:79" ht="6.75" customHeight="1" x14ac:dyDescent="0.45">
      <c r="A56" s="12"/>
      <c r="B56" s="12"/>
      <c r="C56" s="13"/>
      <c r="D56" s="13"/>
      <c r="E56" s="1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</row>
    <row r="57" spans="1:79" ht="6.75" customHeight="1" x14ac:dyDescent="0.45">
      <c r="A57" s="12"/>
      <c r="B57" s="12"/>
      <c r="C57" s="13"/>
      <c r="D57" s="13"/>
      <c r="E57" s="1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</row>
    <row r="58" spans="1:79" ht="6.75" customHeight="1" x14ac:dyDescent="0.45">
      <c r="A58" s="3"/>
      <c r="B58" s="3"/>
      <c r="C58" s="13"/>
      <c r="D58" s="13"/>
      <c r="E58" s="13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</row>
    <row r="59" spans="1:79" ht="6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13" t="s">
        <v>18</v>
      </c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4" t="s">
        <v>19</v>
      </c>
      <c r="AD59" s="114"/>
      <c r="AE59" s="114"/>
      <c r="AF59" s="114"/>
      <c r="AG59" s="114"/>
      <c r="AH59" s="114"/>
      <c r="AI59" s="114"/>
      <c r="AJ59" s="114"/>
      <c r="AK59" s="114"/>
      <c r="AL59" s="114"/>
      <c r="AM59" s="115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7"/>
    </row>
    <row r="60" spans="1:79" ht="6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5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7"/>
    </row>
    <row r="61" spans="1:79" ht="6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5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7"/>
    </row>
    <row r="62" spans="1:79" ht="6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5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7"/>
    </row>
    <row r="63" spans="1:79" ht="6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5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7"/>
    </row>
    <row r="64" spans="1:79" ht="6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5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7"/>
    </row>
    <row r="65" spans="1:80" ht="6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4" t="s">
        <v>20</v>
      </c>
      <c r="AD65" s="114"/>
      <c r="AE65" s="114"/>
      <c r="AF65" s="114"/>
      <c r="AG65" s="114"/>
      <c r="AH65" s="114"/>
      <c r="AI65" s="114"/>
      <c r="AJ65" s="114"/>
      <c r="AK65" s="114"/>
      <c r="AL65" s="114"/>
      <c r="AM65" s="115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7"/>
    </row>
    <row r="66" spans="1:80" ht="6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5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</row>
    <row r="67" spans="1:80" ht="6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5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7"/>
    </row>
    <row r="68" spans="1:80" ht="6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5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7"/>
    </row>
    <row r="69" spans="1:80" ht="6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5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7"/>
    </row>
    <row r="70" spans="1:80" ht="6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5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7"/>
    </row>
    <row r="71" spans="1:80" ht="6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4" t="s">
        <v>21</v>
      </c>
      <c r="AD71" s="114"/>
      <c r="AE71" s="114"/>
      <c r="AF71" s="114"/>
      <c r="AG71" s="114"/>
      <c r="AH71" s="114"/>
      <c r="AI71" s="114"/>
      <c r="AJ71" s="114"/>
      <c r="AK71" s="114"/>
      <c r="AL71" s="114"/>
      <c r="AM71" s="118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S71" s="14"/>
      <c r="BT71" s="14"/>
      <c r="BU71" s="14"/>
      <c r="BV71" s="14"/>
      <c r="BW71" s="14"/>
      <c r="BX71" s="63"/>
      <c r="BY71" s="63"/>
      <c r="BZ71" s="63"/>
      <c r="CA71" s="124"/>
    </row>
    <row r="72" spans="1:80" ht="6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20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5"/>
      <c r="BS72" s="15"/>
      <c r="BT72" s="15"/>
      <c r="BU72" s="15"/>
      <c r="BV72" s="15"/>
      <c r="BW72" s="15"/>
      <c r="BX72" s="64"/>
      <c r="BY72" s="64"/>
      <c r="BZ72" s="64"/>
      <c r="CA72" s="125"/>
      <c r="CB72" s="16"/>
    </row>
    <row r="73" spans="1:80" s="17" customFormat="1" ht="6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20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5"/>
      <c r="BS73" s="15"/>
      <c r="BT73" s="127" t="s">
        <v>22</v>
      </c>
      <c r="BU73" s="128"/>
      <c r="BV73" s="15"/>
      <c r="BW73" s="15"/>
      <c r="BX73" s="64"/>
      <c r="BY73" s="64"/>
      <c r="BZ73" s="64"/>
      <c r="CA73" s="125"/>
    </row>
    <row r="74" spans="1:80" s="17" customFormat="1" ht="6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20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5"/>
      <c r="BS74" s="15"/>
      <c r="BT74" s="129"/>
      <c r="BU74" s="130"/>
      <c r="BV74" s="15"/>
      <c r="BW74" s="15"/>
      <c r="BX74" s="64"/>
      <c r="BY74" s="64"/>
      <c r="BZ74" s="64"/>
      <c r="CA74" s="125"/>
    </row>
    <row r="75" spans="1:80" s="18" customFormat="1" ht="6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20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5"/>
      <c r="BS75" s="15"/>
      <c r="BT75" s="15"/>
      <c r="BU75" s="15"/>
      <c r="BV75" s="15"/>
      <c r="BW75" s="15"/>
      <c r="BX75" s="64"/>
      <c r="BY75" s="64"/>
      <c r="BZ75" s="64"/>
      <c r="CA75" s="125"/>
    </row>
    <row r="76" spans="1:80" s="18" customFormat="1" ht="6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22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9"/>
      <c r="BS76" s="19"/>
      <c r="BT76" s="19"/>
      <c r="BU76" s="19"/>
      <c r="BV76" s="19"/>
      <c r="BW76" s="19"/>
      <c r="BX76" s="65"/>
      <c r="BY76" s="65"/>
      <c r="BZ76" s="65"/>
      <c r="CA76" s="126"/>
    </row>
    <row r="77" spans="1:80" s="18" customFormat="1" ht="6.75" customHeight="1" x14ac:dyDescent="0.45">
      <c r="A77" s="1"/>
      <c r="B77" s="1"/>
      <c r="C77" s="13"/>
      <c r="D77" s="13"/>
      <c r="E77" s="13"/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20"/>
      <c r="BW77" s="20"/>
      <c r="BX77" s="20"/>
      <c r="BY77" s="20"/>
      <c r="BZ77" s="20"/>
      <c r="CA77" s="20"/>
    </row>
    <row r="78" spans="1:80" s="18" customFormat="1" ht="6.75" customHeight="1" x14ac:dyDescent="0.45">
      <c r="A78" s="3"/>
      <c r="B78" s="3"/>
      <c r="C78" s="13"/>
      <c r="D78" s="13"/>
      <c r="E78" s="13"/>
      <c r="F78" s="1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41" t="s">
        <v>23</v>
      </c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</row>
    <row r="79" spans="1:80" s="17" customFormat="1" ht="6.75" customHeight="1" x14ac:dyDescent="0.45">
      <c r="A79" s="3"/>
      <c r="B79" s="3"/>
      <c r="C79" s="13"/>
      <c r="D79" s="13"/>
      <c r="E79" s="13"/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</row>
    <row r="80" spans="1:80" s="17" customFormat="1" ht="6.75" customHeight="1" x14ac:dyDescent="0.45">
      <c r="A80" s="1"/>
      <c r="B80" s="1"/>
      <c r="C80" s="13"/>
      <c r="D80" s="13"/>
      <c r="E80" s="13"/>
      <c r="F80" s="1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</row>
    <row r="81" spans="1:80" s="17" customFormat="1" ht="6.75" customHeight="1" x14ac:dyDescent="0.45">
      <c r="A81" s="1"/>
      <c r="B81" s="1"/>
      <c r="C81" s="13"/>
      <c r="D81" s="13"/>
      <c r="E81" s="13"/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</row>
    <row r="82" spans="1:80" s="22" customFormat="1" ht="6.75" customHeight="1" x14ac:dyDescent="0.45">
      <c r="A82" s="1"/>
      <c r="B82" s="1"/>
      <c r="C82" s="13"/>
      <c r="D82" s="13"/>
      <c r="E82" s="13"/>
      <c r="F82" s="1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31" t="s">
        <v>24</v>
      </c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131"/>
      <c r="BS82" s="131"/>
      <c r="BT82" s="131"/>
      <c r="BU82" s="131"/>
      <c r="BV82" s="131"/>
      <c r="BW82" s="131"/>
      <c r="BX82" s="131"/>
      <c r="BY82" s="131"/>
      <c r="BZ82" s="131"/>
      <c r="CA82" s="131"/>
    </row>
    <row r="83" spans="1:80" s="22" customFormat="1" ht="6.75" customHeight="1" x14ac:dyDescent="0.45">
      <c r="A83" s="1"/>
      <c r="B83" s="1"/>
      <c r="C83" s="23"/>
      <c r="D83" s="23"/>
      <c r="E83" s="23"/>
      <c r="F83" s="24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1"/>
      <c r="AJ83" s="1"/>
      <c r="AK83" s="1"/>
      <c r="AL83" s="1"/>
      <c r="AM83" s="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  <c r="BG83" s="131"/>
      <c r="BH83" s="131"/>
      <c r="BI83" s="131"/>
      <c r="BJ83" s="131"/>
      <c r="BK83" s="131"/>
      <c r="BL83" s="131"/>
      <c r="BM83" s="131"/>
      <c r="BN83" s="131"/>
      <c r="BO83" s="131"/>
      <c r="BP83" s="131"/>
      <c r="BQ83" s="131"/>
      <c r="BR83" s="131"/>
      <c r="BS83" s="131"/>
      <c r="BT83" s="131"/>
      <c r="BU83" s="131"/>
      <c r="BV83" s="131"/>
      <c r="BW83" s="131"/>
      <c r="BX83" s="131"/>
      <c r="BY83" s="131"/>
      <c r="BZ83" s="131"/>
      <c r="CA83" s="131"/>
    </row>
    <row r="84" spans="1:80" s="17" customFormat="1" ht="6.75" customHeight="1" x14ac:dyDescent="0.45">
      <c r="A84" s="3"/>
      <c r="B84" s="3"/>
      <c r="C84" s="23"/>
      <c r="D84" s="23"/>
      <c r="E84" s="23"/>
      <c r="F84" s="26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1"/>
      <c r="AJ84" s="1"/>
      <c r="AK84" s="1"/>
      <c r="AL84" s="1"/>
      <c r="AM84" s="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  <c r="BG84" s="131"/>
      <c r="BH84" s="131"/>
      <c r="BI84" s="131"/>
      <c r="BJ84" s="131"/>
      <c r="BK84" s="131"/>
      <c r="BL84" s="131"/>
      <c r="BM84" s="131"/>
      <c r="BN84" s="131"/>
      <c r="BO84" s="131"/>
      <c r="BP84" s="131"/>
      <c r="BQ84" s="131"/>
      <c r="BR84" s="131"/>
      <c r="BS84" s="131"/>
      <c r="BT84" s="131"/>
      <c r="BU84" s="131"/>
      <c r="BV84" s="131"/>
      <c r="BW84" s="131"/>
      <c r="BX84" s="131"/>
      <c r="BY84" s="131"/>
      <c r="BZ84" s="131"/>
      <c r="CA84" s="131"/>
    </row>
    <row r="85" spans="1:80" s="18" customFormat="1" ht="6.75" customHeight="1" x14ac:dyDescent="0.45">
      <c r="A85" s="27"/>
      <c r="B85" s="1"/>
      <c r="C85" s="23"/>
      <c r="D85" s="23"/>
      <c r="E85" s="23"/>
      <c r="F85" s="26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80" s="18" customFormat="1" ht="6.75" customHeight="1" x14ac:dyDescent="0.45">
      <c r="A86" s="1"/>
      <c r="B86" s="1"/>
      <c r="C86" s="23"/>
      <c r="D86" s="23"/>
      <c r="E86" s="23"/>
      <c r="F86" s="24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6"/>
    </row>
    <row r="87" spans="1:80" s="18" customFormat="1" ht="6.75" customHeight="1" x14ac:dyDescent="0.45">
      <c r="A87" s="1"/>
      <c r="B87" s="1"/>
      <c r="C87" s="23"/>
      <c r="D87" s="23"/>
      <c r="E87" s="23"/>
      <c r="F87" s="24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80" s="18" customFormat="1" ht="6.75" customHeight="1" x14ac:dyDescent="0.45">
      <c r="A88" s="1"/>
      <c r="B88" s="1"/>
      <c r="C88" s="23"/>
      <c r="D88" s="23"/>
      <c r="E88" s="23"/>
      <c r="F88" s="24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28"/>
    </row>
    <row r="89" spans="1:80" s="18" customFormat="1" ht="6.75" customHeight="1" x14ac:dyDescent="0.45">
      <c r="A89" s="1"/>
      <c r="B89" s="1"/>
      <c r="C89" s="23"/>
      <c r="D89" s="23"/>
      <c r="E89" s="23"/>
      <c r="F89" s="24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22"/>
    </row>
    <row r="90" spans="1:80" s="18" customFormat="1" ht="6.75" customHeight="1" x14ac:dyDescent="0.45">
      <c r="A90" s="1"/>
      <c r="B90" s="1"/>
      <c r="C90" s="23"/>
      <c r="D90" s="23"/>
      <c r="E90" s="23"/>
      <c r="F90" s="24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29"/>
    </row>
    <row r="91" spans="1:80" s="18" customFormat="1" ht="6.75" customHeight="1" x14ac:dyDescent="0.45">
      <c r="A91" s="27"/>
      <c r="B91" s="27"/>
      <c r="C91" s="23"/>
      <c r="D91" s="23"/>
      <c r="E91" s="23"/>
      <c r="F91" s="24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80" s="18" customFormat="1" ht="6.75" customHeight="1" x14ac:dyDescent="0.45">
      <c r="A92" s="27"/>
      <c r="B92" s="1"/>
      <c r="C92" s="23"/>
      <c r="D92" s="23"/>
      <c r="E92" s="23"/>
      <c r="F92" s="26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80" s="18" customFormat="1" ht="6.75" customHeight="1" x14ac:dyDescent="0.45">
      <c r="A93" s="1"/>
      <c r="B93" s="1"/>
      <c r="C93" s="23"/>
      <c r="D93" s="23"/>
      <c r="E93" s="23"/>
      <c r="F93" s="24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80" s="18" customFormat="1" ht="6.75" customHeight="1" x14ac:dyDescent="0.45">
      <c r="A94" s="1"/>
      <c r="B94" s="1"/>
      <c r="C94" s="23"/>
      <c r="D94" s="23"/>
      <c r="E94" s="23"/>
      <c r="F94" s="24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80" s="18" customFormat="1" ht="6.75" customHeight="1" x14ac:dyDescent="0.45">
      <c r="A95" s="1"/>
      <c r="B95" s="1"/>
      <c r="C95" s="23"/>
      <c r="D95" s="23"/>
      <c r="E95" s="23"/>
      <c r="F95" s="24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1"/>
      <c r="AJ95" s="1"/>
      <c r="AK95" s="1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</row>
    <row r="96" spans="1:80" s="18" customFormat="1" ht="6.75" customHeight="1" x14ac:dyDescent="0.45">
      <c r="A96" s="1"/>
      <c r="B96" s="1"/>
      <c r="C96" s="23"/>
      <c r="D96" s="23"/>
      <c r="E96" s="23"/>
      <c r="F96" s="24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1"/>
      <c r="AJ96" s="1"/>
      <c r="AK96" s="1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</row>
    <row r="97" spans="1:80" s="18" customFormat="1" ht="6.75" customHeight="1" x14ac:dyDescent="0.45">
      <c r="A97" s="1"/>
      <c r="B97" s="1"/>
      <c r="C97" s="23"/>
      <c r="D97" s="23"/>
      <c r="E97" s="23"/>
      <c r="F97" s="24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1"/>
      <c r="AJ97" s="1"/>
      <c r="AK97" s="1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</row>
    <row r="98" spans="1:80" ht="6.75" customHeight="1" x14ac:dyDescent="0.45">
      <c r="A98" s="20"/>
      <c r="B98" s="20"/>
      <c r="C98" s="23"/>
      <c r="D98" s="23"/>
      <c r="E98" s="23"/>
      <c r="F98" s="31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</row>
    <row r="99" spans="1:80" ht="6.75" customHeight="1" x14ac:dyDescent="0.45">
      <c r="A99" s="20"/>
      <c r="B99" s="20"/>
      <c r="C99" s="23"/>
      <c r="D99" s="23"/>
      <c r="E99" s="23"/>
      <c r="F99" s="31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</row>
    <row r="100" spans="1:80" ht="6.75" customHeight="1" x14ac:dyDescent="0.45">
      <c r="A100" s="20"/>
      <c r="B100" s="20"/>
      <c r="C100" s="23"/>
      <c r="D100" s="23"/>
      <c r="E100" s="23"/>
      <c r="F100" s="31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</row>
    <row r="101" spans="1:80" ht="6.75" customHeight="1" x14ac:dyDescent="0.45">
      <c r="A101" s="20"/>
      <c r="B101" s="20"/>
      <c r="C101" s="23"/>
      <c r="D101" s="23"/>
      <c r="E101" s="23"/>
      <c r="F101" s="31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</row>
    <row r="102" spans="1:80" ht="6.75" customHeight="1" x14ac:dyDescent="0.45">
      <c r="A102" s="20"/>
      <c r="B102" s="20"/>
      <c r="C102" s="23"/>
      <c r="D102" s="23"/>
      <c r="E102" s="23"/>
      <c r="F102" s="31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</row>
    <row r="103" spans="1:80" ht="6.75" customHeight="1" x14ac:dyDescent="0.45">
      <c r="A103" s="20"/>
      <c r="B103" s="20"/>
      <c r="C103" s="23"/>
      <c r="D103" s="23"/>
      <c r="E103" s="23"/>
      <c r="F103" s="31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</row>
    <row r="104" spans="1:80" ht="6.75" customHeight="1" x14ac:dyDescent="0.45">
      <c r="A104" s="20"/>
      <c r="B104" s="20"/>
      <c r="C104" s="31"/>
      <c r="D104" s="31"/>
      <c r="E104" s="31"/>
      <c r="F104" s="31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33"/>
    </row>
    <row r="105" spans="1:80" ht="6.75" customHeight="1" x14ac:dyDescent="0.45">
      <c r="A105" s="20"/>
      <c r="B105" s="20"/>
      <c r="C105" s="31"/>
      <c r="D105" s="31"/>
      <c r="E105" s="31"/>
      <c r="F105" s="31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33"/>
    </row>
    <row r="106" spans="1:80" ht="6.75" customHeight="1" x14ac:dyDescent="0.45">
      <c r="A106" s="20"/>
      <c r="B106" s="20"/>
      <c r="C106" s="31"/>
      <c r="D106" s="31"/>
      <c r="E106" s="31"/>
      <c r="F106" s="31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80" ht="6.75" customHeight="1" x14ac:dyDescent="0.45">
      <c r="A107" s="20"/>
      <c r="B107" s="20"/>
      <c r="C107" s="31"/>
      <c r="D107" s="31"/>
      <c r="E107" s="31"/>
      <c r="F107" s="31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</row>
    <row r="108" spans="1:80" ht="6.75" customHeight="1" x14ac:dyDescent="0.45">
      <c r="A108" s="20"/>
      <c r="B108" s="20"/>
      <c r="C108" s="31"/>
      <c r="D108" s="31"/>
      <c r="E108" s="31"/>
      <c r="F108" s="31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</row>
    <row r="109" spans="1:80" ht="6.75" customHeight="1" x14ac:dyDescent="0.45">
      <c r="A109" s="20"/>
      <c r="B109" s="20"/>
      <c r="C109" s="31"/>
      <c r="D109" s="31"/>
      <c r="E109" s="31"/>
      <c r="F109" s="31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</row>
    <row r="110" spans="1:80" ht="6.75" customHeight="1" x14ac:dyDescent="0.45">
      <c r="A110" s="20"/>
      <c r="B110" s="20"/>
      <c r="C110" s="23"/>
      <c r="D110" s="23"/>
      <c r="E110" s="23"/>
      <c r="F110" s="31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</row>
    <row r="111" spans="1:80" ht="6.75" customHeight="1" x14ac:dyDescent="0.45">
      <c r="A111" s="20"/>
      <c r="B111" s="20"/>
      <c r="C111" s="23"/>
      <c r="D111" s="23"/>
      <c r="E111" s="23"/>
      <c r="F111" s="31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</row>
    <row r="112" spans="1:80" ht="6.75" customHeight="1" x14ac:dyDescent="0.45">
      <c r="A112" s="20"/>
      <c r="B112" s="20"/>
      <c r="C112" s="23"/>
      <c r="D112" s="23"/>
      <c r="E112" s="23"/>
      <c r="F112" s="31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</row>
    <row r="113" spans="1:79" ht="6.75" customHeight="1" x14ac:dyDescent="0.45">
      <c r="A113" s="20"/>
      <c r="B113" s="20"/>
      <c r="C113" s="23"/>
      <c r="D113" s="23"/>
      <c r="E113" s="23"/>
      <c r="F113" s="31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</row>
    <row r="114" spans="1:79" ht="6.75" customHeight="1" x14ac:dyDescent="0.45">
      <c r="A114" s="20"/>
      <c r="B114" s="20"/>
      <c r="C114" s="23"/>
      <c r="D114" s="23"/>
      <c r="E114" s="23"/>
      <c r="F114" s="31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</row>
    <row r="115" spans="1:79" ht="6.75" customHeight="1" x14ac:dyDescent="0.45">
      <c r="A115" s="20"/>
      <c r="B115" s="20"/>
      <c r="C115" s="23"/>
      <c r="D115" s="23"/>
      <c r="E115" s="23"/>
      <c r="F115" s="31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</row>
    <row r="116" spans="1:79" ht="6.75" customHeight="1" x14ac:dyDescent="0.45">
      <c r="A116" s="20"/>
      <c r="B116" s="20"/>
      <c r="C116" s="23"/>
      <c r="D116" s="23"/>
      <c r="E116" s="23"/>
      <c r="F116" s="31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</row>
    <row r="117" spans="1:79" ht="6.75" customHeight="1" x14ac:dyDescent="0.45">
      <c r="A117" s="20"/>
      <c r="B117" s="20"/>
      <c r="C117" s="23"/>
      <c r="D117" s="23"/>
      <c r="E117" s="23"/>
      <c r="F117" s="31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</row>
    <row r="118" spans="1:79" ht="6.75" customHeight="1" x14ac:dyDescent="0.45">
      <c r="A118" s="20"/>
      <c r="B118" s="20"/>
      <c r="C118" s="23"/>
      <c r="D118" s="23"/>
      <c r="E118" s="23"/>
      <c r="F118" s="31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</row>
    <row r="119" spans="1:79" ht="6.75" customHeight="1" x14ac:dyDescent="0.45">
      <c r="A119" s="20"/>
      <c r="B119" s="20"/>
      <c r="C119" s="23"/>
      <c r="D119" s="23"/>
      <c r="E119" s="23"/>
      <c r="F119" s="31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</row>
    <row r="120" spans="1:79" ht="6.75" customHeight="1" x14ac:dyDescent="0.45">
      <c r="A120" s="20"/>
      <c r="B120" s="20"/>
      <c r="C120" s="23"/>
      <c r="D120" s="23"/>
      <c r="E120" s="23"/>
      <c r="F120" s="31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</row>
    <row r="121" spans="1:79" ht="6.75" customHeight="1" x14ac:dyDescent="0.45">
      <c r="A121" s="20"/>
      <c r="B121" s="20"/>
      <c r="C121" s="13"/>
      <c r="D121" s="13"/>
      <c r="E121" s="13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</row>
    <row r="122" spans="1:79" ht="6.75" customHeight="1" x14ac:dyDescent="0.45">
      <c r="A122" s="20"/>
      <c r="B122" s="20"/>
      <c r="C122" s="13"/>
      <c r="D122" s="13"/>
      <c r="E122" s="13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</row>
    <row r="123" spans="1:79" ht="6.75" customHeight="1" x14ac:dyDescent="0.45">
      <c r="A123" s="20"/>
      <c r="B123" s="20"/>
      <c r="C123" s="13"/>
      <c r="D123" s="13"/>
      <c r="E123" s="13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</row>
    <row r="124" spans="1:79" ht="6.75" customHeight="1" x14ac:dyDescent="0.4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</row>
    <row r="125" spans="1:79" ht="6.75" customHeight="1" x14ac:dyDescent="0.4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</row>
    <row r="126" spans="1:79" ht="6.75" customHeight="1" x14ac:dyDescent="0.4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</row>
    <row r="127" spans="1:79" ht="6.75" customHeight="1" x14ac:dyDescent="0.4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</row>
    <row r="128" spans="1:79" ht="6.75" customHeight="1" x14ac:dyDescent="0.4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</row>
    <row r="129" spans="1:79" ht="6.75" customHeight="1" x14ac:dyDescent="0.4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</row>
    <row r="130" spans="1:79" ht="6.75" customHeight="1" x14ac:dyDescent="0.4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</row>
    <row r="131" spans="1:79" ht="6.75" customHeight="1" x14ac:dyDescent="0.4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</row>
    <row r="132" spans="1:79" ht="6.75" customHeight="1" x14ac:dyDescent="0.4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</row>
    <row r="133" spans="1:79" ht="6.75" customHeight="1" x14ac:dyDescent="0.4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</row>
    <row r="134" spans="1:79" ht="6.75" customHeight="1" x14ac:dyDescent="0.4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</row>
    <row r="135" spans="1:79" ht="6.75" customHeight="1" x14ac:dyDescent="0.4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</row>
    <row r="136" spans="1:79" ht="6.75" customHeight="1" x14ac:dyDescent="0.4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</row>
    <row r="137" spans="1:79" ht="6.75" customHeight="1" x14ac:dyDescent="0.4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</row>
    <row r="138" spans="1:79" ht="6.75" customHeight="1" x14ac:dyDescent="0.4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</row>
  </sheetData>
  <sheetProtection sheet="1" objects="1" scenarios="1"/>
  <mergeCells count="61">
    <mergeCell ref="AN78:CA80"/>
    <mergeCell ref="AN82:CA84"/>
    <mergeCell ref="BO44:CA49"/>
    <mergeCell ref="AT44:AV49"/>
    <mergeCell ref="AW44:AW49"/>
    <mergeCell ref="AX44:BA49"/>
    <mergeCell ref="BB44:BI49"/>
    <mergeCell ref="BJ44:BL49"/>
    <mergeCell ref="BM44:BN49"/>
    <mergeCell ref="A53:C55"/>
    <mergeCell ref="D53:CA55"/>
    <mergeCell ref="Q59:AB76"/>
    <mergeCell ref="AC59:AL64"/>
    <mergeCell ref="AM59:CA64"/>
    <mergeCell ref="AC65:AL70"/>
    <mergeCell ref="AM65:CA70"/>
    <mergeCell ref="AC71:AL76"/>
    <mergeCell ref="AM71:BQ76"/>
    <mergeCell ref="BX71:CA76"/>
    <mergeCell ref="BT73:BU74"/>
    <mergeCell ref="BR38:BS43"/>
    <mergeCell ref="BU38:BW43"/>
    <mergeCell ref="BX38:BY43"/>
    <mergeCell ref="BZ38:BZ43"/>
    <mergeCell ref="A44:P49"/>
    <mergeCell ref="Q44:AA49"/>
    <mergeCell ref="AB44:AD49"/>
    <mergeCell ref="AE44:AF49"/>
    <mergeCell ref="AG44:AJ49"/>
    <mergeCell ref="AK44:AS49"/>
    <mergeCell ref="BA38:BD43"/>
    <mergeCell ref="BE38:BF43"/>
    <mergeCell ref="BG38:BJ43"/>
    <mergeCell ref="BK38:BL43"/>
    <mergeCell ref="BM38:BM43"/>
    <mergeCell ref="BO38:BQ43"/>
    <mergeCell ref="AY38:AZ43"/>
    <mergeCell ref="A38:P43"/>
    <mergeCell ref="Q38:U43"/>
    <mergeCell ref="V38:Y43"/>
    <mergeCell ref="Z38:AA43"/>
    <mergeCell ref="AB38:AE43"/>
    <mergeCell ref="AF38:AG43"/>
    <mergeCell ref="AH38:AK43"/>
    <mergeCell ref="AL38:AM43"/>
    <mergeCell ref="AN38:AO43"/>
    <mergeCell ref="AP38:AT43"/>
    <mergeCell ref="AU38:AX43"/>
    <mergeCell ref="A32:P37"/>
    <mergeCell ref="Q32:CA37"/>
    <mergeCell ref="A1:V2"/>
    <mergeCell ref="BD5:BI6"/>
    <mergeCell ref="BJ5:BL6"/>
    <mergeCell ref="BM5:BO6"/>
    <mergeCell ref="BP5:BR6"/>
    <mergeCell ref="BS5:BU6"/>
    <mergeCell ref="BV5:BX6"/>
    <mergeCell ref="BY5:CA6"/>
    <mergeCell ref="A16:CA20"/>
    <mergeCell ref="A26:P31"/>
    <mergeCell ref="Q26:CA31"/>
  </mergeCells>
  <phoneticPr fontId="3"/>
  <dataValidations count="1">
    <dataValidation imeMode="hiragana" allowBlank="1" showInputMessage="1" showErrorMessage="1" sqref="Q26:CA37 AM59:CA76"/>
  </dataValidations>
  <printOptions horizontalCentered="1"/>
  <pageMargins left="0.59055118110236227" right="0.39370078740157483" top="0.39370078740157483" bottom="0.19685039370078741" header="0.31496062992125984" footer="0.31496062992125984"/>
  <pageSetup paperSize="9" orientation="portrait" horizontalDpi="300" verticalDpi="300"/>
  <headerFooter alignWithMargins="0"/>
  <colBreaks count="1" manualBreakCount="1">
    <brk id="7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宿泊証明書（様式第4号）</vt:lpstr>
      <vt:lpstr>'宿泊証明書（様式第4号）'!Print_Area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結衣</dc:creator>
  <cp:lastModifiedBy>佐藤 結衣</cp:lastModifiedBy>
  <dcterms:created xsi:type="dcterms:W3CDTF">2026-03-27T01:00:26Z</dcterms:created>
  <dcterms:modified xsi:type="dcterms:W3CDTF">2026-03-27T01:00:27Z</dcterms:modified>
</cp:coreProperties>
</file>