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8800" windowHeight="12336" tabRatio="900"/>
  </bookViews>
  <sheets>
    <sheet name="実績報告書（様式第3号）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<sst xmlns="http://schemas.openxmlformats.org/spreadsheetml/2006/main" count="88" uniqueCount="77">
  <si>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</si>
  <si>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</si>
  <si>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</si>
  <si>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福島県知事</t>
    <rPh sb="0" eb="2">
      <t>フクシマ</t>
    </rPh>
    <rPh sb="2" eb="5">
      <t>ケンチジ</t>
    </rPh>
    <phoneticPr fontId="4"/>
  </si>
  <si>
    <t>郵便番号</t>
    <rPh sb="0" eb="2">
      <t>ユウビン</t>
    </rPh>
    <rPh sb="2" eb="4">
      <t>バンゴウ</t>
    </rPh>
    <phoneticPr fontId="4"/>
  </si>
  <si>
    <t>〒</t>
    <phoneticPr fontId="4"/>
  </si>
  <si>
    <t>－</t>
    <phoneticPr fontId="4"/>
  </si>
  <si>
    <t>所在地</t>
    <rPh sb="0" eb="3">
      <t>ショザイチ</t>
    </rPh>
    <phoneticPr fontId="4"/>
  </si>
  <si>
    <t>代表者名</t>
    <rPh sb="0" eb="3">
      <t>ダイヒョウシャ</t>
    </rPh>
    <rPh sb="3" eb="4">
      <t>メイ</t>
    </rPh>
    <phoneticPr fontId="4"/>
  </si>
  <si>
    <t>（役職）</t>
    <rPh sb="1" eb="3">
      <t>ヤクショク</t>
    </rPh>
    <phoneticPr fontId="4"/>
  </si>
  <si>
    <t>（氏名）</t>
    <rPh sb="1" eb="3">
      <t>シメイ</t>
    </rPh>
    <phoneticPr fontId="4"/>
  </si>
  <si>
    <t>責任者名</t>
    <rPh sb="0" eb="3">
      <t>セキニンシャ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</si>
  <si>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</si>
  <si>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</si>
  <si>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ＦＡＸ</t>
    <phoneticPr fontId="4"/>
  </si>
  <si>
    <t>メールアドレス</t>
    <phoneticPr fontId="4"/>
  </si>
  <si>
    <t>記</t>
    <rPh sb="0" eb="1">
      <t>キ</t>
    </rPh>
    <phoneticPr fontId="4"/>
  </si>
  <si>
    <t>（フリガナ）</t>
    <phoneticPr fontId="4"/>
  </si>
  <si>
    <t>学校（団体）名</t>
    <rPh sb="0" eb="2">
      <t>ガッコウ</t>
    </rPh>
    <rPh sb="3" eb="5">
      <t>ダンタイ</t>
    </rPh>
    <rPh sb="6" eb="7">
      <t>メイ</t>
    </rPh>
    <phoneticPr fontId="4"/>
  </si>
  <si>
    <t>（</t>
    <phoneticPr fontId="4"/>
  </si>
  <si>
    <t>）</t>
    <phoneticPr fontId="4"/>
  </si>
  <si>
    <t>名</t>
    <rPh sb="0" eb="1">
      <t>メイ</t>
    </rPh>
    <phoneticPr fontId="4"/>
  </si>
  <si>
    <t>生徒</t>
    <rPh sb="0" eb="2">
      <t>セイト</t>
    </rPh>
    <phoneticPr fontId="4"/>
  </si>
  <si>
    <t>教員</t>
    <rPh sb="0" eb="2">
      <t>キョウイン</t>
    </rPh>
    <phoneticPr fontId="4"/>
  </si>
  <si>
    <t>台</t>
    <rPh sb="0" eb="1">
      <t>ダイ</t>
    </rPh>
    <phoneticPr fontId="4"/>
  </si>
  <si>
    <t>円</t>
    <rPh sb="0" eb="1">
      <t>エン</t>
    </rPh>
    <phoneticPr fontId="4"/>
  </si>
  <si>
    <t>福島県内における宿泊施設</t>
    <rPh sb="0" eb="3">
      <t>フクシマケン</t>
    </rPh>
    <rPh sb="3" eb="4">
      <t>ナイ</t>
    </rPh>
    <rPh sb="8" eb="10">
      <t>シュクハク</t>
    </rPh>
    <rPh sb="10" eb="12">
      <t>シセツ</t>
    </rPh>
    <phoneticPr fontId="4"/>
  </si>
  <si>
    <t>施設名</t>
    <rPh sb="0" eb="2">
      <t>シセツ</t>
    </rPh>
    <rPh sb="2" eb="3">
      <t>メイ</t>
    </rPh>
    <phoneticPr fontId="4"/>
  </si>
  <si>
    <t>令和</t>
    <rPh sb="0" eb="2">
      <t>レイワ</t>
    </rPh>
    <phoneticPr fontId="4"/>
  </si>
  <si>
    <t>泊</t>
    <rPh sb="0" eb="1">
      <t>ハク</t>
    </rPh>
    <phoneticPr fontId="4"/>
  </si>
  <si>
    <t>福島県内での宿泊数</t>
    <rPh sb="0" eb="3">
      <t>フクシマケン</t>
    </rPh>
    <rPh sb="3" eb="4">
      <t>ナイ</t>
    </rPh>
    <rPh sb="6" eb="7">
      <t>ヤド</t>
    </rPh>
    <rPh sb="7" eb="8">
      <t>ハク</t>
    </rPh>
    <rPh sb="8" eb="9">
      <t>スウ</t>
    </rPh>
    <phoneticPr fontId="4"/>
  </si>
  <si>
    <t>（うち浜通り宿泊数</t>
    <rPh sb="3" eb="4">
      <t>ハマ</t>
    </rPh>
    <rPh sb="4" eb="5">
      <t>ドオ</t>
    </rPh>
    <rPh sb="6" eb="8">
      <t>シュクハク</t>
    </rPh>
    <rPh sb="8" eb="9">
      <t>スウ</t>
    </rPh>
    <phoneticPr fontId="4"/>
  </si>
  <si>
    <t>泊）</t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</si>
  <si>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</si>
  <si>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</si>
  <si>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</si>
  <si>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</si>
  <si>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添付書類</t>
    <rPh sb="0" eb="2">
      <t>テンプ</t>
    </rPh>
    <rPh sb="2" eb="4">
      <t>ショルイ</t>
    </rPh>
    <phoneticPr fontId="4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</si>
  <si>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4"/>
  </si>
  <si>
    <t>④</t>
    <phoneticPr fontId="4"/>
  </si>
  <si>
    <t>⑤</t>
  </si>
  <si>
    <t>⑥</t>
    <phoneticPr fontId="4"/>
  </si>
  <si>
    <t>団体種別</t>
    <rPh sb="0" eb="2">
      <t>ダンタイ</t>
    </rPh>
    <rPh sb="2" eb="4">
      <t>シュベツ</t>
    </rPh>
    <phoneticPr fontId="4"/>
  </si>
  <si>
    <t>本補助制度以外の補助の申請
（バス経費に係るものに限る）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1" eb="13">
      <t>シンセイ</t>
    </rPh>
    <rPh sb="17" eb="19">
      <t>ケイヒ</t>
    </rPh>
    <rPh sb="20" eb="21">
      <t>カカ</t>
    </rPh>
    <rPh sb="25" eb="26">
      <t>カギ</t>
    </rPh>
    <phoneticPr fontId="4"/>
  </si>
  <si>
    <t>補助対象事業費</t>
    <rPh sb="0" eb="7">
      <t>ホジョタイショウジギョウヒ</t>
    </rPh>
    <phoneticPr fontId="3"/>
  </si>
  <si>
    <t>⑦</t>
    <phoneticPr fontId="4"/>
  </si>
  <si>
    <t>合同旅行の有無</t>
    <rPh sb="0" eb="4">
      <t>ゴウドウリョコウ</t>
    </rPh>
    <rPh sb="5" eb="7">
      <t>ウム</t>
    </rPh>
    <phoneticPr fontId="4"/>
  </si>
  <si>
    <t>学校名</t>
    <rPh sb="0" eb="3">
      <t>ガッコウメイ</t>
    </rPh>
    <phoneticPr fontId="4"/>
  </si>
  <si>
    <t>福島県教育旅行復興事業補助金実績報告書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ジッセキ</t>
    </rPh>
    <rPh sb="16" eb="19">
      <t>ホウコクショ</t>
    </rPh>
    <phoneticPr fontId="4"/>
  </si>
  <si>
    <t>福島県教育旅行復興事業補助金交付要綱第１０条の規定に基づき、下記のとおり報告します。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1" eb="22">
      <t>ジョウ</t>
    </rPh>
    <rPh sb="23" eb="25">
      <t>キテイ</t>
    </rPh>
    <rPh sb="26" eb="27">
      <t>モト</t>
    </rPh>
    <rPh sb="30" eb="32">
      <t>カキ</t>
    </rPh>
    <rPh sb="36" eb="38">
      <t>ホウコク</t>
    </rPh>
    <phoneticPr fontId="4"/>
  </si>
  <si>
    <t>実績旅行者数（引率者含む）</t>
    <rPh sb="0" eb="2">
      <t>ジッセキ</t>
    </rPh>
    <rPh sb="2" eb="5">
      <t>リョコウシャ</t>
    </rPh>
    <rPh sb="5" eb="6">
      <t>スウ</t>
    </rPh>
    <rPh sb="7" eb="10">
      <t>インソツシャ</t>
    </rPh>
    <rPh sb="10" eb="11">
      <t>フク</t>
    </rPh>
    <phoneticPr fontId="4"/>
  </si>
  <si>
    <t>利用したバスの台数（合計）</t>
    <rPh sb="0" eb="2">
      <t>リヨウ</t>
    </rPh>
    <rPh sb="7" eb="9">
      <t>ダイスウ</t>
    </rPh>
    <rPh sb="10" eb="12">
      <t>ゴウケイ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</si>
  <si>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</si>
  <si>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実施年月日</t>
    <rPh sb="0" eb="2">
      <t>ジッシ</t>
    </rPh>
    <rPh sb="2" eb="5">
      <t>ネンガッピ</t>
    </rPh>
    <phoneticPr fontId="4"/>
  </si>
  <si>
    <t>　  宿泊を伴ったものに限る。</t>
    <phoneticPr fontId="4"/>
  </si>
  <si>
    <t>①</t>
    <phoneticPr fontId="4"/>
  </si>
  <si>
    <t>実際に催行された旅程表（任意様式）</t>
    <rPh sb="0" eb="2">
      <t>ジッサイ</t>
    </rPh>
    <rPh sb="3" eb="5">
      <t>サイコウ</t>
    </rPh>
    <rPh sb="8" eb="10">
      <t>リョテイ</t>
    </rPh>
    <rPh sb="10" eb="11">
      <t>ヒョウ</t>
    </rPh>
    <rPh sb="12" eb="14">
      <t>ニンイ</t>
    </rPh>
    <rPh sb="14" eb="16">
      <t>ヨウシキ</t>
    </rPh>
    <phoneticPr fontId="4"/>
  </si>
  <si>
    <t>②</t>
    <phoneticPr fontId="4"/>
  </si>
  <si>
    <t>バス経費の請求書又は領収書の写し（旅行会社等が発行したもの）</t>
    <rPh sb="2" eb="4">
      <t>ケイヒ</t>
    </rPh>
    <rPh sb="5" eb="8">
      <t>セイキュウショ</t>
    </rPh>
    <rPh sb="8" eb="9">
      <t>マタ</t>
    </rPh>
    <rPh sb="10" eb="13">
      <t>リョウシュウショ</t>
    </rPh>
    <rPh sb="14" eb="15">
      <t>ウツ</t>
    </rPh>
    <rPh sb="17" eb="19">
      <t>リョコウ</t>
    </rPh>
    <rPh sb="19" eb="21">
      <t>カイシャ</t>
    </rPh>
    <rPh sb="21" eb="22">
      <t>トウ</t>
    </rPh>
    <rPh sb="23" eb="25">
      <t>ハッコウ</t>
    </rPh>
    <phoneticPr fontId="4"/>
  </si>
  <si>
    <t>③</t>
    <phoneticPr fontId="4"/>
  </si>
  <si>
    <t>本補助制度以外の補助制度等を受けた場合は実績報告書の写し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0" eb="12">
      <t>セイド</t>
    </rPh>
    <rPh sb="12" eb="13">
      <t>トウ</t>
    </rPh>
    <rPh sb="14" eb="15">
      <t>ウ</t>
    </rPh>
    <rPh sb="17" eb="19">
      <t>バアイ</t>
    </rPh>
    <rPh sb="20" eb="22">
      <t>ジッセキ</t>
    </rPh>
    <rPh sb="22" eb="25">
      <t>ホウコクショ</t>
    </rPh>
    <rPh sb="26" eb="27">
      <t>ウツ</t>
    </rPh>
    <phoneticPr fontId="4"/>
  </si>
  <si>
    <t>バス経費に減額（割引）がある場合のみ割引後のバス経費計算表</t>
    <phoneticPr fontId="4"/>
  </si>
  <si>
    <t>補助金申請額計算表</t>
    <phoneticPr fontId="4"/>
  </si>
  <si>
    <t>宿泊証明書（様式第４号）</t>
    <rPh sb="0" eb="2">
      <t>シュクハク</t>
    </rPh>
    <rPh sb="2" eb="5">
      <t>ショウメイショ</t>
    </rPh>
    <rPh sb="6" eb="8">
      <t>ヨウシキ</t>
    </rPh>
    <rPh sb="8" eb="9">
      <t>ダイ</t>
    </rPh>
    <rPh sb="10" eb="11">
      <t>ゴウ</t>
    </rPh>
    <phoneticPr fontId="4"/>
  </si>
  <si>
    <t>※分宿の場合は、分宿した宿と人数の内訳が分かる書類（任意様式）</t>
    <rPh sb="1" eb="2">
      <t>ブン</t>
    </rPh>
    <rPh sb="2" eb="3">
      <t>シュク</t>
    </rPh>
    <rPh sb="4" eb="6">
      <t>バアイ</t>
    </rPh>
    <rPh sb="8" eb="9">
      <t>ブン</t>
    </rPh>
    <rPh sb="9" eb="10">
      <t>シュク</t>
    </rPh>
    <rPh sb="12" eb="13">
      <t>ヤド</t>
    </rPh>
    <rPh sb="14" eb="16">
      <t>ニンズウ</t>
    </rPh>
    <rPh sb="17" eb="19">
      <t>ウチワケ</t>
    </rPh>
    <rPh sb="20" eb="21">
      <t>ワ</t>
    </rPh>
    <rPh sb="23" eb="25">
      <t>ショルイ</t>
    </rPh>
    <rPh sb="26" eb="28">
      <t>ニンイ</t>
    </rPh>
    <rPh sb="28" eb="30">
      <t>ヨウシキ</t>
    </rPh>
    <phoneticPr fontId="4"/>
  </si>
  <si>
    <t>合宿については、活動内容がわかる書類</t>
    <rPh sb="0" eb="2">
      <t>ガッシュク</t>
    </rPh>
    <rPh sb="8" eb="10">
      <t>カツドウ</t>
    </rPh>
    <rPh sb="10" eb="12">
      <t>ナイヨウ</t>
    </rPh>
    <rPh sb="16" eb="18">
      <t>ショルイ</t>
    </rPh>
    <phoneticPr fontId="4"/>
  </si>
  <si>
    <t>⑧</t>
    <phoneticPr fontId="4"/>
  </si>
  <si>
    <t>合同の場合のみ合同旅行人数内訳</t>
    <rPh sb="0" eb="2">
      <t>ゴウドウ</t>
    </rPh>
    <rPh sb="7" eb="11">
      <t>ゴウドウリョコウ</t>
    </rPh>
    <rPh sb="11" eb="13">
      <t>ニンズウ</t>
    </rPh>
    <rPh sb="13" eb="15">
      <t>ウチワケ</t>
    </rPh>
    <phoneticPr fontId="4"/>
  </si>
  <si>
    <t>様式第３号（第１０条関係）合宿用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3" eb="16">
      <t>ガッシュクヨウ</t>
    </rPh>
    <phoneticPr fontId="4"/>
  </si>
  <si>
    <t>該当する</t>
    <rPh sb="0" eb="2">
      <t>ガイトウ</t>
    </rPh>
    <phoneticPr fontId="3"/>
  </si>
  <si>
    <t>該当しない</t>
    <rPh sb="0" eb="2">
      <t>ガイトウ</t>
    </rPh>
    <phoneticPr fontId="3"/>
  </si>
  <si>
    <t>（有の場合は補助事業名を記載）</t>
    <rPh sb="1" eb="2">
      <t>ユウ</t>
    </rPh>
    <rPh sb="3" eb="5">
      <t>バアイ</t>
    </rPh>
    <rPh sb="6" eb="8">
      <t>ホジョ</t>
    </rPh>
    <rPh sb="8" eb="10">
      <t>ジギョウ</t>
    </rPh>
    <rPh sb="10" eb="11">
      <t>メイ</t>
    </rPh>
    <rPh sb="12" eb="14">
      <t>キサイ</t>
    </rPh>
    <phoneticPr fontId="4"/>
  </si>
  <si>
    <t>有</t>
    <rPh sb="0" eb="1">
      <t>ア</t>
    </rPh>
    <phoneticPr fontId="3"/>
  </si>
  <si>
    <t>無</t>
    <rPh sb="0" eb="1">
      <t>ナシ</t>
    </rPh>
    <phoneticPr fontId="3"/>
  </si>
  <si>
    <t>・</t>
    <phoneticPr fontId="3"/>
  </si>
  <si>
    <t>円</t>
    <rPh sb="0" eb="1">
      <t>エン</t>
    </rPh>
    <phoneticPr fontId="3"/>
  </si>
  <si>
    <t>「３年以上の継続校」への該当
（３年以上の継続校…前年度まで２年以上連続して、本事業助成金の交付を受けた学校及び部活動等）</t>
    <rPh sb="2" eb="3">
      <t>ネン</t>
    </rPh>
    <rPh sb="3" eb="5">
      <t>イジョウ</t>
    </rPh>
    <rPh sb="6" eb="8">
      <t>ケイゾク</t>
    </rPh>
    <rPh sb="8" eb="9">
      <t>コウ</t>
    </rPh>
    <rPh sb="12" eb="14">
      <t>ガイトウ</t>
    </rPh>
    <rPh sb="17" eb="18">
      <t>ネン</t>
    </rPh>
    <rPh sb="18" eb="20">
      <t>イジョウ</t>
    </rPh>
    <rPh sb="21" eb="23">
      <t>ケイゾク</t>
    </rPh>
    <rPh sb="23" eb="24">
      <t>コウ</t>
    </rPh>
    <rPh sb="25" eb="28">
      <t>ゼンネンド</t>
    </rPh>
    <rPh sb="31" eb="32">
      <t>ネン</t>
    </rPh>
    <rPh sb="32" eb="34">
      <t>イジョウ</t>
    </rPh>
    <rPh sb="34" eb="36">
      <t>レンゾク</t>
    </rPh>
    <rPh sb="39" eb="40">
      <t>ホン</t>
    </rPh>
    <rPh sb="40" eb="42">
      <t>ジギョウ</t>
    </rPh>
    <rPh sb="42" eb="45">
      <t>ジョセイキン</t>
    </rPh>
    <rPh sb="46" eb="48">
      <t>コウフ</t>
    </rPh>
    <rPh sb="49" eb="50">
      <t>ウ</t>
    </rPh>
    <rPh sb="52" eb="54">
      <t>ガッコウ</t>
    </rPh>
    <rPh sb="54" eb="55">
      <t>オヨ</t>
    </rPh>
    <rPh sb="56" eb="59">
      <t>ブカツドウ</t>
    </rPh>
    <rPh sb="59" eb="60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</si>
</sst>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_ "/>
    <numFmt numFmtId="178" formatCode="[DBNum2][$-411]General"/>
    <numFmt numFmtId="179" formatCode="[DBNum3][$-411]0"/>
    <numFmt numFmtId="180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52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shrinkToFit="1"/>
    </xf>
    <xf numFmtId="49" fontId="2" fillId="0" borderId="0" xfId="1" applyNumberFormat="1" applyFont="1" applyFill="1" applyAlignment="1" applyProtection="1">
      <alignment horizontal="center" vertical="center" shrinkToFit="1"/>
    </xf>
    <xf numFmtId="176" fontId="2" fillId="0" borderId="0" xfId="1" applyNumberFormat="1" applyFont="1" applyFill="1" applyAlignment="1" applyProtection="1">
      <alignment vertical="center"/>
    </xf>
    <xf numFmtId="58" fontId="2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distributed" vertical="center"/>
    </xf>
    <xf numFmtId="0" fontId="2" fillId="0" borderId="0" xfId="1" applyFont="1" applyFill="1" applyAlignment="1" applyProtection="1">
      <alignment horizontal="left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0" xfId="1" quotePrefix="1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8" xfId="1" applyFont="1" applyFill="1" applyBorder="1" applyAlignment="1" applyProtection="1">
      <alignment vertical="center" wrapText="1"/>
    </xf>
    <xf numFmtId="0" fontId="2" fillId="0" borderId="10" xfId="1" applyFont="1" applyFill="1" applyBorder="1" applyAlignment="1" applyProtection="1">
      <alignment vertical="center" wrapText="1"/>
    </xf>
    <xf numFmtId="0" fontId="2" fillId="0" borderId="11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2" fillId="0" borderId="4" xfId="1" quotePrefix="1" applyFont="1" applyFill="1" applyBorder="1" applyAlignment="1" applyProtection="1">
      <alignment horizontal="center" vertical="center"/>
    </xf>
    <xf numFmtId="49" fontId="2" fillId="0" borderId="5" xfId="1" quotePrefix="1" applyNumberFormat="1" applyFont="1" applyFill="1" applyBorder="1" applyAlignment="1" applyProtection="1">
      <alignment horizontal="center" vertical="center"/>
    </xf>
    <xf numFmtId="49" fontId="2" fillId="0" borderId="4" xfId="1" quotePrefix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3" xfId="1" applyFont="1" applyFill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49" fontId="2" fillId="0" borderId="7" xfId="1" quotePrefix="1" applyNumberFormat="1" applyFont="1" applyFill="1" applyBorder="1" applyAlignment="1" applyProtection="1">
      <alignment horizontal="center" vertical="center"/>
    </xf>
    <xf numFmtId="49" fontId="2" fillId="0" borderId="0" xfId="1" quotePrefix="1" applyNumberFormat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49" fontId="2" fillId="0" borderId="7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2" fillId="0" borderId="0" xfId="2" applyFont="1" applyFill="1" applyAlignment="1" applyProtection="1">
      <alignment horizontal="left" vertical="center"/>
    </xf>
    <xf numFmtId="0" fontId="2" fillId="0" borderId="8" xfId="2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center" vertical="center"/>
    </xf>
    <xf numFmtId="49" fontId="2" fillId="0" borderId="2" xfId="1" applyNumberFormat="1" applyFont="1" applyFill="1" applyBorder="1" applyAlignment="1" applyProtection="1">
      <alignment horizontal="center" vertical="center"/>
    </xf>
    <xf numFmtId="49" fontId="2" fillId="0" borderId="9" xfId="1" applyNumberFormat="1" applyFont="1" applyFill="1" applyBorder="1" applyAlignment="1" applyProtection="1">
      <alignment horizontal="center" vertical="center"/>
    </xf>
    <xf numFmtId="49" fontId="2" fillId="0" borderId="10" xfId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8" xfId="1" applyFont="1" applyFill="1" applyBorder="1" applyAlignment="1" applyProtection="1">
      <alignment vertical="center" wrapText="1"/>
    </xf>
    <xf numFmtId="0" fontId="2" fillId="0" borderId="10" xfId="1" applyFont="1" applyFill="1" applyBorder="1" applyAlignment="1" applyProtection="1">
      <alignment vertical="center" wrapText="1"/>
    </xf>
    <xf numFmtId="0" fontId="2" fillId="0" borderId="11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Alignment="1" applyProtection="1">
      <alignment horizontal="center"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0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0" xfId="1" applyNumberFormat="1" applyFont="1" applyFill="1" applyBorder="1" applyAlignment="1" applyProtection="1">
      <alignment horizontal="center" vertical="center"/>
      <protection locked="0"/>
    </xf>
    <xf numFmtId="177" fontId="9" fillId="0" borderId="0" xfId="0" applyNumberFormat="1" applyFont="1" applyBorder="1" applyAlignment="1" applyProtection="1">
      <alignment horizontal="center" vertical="center"/>
      <protection locked="0"/>
    </xf>
    <xf numFmtId="177" fontId="8" fillId="0" borderId="10" xfId="1" applyNumberFormat="1" applyFont="1" applyFill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177" fontId="2" fillId="0" borderId="2" xfId="1" applyNumberFormat="1" applyFont="1" applyFill="1" applyBorder="1" applyAlignment="1" applyProtection="1">
      <alignment horizontal="right" vertical="center"/>
      <protection locked="0"/>
    </xf>
    <xf numFmtId="177" fontId="9" fillId="0" borderId="2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9" fillId="0" borderId="10" xfId="0" applyNumberFormat="1" applyFont="1" applyBorder="1" applyAlignment="1" applyProtection="1">
      <alignment horizontal="right" vertical="center"/>
      <protection locked="0"/>
    </xf>
    <xf numFmtId="177" fontId="2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10" xfId="1" applyNumberFormat="1" applyFont="1" applyFill="1" applyBorder="1" applyAlignment="1" applyProtection="1">
      <alignment horizontal="right" vertical="center"/>
      <protection locked="0"/>
    </xf>
    <xf numFmtId="0" fontId="2" fillId="0" borderId="1" xfId="1" quotePrefix="1" applyFont="1" applyFill="1" applyBorder="1" applyAlignment="1" applyProtection="1">
      <alignment horizontal="center" vertical="center"/>
    </xf>
    <xf numFmtId="49" fontId="2" fillId="0" borderId="2" xfId="1" quotePrefix="1" applyNumberFormat="1" applyFont="1" applyFill="1" applyBorder="1" applyAlignment="1" applyProtection="1">
      <alignment horizontal="center" vertical="center"/>
    </xf>
    <xf numFmtId="49" fontId="2" fillId="0" borderId="9" xfId="1" quotePrefix="1" applyNumberFormat="1" applyFont="1" applyFill="1" applyBorder="1" applyAlignment="1" applyProtection="1">
      <alignment horizontal="center" vertical="center"/>
    </xf>
    <xf numFmtId="49" fontId="2" fillId="0" borderId="10" xfId="1" quotePrefix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>
      <alignment horizontal="left" vertical="center"/>
    </xf>
    <xf numFmtId="0" fontId="1" fillId="0" borderId="3" xfId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left" vertical="center"/>
    </xf>
    <xf numFmtId="0" fontId="1" fillId="0" borderId="8" xfId="1" applyFont="1" applyFill="1" applyBorder="1" applyAlignment="1" applyProtection="1">
      <alignment horizontal="left" vertical="center"/>
    </xf>
    <xf numFmtId="0" fontId="1" fillId="0" borderId="10" xfId="1" applyFont="1" applyFill="1" applyBorder="1" applyAlignment="1" applyProtection="1">
      <alignment horizontal="left" vertical="center"/>
    </xf>
    <xf numFmtId="0" fontId="1" fillId="0" borderId="11" xfId="1" applyFont="1" applyFill="1" applyBorder="1" applyAlignment="1" applyProtection="1">
      <alignment horizontal="left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right" vertical="center"/>
      <protection locked="0"/>
    </xf>
    <xf numFmtId="176" fontId="2" fillId="0" borderId="1" xfId="1" applyNumberFormat="1" applyFont="1" applyFill="1" applyBorder="1" applyAlignment="1" applyProtection="1">
      <alignment horizontal="right" vertical="center"/>
      <protection locked="0"/>
    </xf>
    <xf numFmtId="176" fontId="2" fillId="0" borderId="7" xfId="1" applyNumberFormat="1" applyFont="1" applyFill="1" applyBorder="1" applyAlignment="1" applyProtection="1">
      <alignment horizontal="right" vertical="center"/>
      <protection locked="0"/>
    </xf>
    <xf numFmtId="176" fontId="2" fillId="0" borderId="9" xfId="1" applyNumberFormat="1" applyFont="1" applyFill="1" applyBorder="1" applyAlignment="1" applyProtection="1">
      <alignment horizontal="right" vertical="center"/>
      <protection locked="0"/>
    </xf>
    <xf numFmtId="176" fontId="2" fillId="0" borderId="3" xfId="1" applyNumberFormat="1" applyFont="1" applyFill="1" applyBorder="1" applyAlignment="1" applyProtection="1">
      <alignment horizontal="center" vertical="center"/>
    </xf>
    <xf numFmtId="176" fontId="2" fillId="0" borderId="8" xfId="1" applyNumberFormat="1" applyFont="1" applyFill="1" applyBorder="1" applyAlignment="1" applyProtection="1">
      <alignment horizontal="center" vertical="center"/>
    </xf>
    <xf numFmtId="176" fontId="2" fillId="0" borderId="11" xfId="1" applyNumberFormat="1" applyFont="1" applyFill="1" applyBorder="1" applyAlignment="1" applyProtection="1">
      <alignment horizontal="center" vertical="center"/>
    </xf>
    <xf numFmtId="176" fontId="2" fillId="0" borderId="12" xfId="1" applyNumberFormat="1" applyFont="1" applyFill="1" applyBorder="1" applyAlignment="1" applyProtection="1">
      <alignment horizontal="distributed" vertical="center"/>
    </xf>
    <xf numFmtId="0" fontId="2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2" xfId="1" applyNumberFormat="1" applyFont="1" applyFill="1" applyBorder="1" applyAlignment="1" applyProtection="1">
      <alignment horizontal="left" vertical="center"/>
      <protection locked="0"/>
    </xf>
    <xf numFmtId="0" fontId="2" fillId="0" borderId="3" xfId="1" applyNumberFormat="1" applyFont="1" applyFill="1" applyBorder="1" applyAlignment="1" applyProtection="1">
      <alignment horizontal="left" vertical="center"/>
      <protection locked="0"/>
    </xf>
    <xf numFmtId="0" fontId="2" fillId="0" borderId="7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NumberFormat="1" applyFont="1" applyFill="1" applyAlignment="1" applyProtection="1">
      <alignment horizontal="left" vertical="center"/>
      <protection locked="0"/>
    </xf>
    <xf numFmtId="0" fontId="2" fillId="0" borderId="8" xfId="1" applyNumberFormat="1" applyFont="1" applyFill="1" applyBorder="1" applyAlignment="1" applyProtection="1">
      <alignment horizontal="left" vertical="center"/>
      <protection locked="0"/>
    </xf>
    <xf numFmtId="0" fontId="2" fillId="0" borderId="9" xfId="1" applyNumberFormat="1" applyFont="1" applyFill="1" applyBorder="1" applyAlignment="1" applyProtection="1">
      <alignment horizontal="left" vertical="center"/>
      <protection locked="0"/>
    </xf>
    <xf numFmtId="0" fontId="2" fillId="0" borderId="10" xfId="1" applyNumberFormat="1" applyFont="1" applyFill="1" applyBorder="1" applyAlignment="1" applyProtection="1">
      <alignment horizontal="left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center"/>
      <protection locked="0"/>
    </xf>
    <xf numFmtId="176" fontId="2" fillId="0" borderId="1" xfId="1" applyNumberFormat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176" fontId="2" fillId="0" borderId="2" xfId="1" applyNumberFormat="1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left" vertical="center"/>
    </xf>
    <xf numFmtId="176" fontId="2" fillId="0" borderId="2" xfId="1" applyNumberFormat="1" applyFont="1" applyFill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9" fillId="0" borderId="10" xfId="0" applyFont="1" applyBorder="1" applyAlignment="1" applyProtection="1">
      <alignment horizontal="right" vertical="center"/>
    </xf>
    <xf numFmtId="177" fontId="2" fillId="0" borderId="1" xfId="1" applyNumberFormat="1" applyFont="1" applyFill="1" applyBorder="1" applyAlignment="1" applyProtection="1">
      <alignment horizontal="left" vertical="center"/>
      <protection locked="0"/>
    </xf>
    <xf numFmtId="177" fontId="2" fillId="0" borderId="2" xfId="1" applyNumberFormat="1" applyFont="1" applyFill="1" applyBorder="1" applyAlignment="1" applyProtection="1">
      <alignment horizontal="left" vertical="center"/>
      <protection locked="0"/>
    </xf>
    <xf numFmtId="177" fontId="9" fillId="0" borderId="2" xfId="0" applyNumberFormat="1" applyFont="1" applyBorder="1" applyAlignment="1" applyProtection="1">
      <alignment horizontal="left" vertical="center"/>
      <protection locked="0"/>
    </xf>
    <xf numFmtId="177" fontId="9" fillId="0" borderId="3" xfId="0" applyNumberFormat="1" applyFont="1" applyBorder="1" applyAlignment="1" applyProtection="1">
      <alignment horizontal="left" vertical="center"/>
      <protection locked="0"/>
    </xf>
    <xf numFmtId="177" fontId="2" fillId="0" borderId="7" xfId="1" applyNumberFormat="1" applyFont="1" applyFill="1" applyBorder="1" applyAlignment="1" applyProtection="1">
      <alignment horizontal="left" vertical="center"/>
      <protection locked="0"/>
    </xf>
    <xf numFmtId="177" fontId="2" fillId="0" borderId="0" xfId="1" applyNumberFormat="1" applyFont="1" applyFill="1" applyAlignment="1" applyProtection="1">
      <alignment horizontal="left" vertical="center"/>
      <protection locked="0"/>
    </xf>
    <xf numFmtId="177" fontId="9" fillId="0" borderId="0" xfId="0" applyNumberFormat="1" applyFont="1" applyAlignment="1" applyProtection="1">
      <alignment horizontal="left" vertical="center"/>
      <protection locked="0"/>
    </xf>
    <xf numFmtId="177" fontId="9" fillId="0" borderId="8" xfId="0" applyNumberFormat="1" applyFont="1" applyBorder="1" applyAlignment="1" applyProtection="1">
      <alignment horizontal="left" vertical="center"/>
      <protection locked="0"/>
    </xf>
    <xf numFmtId="177" fontId="2" fillId="0" borderId="9" xfId="1" applyNumberFormat="1" applyFont="1" applyFill="1" applyBorder="1" applyAlignment="1" applyProtection="1">
      <alignment horizontal="left" vertical="center"/>
      <protection locked="0"/>
    </xf>
    <xf numFmtId="177" fontId="2" fillId="0" borderId="10" xfId="1" applyNumberFormat="1" applyFont="1" applyFill="1" applyBorder="1" applyAlignment="1" applyProtection="1">
      <alignment horizontal="left" vertical="center"/>
      <protection locked="0"/>
    </xf>
    <xf numFmtId="177" fontId="9" fillId="0" borderId="10" xfId="0" applyNumberFormat="1" applyFont="1" applyBorder="1" applyAlignment="1" applyProtection="1">
      <alignment horizontal="left" vertical="center"/>
      <protection locked="0"/>
    </xf>
    <xf numFmtId="177" fontId="9" fillId="0" borderId="11" xfId="0" applyNumberFormat="1" applyFont="1" applyBorder="1" applyAlignment="1" applyProtection="1">
      <alignment horizontal="left" vertical="center"/>
      <protection locked="0"/>
    </xf>
    <xf numFmtId="0" fontId="2" fillId="0" borderId="7" xfId="1" quotePrefix="1" applyFont="1" applyFill="1" applyBorder="1" applyAlignment="1" applyProtection="1">
      <alignment horizontal="center" vertical="center"/>
    </xf>
    <xf numFmtId="176" fontId="2" fillId="0" borderId="4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left" vertical="center"/>
    </xf>
    <xf numFmtId="176" fontId="2" fillId="0" borderId="6" xfId="1" applyNumberFormat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right" vertical="center"/>
      <protection locked="0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176" fontId="2" fillId="0" borderId="8" xfId="1" applyNumberFormat="1" applyFont="1" applyFill="1" applyBorder="1" applyAlignment="1" applyProtection="1">
      <alignment horizontal="left" vertical="center"/>
    </xf>
    <xf numFmtId="176" fontId="2" fillId="0" borderId="10" xfId="1" applyNumberFormat="1" applyFont="1" applyFill="1" applyBorder="1" applyAlignment="1" applyProtection="1">
      <alignment horizontal="left" vertical="center"/>
    </xf>
    <xf numFmtId="176" fontId="2" fillId="0" borderId="11" xfId="1" applyNumberFormat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0" xfId="1" applyFont="1" applyFill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11" xfId="1" applyFont="1" applyFill="1" applyBorder="1" applyAlignment="1" applyProtection="1">
      <alignment horizontal="center" vertical="center" shrinkToFit="1"/>
    </xf>
    <xf numFmtId="176" fontId="2" fillId="0" borderId="3" xfId="1" applyNumberFormat="1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  <xf numFmtId="176" fontId="2" fillId="0" borderId="11" xfId="1" applyNumberFormat="1" applyFont="1" applyFill="1" applyBorder="1" applyAlignment="1" applyProtection="1">
      <alignment vertical="center"/>
    </xf>
    <xf numFmtId="176" fontId="2" fillId="0" borderId="1" xfId="1" applyNumberFormat="1" applyFont="1" applyFill="1" applyBorder="1" applyAlignment="1" applyProtection="1">
      <alignment horizontal="left" vertical="center"/>
      <protection locked="0"/>
    </xf>
    <xf numFmtId="176" fontId="2" fillId="0" borderId="2" xfId="1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horizontal="left" vertical="center"/>
      <protection locked="0"/>
    </xf>
    <xf numFmtId="176" fontId="2" fillId="0" borderId="0" xfId="1" applyNumberFormat="1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6" fontId="2" fillId="0" borderId="9" xfId="1" applyNumberFormat="1" applyFont="1" applyFill="1" applyBorder="1" applyAlignment="1" applyProtection="1">
      <alignment horizontal="left" vertical="center"/>
      <protection locked="0"/>
    </xf>
    <xf numFmtId="176" fontId="2" fillId="0" borderId="10" xfId="1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2" fillId="0" borderId="2" xfId="1" applyNumberFormat="1" applyFont="1" applyFill="1" applyBorder="1" applyAlignment="1" applyProtection="1">
      <alignment horizontal="left" vertical="center" wrapText="1"/>
    </xf>
    <xf numFmtId="176" fontId="2" fillId="0" borderId="3" xfId="1" applyNumberFormat="1" applyFont="1" applyFill="1" applyBorder="1" applyAlignment="1" applyProtection="1">
      <alignment horizontal="left" vertical="center" wrapText="1"/>
    </xf>
    <xf numFmtId="176" fontId="2" fillId="0" borderId="10" xfId="1" applyNumberFormat="1" applyFont="1" applyFill="1" applyBorder="1" applyAlignment="1" applyProtection="1">
      <alignment horizontal="left" vertical="center" wrapText="1"/>
    </xf>
    <xf numFmtId="176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9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10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11" xfId="1" applyNumberFormat="1" applyFont="1" applyFill="1" applyBorder="1" applyAlignment="1" applyProtection="1">
      <alignment horizontal="left" vertical="center" shrinkToFit="1"/>
      <protection locked="0"/>
    </xf>
    <xf numFmtId="176" fontId="6" fillId="0" borderId="0" xfId="1" applyNumberFormat="1" applyFont="1" applyFill="1" applyAlignment="1" applyProtection="1">
      <alignment horizontal="left" vertical="center"/>
    </xf>
    <xf numFmtId="176" fontId="6" fillId="0" borderId="8" xfId="1" applyNumberFormat="1" applyFont="1" applyFill="1" applyBorder="1" applyAlignment="1" applyProtection="1">
      <alignment horizontal="left" vertical="center"/>
    </xf>
    <xf numFmtId="176" fontId="6" fillId="0" borderId="10" xfId="1" applyNumberFormat="1" applyFont="1" applyFill="1" applyBorder="1" applyAlignment="1" applyProtection="1">
      <alignment horizontal="left" vertical="center"/>
    </xf>
    <xf numFmtId="176" fontId="6" fillId="0" borderId="11" xfId="1" applyNumberFormat="1" applyFont="1" applyFill="1" applyBorder="1" applyAlignment="1" applyProtection="1">
      <alignment horizontal="left" vertical="center"/>
    </xf>
    <xf numFmtId="176" fontId="2" fillId="0" borderId="1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2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7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Fill="1" applyAlignment="1" applyProtection="1">
      <alignment horizontal="left" vertical="center" shrinkToFit="1"/>
      <protection locked="0"/>
    </xf>
    <xf numFmtId="176" fontId="2" fillId="0" borderId="8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9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10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1" applyFont="1" applyFill="1" applyAlignment="1" applyProtection="1">
      <alignment horizontal="distributed" vertical="center"/>
    </xf>
    <xf numFmtId="0" fontId="2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horizontal="distributed" vertical="center"/>
    </xf>
    <xf numFmtId="49" fontId="9" fillId="0" borderId="0" xfId="0" applyNumberFormat="1" applyFont="1" applyFill="1" applyAlignment="1" applyProtection="1">
      <alignment horizontal="left" vertical="center"/>
      <protection locked="0"/>
    </xf>
    <xf numFmtId="180" fontId="2" fillId="0" borderId="0" xfId="1" applyNumberFormat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left" vertical="center" shrinkToFit="1"/>
      <protection locked="0"/>
    </xf>
    <xf numFmtId="58" fontId="7" fillId="0" borderId="0" xfId="1" applyNumberFormat="1" applyFont="1" applyFill="1" applyAlignment="1" applyProtection="1">
      <alignment horizontal="center" vertical="center"/>
    </xf>
    <xf numFmtId="58" fontId="2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 shrinkToFit="1"/>
      <protection locked="0"/>
    </xf>
    <xf numFmtId="0" fontId="6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right" vertical="center"/>
      <protection locked="0"/>
    </xf>
    <xf numFmtId="178" fontId="2" fillId="0" borderId="0" xfId="1" applyNumberFormat="1" applyFont="1" applyFill="1" applyAlignment="1" applyProtection="1">
      <alignment horizontal="left" vertical="center"/>
      <protection locked="0"/>
    </xf>
    <xf numFmtId="179" fontId="2" fillId="0" borderId="0" xfId="1" applyNumberFormat="1" applyFont="1" applyFill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9524</xdr:colOff>
      <xdr:row>89</xdr:row>
      <xdr:rowOff>104774</xdr:rowOff>
    </xdr:from>
    <xdr:to>
      <xdr:col>81</xdr:col>
      <xdr:colOff>25399</xdr:colOff>
      <xdr:row>93</xdr:row>
      <xdr:rowOff>44449</xdr:rowOff>
    </xdr:to>
    <xdr:sp macro="" textlink="">
      <xdr:nvSpPr>
        <xdr:cNvPr id="3" name="大かっこ 5">
          <a:extLst>
            <a:ext uri="{FF2B5EF4-FFF2-40B4-BE49-F238E27FC236}">
              <a16:creationId xmlns:a16="http://schemas.microsoft.com/office/drawing/2014/main" id="{86F3F449-4C88-4628-81D8-1F96F62975BB}"/>
            </a:ext>
          </a:extLst>
        </xdr:cNvPr>
        <xdr:cNvSpPr>
          <a:spLocks noChangeArrowheads="1"/>
        </xdr:cNvSpPr>
      </xdr:nvSpPr>
      <xdr:spPr bwMode="auto">
        <a:xfrm>
          <a:off x="4352924" y="7639049"/>
          <a:ext cx="1901825" cy="434975"/>
        </a:xfrm>
        <a:prstGeom prst="bracketPair">
          <a:avLst>
            <a:gd name="adj" fmla="val 16667"/>
          </a:avLst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6350</xdr:rowOff>
    </xdr:from>
    <xdr:to>
      <xdr:col>32</xdr:col>
      <xdr:colOff>38100</xdr:colOff>
      <xdr:row>15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55BCF0B-B932-464D-9B3F-75DE664E339C}"/>
            </a:ext>
          </a:extLst>
        </xdr:cNvPr>
        <xdr:cNvSpPr/>
      </xdr:nvSpPr>
      <xdr:spPr>
        <a:xfrm>
          <a:off x="0" y="914400"/>
          <a:ext cx="2476500" cy="2603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87</xdr:col>
      <xdr:colOff>25400</xdr:colOff>
      <xdr:row>57</xdr:row>
      <xdr:rowOff>38100</xdr:rowOff>
    </xdr:from>
    <xdr:to>
      <xdr:col>92</xdr:col>
      <xdr:colOff>0</xdr:colOff>
      <xdr:row>60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49520CC-3280-49BF-807A-9773EA2AEF00}"/>
            </a:ext>
          </a:extLst>
        </xdr:cNvPr>
        <xdr:cNvSpPr/>
      </xdr:nvSpPr>
      <xdr:spPr>
        <a:xfrm>
          <a:off x="6769100" y="4924425"/>
          <a:ext cx="355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73024</xdr:colOff>
      <xdr:row>89</xdr:row>
      <xdr:rowOff>95250</xdr:rowOff>
    </xdr:from>
    <xdr:to>
      <xdr:col>99</xdr:col>
      <xdr:colOff>76199</xdr:colOff>
      <xdr:row>93</xdr:row>
      <xdr:rowOff>66675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04610F-59C2-4E17-B3D4-B8FEA790E61A}"/>
            </a:ext>
          </a:extLst>
        </xdr:cNvPr>
        <xdr:cNvSpPr/>
      </xdr:nvSpPr>
      <xdr:spPr>
        <a:xfrm>
          <a:off x="6816724" y="7629525"/>
          <a:ext cx="1031875" cy="4667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17</xdr:row>
      <xdr:rowOff>38100</xdr:rowOff>
    </xdr:from>
    <xdr:to>
      <xdr:col>32</xdr:col>
      <xdr:colOff>38100</xdr:colOff>
      <xdr:row>20</xdr:row>
      <xdr:rowOff>50800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1C7AE65-39A7-4673-9CE0-1B057F632B08}"/>
            </a:ext>
          </a:extLst>
        </xdr:cNvPr>
        <xdr:cNvSpPr/>
      </xdr:nvSpPr>
      <xdr:spPr>
        <a:xfrm>
          <a:off x="0" y="1358900"/>
          <a:ext cx="2476500" cy="2603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補助対象事業費は空欄でご提出ください。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88</xdr:col>
      <xdr:colOff>0</xdr:colOff>
      <xdr:row>84</xdr:row>
      <xdr:rowOff>9525</xdr:rowOff>
    </xdr:from>
    <xdr:to>
      <xdr:col>92</xdr:col>
      <xdr:colOff>50800</xdr:colOff>
      <xdr:row>86</xdr:row>
      <xdr:rowOff>0</xdr:rowOff>
    </xdr:to>
    <xdr:sp macro="" textlink="">
      <xdr:nvSpPr>
        <xdr:cNvPr id="9" name="楕円 3">
          <a:extLst>
            <a:ext uri="{FF2B5EF4-FFF2-40B4-BE49-F238E27FC236}">
              <a16:creationId xmlns:a16="http://schemas.microsoft.com/office/drawing/2014/main" id="{D49520CC-3280-49BF-807A-9773EA2AEF00}"/>
            </a:ext>
          </a:extLst>
        </xdr:cNvPr>
        <xdr:cNvSpPr/>
      </xdr:nvSpPr>
      <xdr:spPr>
        <a:xfrm>
          <a:off x="6819900" y="7038975"/>
          <a:ext cx="3556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15"/>
  <sheetViews>
    <sheetView showGridLines="0" tabSelected="1" zoomScaleNormal="100" zoomScaleSheetLayoutView="100" workbookViewId="0">
      <selection activeCell="CE1" sqref="CE1"/>
    </sheetView>
  </sheetViews>
  <sheetFormatPr defaultColWidth="1" defaultRowHeight="6.75" customHeight="1" x14ac:dyDescent="0.45"/>
  <cols>
    <col min="1" max="78" width="1" style="1"/>
    <col min="79" max="79" width="1.69921875" style="1" customWidth="1"/>
    <col min="80" max="82" width="1" style="1"/>
    <col min="83" max="83" width="1.69921875" style="1" customWidth="1"/>
    <col min="84" max="97" width="1" style="1"/>
    <col min="98" max="98" width="2.5" style="1" bestFit="1" customWidth="1"/>
    <col min="99" max="338" width="1" style="1"/>
    <col min="339" max="339" width="1.69921875" style="1" customWidth="1"/>
    <col min="340" max="594" width="1" style="1"/>
    <col min="595" max="595" width="1.69921875" style="1" customWidth="1"/>
    <col min="596" max="850" width="1" style="1"/>
    <col min="851" max="851" width="1.69921875" style="1" customWidth="1"/>
    <col min="852" max="1106" width="1" style="1"/>
    <col min="1107" max="1107" width="1.69921875" style="1" customWidth="1"/>
    <col min="1108" max="1362" width="1" style="1"/>
    <col min="1363" max="1363" width="1.69921875" style="1" customWidth="1"/>
    <col min="1364" max="1618" width="1" style="1"/>
    <col min="1619" max="1619" width="1.69921875" style="1" customWidth="1"/>
    <col min="1620" max="1874" width="1" style="1"/>
    <col min="1875" max="1875" width="1.69921875" style="1" customWidth="1"/>
    <col min="1876" max="2130" width="1" style="1"/>
    <col min="2131" max="2131" width="1.69921875" style="1" customWidth="1"/>
    <col min="2132" max="2386" width="1" style="1"/>
    <col min="2387" max="2387" width="1.69921875" style="1" customWidth="1"/>
    <col min="2388" max="2642" width="1" style="1"/>
    <col min="2643" max="2643" width="1.69921875" style="1" customWidth="1"/>
    <col min="2644" max="2898" width="1" style="1"/>
    <col min="2899" max="2899" width="1.69921875" style="1" customWidth="1"/>
    <col min="2900" max="3154" width="1" style="1"/>
    <col min="3155" max="3155" width="1.69921875" style="1" customWidth="1"/>
    <col min="3156" max="3410" width="1" style="1"/>
    <col min="3411" max="3411" width="1.69921875" style="1" customWidth="1"/>
    <col min="3412" max="3666" width="1" style="1"/>
    <col min="3667" max="3667" width="1.69921875" style="1" customWidth="1"/>
    <col min="3668" max="3922" width="1" style="1"/>
    <col min="3923" max="3923" width="1.69921875" style="1" customWidth="1"/>
    <col min="3924" max="4178" width="1" style="1"/>
    <col min="4179" max="4179" width="1.69921875" style="1" customWidth="1"/>
    <col min="4180" max="4434" width="1" style="1"/>
    <col min="4435" max="4435" width="1.69921875" style="1" customWidth="1"/>
    <col min="4436" max="4690" width="1" style="1"/>
    <col min="4691" max="4691" width="1.69921875" style="1" customWidth="1"/>
    <col min="4692" max="4946" width="1" style="1"/>
    <col min="4947" max="4947" width="1.69921875" style="1" customWidth="1"/>
    <col min="4948" max="5202" width="1" style="1"/>
    <col min="5203" max="5203" width="1.69921875" style="1" customWidth="1"/>
    <col min="5204" max="5458" width="1" style="1"/>
    <col min="5459" max="5459" width="1.69921875" style="1" customWidth="1"/>
    <col min="5460" max="5714" width="1" style="1"/>
    <col min="5715" max="5715" width="1.69921875" style="1" customWidth="1"/>
    <col min="5716" max="5970" width="1" style="1"/>
    <col min="5971" max="5971" width="1.69921875" style="1" customWidth="1"/>
    <col min="5972" max="6226" width="1" style="1"/>
    <col min="6227" max="6227" width="1.69921875" style="1" customWidth="1"/>
    <col min="6228" max="6482" width="1" style="1"/>
    <col min="6483" max="6483" width="1.69921875" style="1" customWidth="1"/>
    <col min="6484" max="6738" width="1" style="1"/>
    <col min="6739" max="6739" width="1.69921875" style="1" customWidth="1"/>
    <col min="6740" max="6994" width="1" style="1"/>
    <col min="6995" max="6995" width="1.69921875" style="1" customWidth="1"/>
    <col min="6996" max="7250" width="1" style="1"/>
    <col min="7251" max="7251" width="1.69921875" style="1" customWidth="1"/>
    <col min="7252" max="7506" width="1" style="1"/>
    <col min="7507" max="7507" width="1.69921875" style="1" customWidth="1"/>
    <col min="7508" max="7762" width="1" style="1"/>
    <col min="7763" max="7763" width="1.69921875" style="1" customWidth="1"/>
    <col min="7764" max="8018" width="1" style="1"/>
    <col min="8019" max="8019" width="1.69921875" style="1" customWidth="1"/>
    <col min="8020" max="8274" width="1" style="1"/>
    <col min="8275" max="8275" width="1.69921875" style="1" customWidth="1"/>
    <col min="8276" max="8530" width="1" style="1"/>
    <col min="8531" max="8531" width="1.69921875" style="1" customWidth="1"/>
    <col min="8532" max="8786" width="1" style="1"/>
    <col min="8787" max="8787" width="1.69921875" style="1" customWidth="1"/>
    <col min="8788" max="9042" width="1" style="1"/>
    <col min="9043" max="9043" width="1.69921875" style="1" customWidth="1"/>
    <col min="9044" max="9298" width="1" style="1"/>
    <col min="9299" max="9299" width="1.69921875" style="1" customWidth="1"/>
    <col min="9300" max="9554" width="1" style="1"/>
    <col min="9555" max="9555" width="1.69921875" style="1" customWidth="1"/>
    <col min="9556" max="9810" width="1" style="1"/>
    <col min="9811" max="9811" width="1.69921875" style="1" customWidth="1"/>
    <col min="9812" max="10066" width="1" style="1"/>
    <col min="10067" max="10067" width="1.69921875" style="1" customWidth="1"/>
    <col min="10068" max="10322" width="1" style="1"/>
    <col min="10323" max="10323" width="1.69921875" style="1" customWidth="1"/>
    <col min="10324" max="10578" width="1" style="1"/>
    <col min="10579" max="10579" width="1.69921875" style="1" customWidth="1"/>
    <col min="10580" max="10834" width="1" style="1"/>
    <col min="10835" max="10835" width="1.69921875" style="1" customWidth="1"/>
    <col min="10836" max="11090" width="1" style="1"/>
    <col min="11091" max="11091" width="1.69921875" style="1" customWidth="1"/>
    <col min="11092" max="11346" width="1" style="1"/>
    <col min="11347" max="11347" width="1.69921875" style="1" customWidth="1"/>
    <col min="11348" max="11602" width="1" style="1"/>
    <col min="11603" max="11603" width="1.69921875" style="1" customWidth="1"/>
    <col min="11604" max="11858" width="1" style="1"/>
    <col min="11859" max="11859" width="1.69921875" style="1" customWidth="1"/>
    <col min="11860" max="12114" width="1" style="1"/>
    <col min="12115" max="12115" width="1.69921875" style="1" customWidth="1"/>
    <col min="12116" max="12370" width="1" style="1"/>
    <col min="12371" max="12371" width="1.69921875" style="1" customWidth="1"/>
    <col min="12372" max="12626" width="1" style="1"/>
    <col min="12627" max="12627" width="1.69921875" style="1" customWidth="1"/>
    <col min="12628" max="12882" width="1" style="1"/>
    <col min="12883" max="12883" width="1.69921875" style="1" customWidth="1"/>
    <col min="12884" max="13138" width="1" style="1"/>
    <col min="13139" max="13139" width="1.69921875" style="1" customWidth="1"/>
    <col min="13140" max="13394" width="1" style="1"/>
    <col min="13395" max="13395" width="1.69921875" style="1" customWidth="1"/>
    <col min="13396" max="13650" width="1" style="1"/>
    <col min="13651" max="13651" width="1.69921875" style="1" customWidth="1"/>
    <col min="13652" max="13906" width="1" style="1"/>
    <col min="13907" max="13907" width="1.69921875" style="1" customWidth="1"/>
    <col min="13908" max="14162" width="1" style="1"/>
    <col min="14163" max="14163" width="1.69921875" style="1" customWidth="1"/>
    <col min="14164" max="14418" width="1" style="1"/>
    <col min="14419" max="14419" width="1.69921875" style="1" customWidth="1"/>
    <col min="14420" max="14674" width="1" style="1"/>
    <col min="14675" max="14675" width="1.69921875" style="1" customWidth="1"/>
    <col min="14676" max="14930" width="1" style="1"/>
    <col min="14931" max="14931" width="1.69921875" style="1" customWidth="1"/>
    <col min="14932" max="15186" width="1" style="1"/>
    <col min="15187" max="15187" width="1.69921875" style="1" customWidth="1"/>
    <col min="15188" max="15442" width="1" style="1"/>
    <col min="15443" max="15443" width="1.69921875" style="1" customWidth="1"/>
    <col min="15444" max="15698" width="1" style="1"/>
    <col min="15699" max="15699" width="1.69921875" style="1" customWidth="1"/>
    <col min="15700" max="15954" width="1" style="1"/>
    <col min="15955" max="15955" width="1.69921875" style="1" customWidth="1"/>
    <col min="15956" max="16210" width="1" style="1"/>
    <col min="16211" max="16211" width="1.69921875" style="1" customWidth="1"/>
    <col min="16212" max="16384" width="1" style="1"/>
  </cols>
  <sheetData>
    <row r="1" spans="1:83" ht="6.75" customHeight="1" x14ac:dyDescent="0.45">
      <c r="A1" s="20" t="s">
        <v>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83" ht="6.75" customHeight="1" x14ac:dyDescent="0.4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83" ht="6.75" customHeight="1" x14ac:dyDescent="0.45">
      <c r="B3" s="2"/>
      <c r="C3" s="2"/>
      <c r="D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83" ht="6.75" customHeight="1" x14ac:dyDescent="0.45">
      <c r="B4" s="2"/>
      <c r="C4" s="2"/>
      <c r="D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83" ht="6.75" customHeight="1" x14ac:dyDescent="0.45"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BF5" s="242" t="s">
        <v>28</v>
      </c>
      <c r="BG5" s="242"/>
      <c r="BH5" s="242"/>
      <c r="BI5" s="242"/>
      <c r="BJ5" s="242"/>
      <c r="BK5" s="242"/>
      <c r="BL5" s="243"/>
      <c r="BM5" s="243"/>
      <c r="BN5" s="243"/>
      <c r="BO5" s="243"/>
      <c r="BP5" s="244" t="s">
        <v>0</v>
      </c>
      <c r="BQ5" s="244"/>
      <c r="BR5" s="244"/>
      <c r="BS5" s="245"/>
      <c r="BT5" s="245"/>
      <c r="BU5" s="245"/>
      <c r="BV5" s="245"/>
      <c r="BW5" s="244" t="s">
        <v>1</v>
      </c>
      <c r="BX5" s="244"/>
      <c r="BY5" s="244"/>
      <c r="BZ5" s="245"/>
      <c r="CA5" s="245"/>
      <c r="CB5" s="245"/>
      <c r="CC5" s="20" t="s">
        <v>2</v>
      </c>
      <c r="CD5" s="20"/>
      <c r="CE5" s="20"/>
    </row>
    <row r="6" spans="1:83" ht="6.75" customHeight="1" x14ac:dyDescent="0.45"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BF6" s="242"/>
      <c r="BG6" s="242"/>
      <c r="BH6" s="242"/>
      <c r="BI6" s="242"/>
      <c r="BJ6" s="242"/>
      <c r="BK6" s="242"/>
      <c r="BL6" s="243"/>
      <c r="BM6" s="243"/>
      <c r="BN6" s="243"/>
      <c r="BO6" s="243"/>
      <c r="BP6" s="244"/>
      <c r="BQ6" s="244"/>
      <c r="BR6" s="244"/>
      <c r="BS6" s="245"/>
      <c r="BT6" s="245"/>
      <c r="BU6" s="245"/>
      <c r="BV6" s="245"/>
      <c r="BW6" s="244"/>
      <c r="BX6" s="244"/>
      <c r="BY6" s="244"/>
      <c r="BZ6" s="245"/>
      <c r="CA6" s="245"/>
      <c r="CB6" s="245"/>
      <c r="CC6" s="20"/>
      <c r="CD6" s="20"/>
      <c r="CE6" s="20"/>
    </row>
    <row r="7" spans="1:83" ht="6.75" customHeight="1" x14ac:dyDescent="0.45"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83" ht="6.75" customHeight="1" x14ac:dyDescent="0.45">
      <c r="BZ8" s="2"/>
      <c r="CA8" s="2"/>
      <c r="CB8" s="2"/>
      <c r="CC8" s="2"/>
    </row>
    <row r="9" spans="1:83" ht="6.75" customHeight="1" x14ac:dyDescent="0.45">
      <c r="D9" s="233" t="s">
        <v>3</v>
      </c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</row>
    <row r="10" spans="1:83" ht="6.75" customHeight="1" x14ac:dyDescent="0.45"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</row>
    <row r="13" spans="1:83" ht="6.75" customHeight="1" x14ac:dyDescent="0.45">
      <c r="AE13" s="2"/>
      <c r="AF13" s="2"/>
      <c r="AH13" s="233" t="s">
        <v>4</v>
      </c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0" t="s">
        <v>5</v>
      </c>
      <c r="AV13" s="20"/>
      <c r="AW13" s="20"/>
      <c r="AX13" s="247"/>
      <c r="AY13" s="247"/>
      <c r="AZ13" s="247"/>
      <c r="BA13" s="247"/>
      <c r="BB13" s="247"/>
      <c r="BC13" s="247"/>
      <c r="BD13" s="20" t="s">
        <v>6</v>
      </c>
      <c r="BE13" s="20"/>
      <c r="BF13" s="241"/>
      <c r="BG13" s="241"/>
      <c r="BH13" s="241"/>
      <c r="BI13" s="241"/>
      <c r="BJ13" s="241"/>
      <c r="BK13" s="241"/>
      <c r="BL13" s="241"/>
      <c r="BM13" s="241"/>
      <c r="BN13" s="4"/>
    </row>
    <row r="14" spans="1:83" ht="6.75" customHeight="1" x14ac:dyDescent="0.45">
      <c r="AE14" s="2"/>
      <c r="AF14" s="2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0"/>
      <c r="AV14" s="20"/>
      <c r="AW14" s="20"/>
      <c r="AX14" s="247"/>
      <c r="AY14" s="247"/>
      <c r="AZ14" s="247"/>
      <c r="BA14" s="247"/>
      <c r="BB14" s="247"/>
      <c r="BC14" s="247"/>
      <c r="BD14" s="20"/>
      <c r="BE14" s="20"/>
      <c r="BF14" s="241"/>
      <c r="BG14" s="241"/>
      <c r="BH14" s="241"/>
      <c r="BI14" s="241"/>
      <c r="BJ14" s="241"/>
      <c r="BK14" s="241"/>
      <c r="BL14" s="241"/>
      <c r="BM14" s="241"/>
      <c r="BN14" s="4"/>
    </row>
    <row r="15" spans="1:83" ht="6.75" customHeight="1" x14ac:dyDescent="0.45">
      <c r="AE15" s="2"/>
      <c r="AF15" s="2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0"/>
      <c r="AV15" s="20"/>
      <c r="AW15" s="20"/>
      <c r="AX15" s="247"/>
      <c r="AY15" s="247"/>
      <c r="AZ15" s="247"/>
      <c r="BA15" s="247"/>
      <c r="BB15" s="247"/>
      <c r="BC15" s="247"/>
      <c r="BD15" s="20"/>
      <c r="BE15" s="20"/>
      <c r="BF15" s="241"/>
      <c r="BG15" s="241"/>
      <c r="BH15" s="241"/>
      <c r="BI15" s="241"/>
      <c r="BJ15" s="241"/>
      <c r="BK15" s="241"/>
      <c r="BL15" s="241"/>
      <c r="BM15" s="241"/>
      <c r="BN15" s="4"/>
    </row>
    <row r="16" spans="1:83" ht="6.75" customHeight="1" x14ac:dyDescent="0.45">
      <c r="AE16" s="2"/>
      <c r="AF16" s="2"/>
      <c r="AH16" s="233" t="s">
        <v>7</v>
      </c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</row>
    <row r="17" spans="1:83" ht="6.75" customHeight="1" x14ac:dyDescent="0.45">
      <c r="AE17" s="2"/>
      <c r="AF17" s="2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</row>
    <row r="18" spans="1:83" ht="6.75" customHeight="1" x14ac:dyDescent="0.45">
      <c r="AE18" s="2"/>
      <c r="AF18" s="2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</row>
    <row r="19" spans="1:83" ht="6.75" customHeight="1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  <c r="P19" s="6"/>
      <c r="Q19" s="6"/>
      <c r="R19" s="6"/>
      <c r="S19" s="6"/>
      <c r="T19" s="6"/>
      <c r="U19" s="6"/>
      <c r="V19" s="6"/>
      <c r="W19" s="239"/>
      <c r="X19" s="240"/>
      <c r="Y19" s="240"/>
      <c r="Z19" s="240"/>
      <c r="AA19" s="240"/>
      <c r="AB19" s="240"/>
      <c r="AC19" s="240"/>
      <c r="AD19" s="240"/>
      <c r="AE19" s="240"/>
      <c r="AF19" s="240"/>
      <c r="AG19" s="6"/>
      <c r="AH19" s="235" t="s">
        <v>47</v>
      </c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</row>
    <row r="20" spans="1:83" ht="6.75" customHeight="1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6"/>
      <c r="P20" s="6"/>
      <c r="Q20" s="6"/>
      <c r="R20" s="6"/>
      <c r="S20" s="6"/>
      <c r="T20" s="6"/>
      <c r="U20" s="6"/>
      <c r="V20" s="6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6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</row>
    <row r="21" spans="1:83" ht="6.75" customHeight="1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7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</row>
    <row r="22" spans="1:83" ht="6.75" customHeight="1" x14ac:dyDescent="0.4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33" t="s">
        <v>8</v>
      </c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48" t="s">
        <v>9</v>
      </c>
      <c r="AV22" s="248"/>
      <c r="AW22" s="248"/>
      <c r="AX22" s="248"/>
      <c r="AY22" s="248"/>
      <c r="AZ22" s="249"/>
      <c r="BA22" s="238"/>
      <c r="BB22" s="250"/>
      <c r="BC22" s="250"/>
      <c r="BD22" s="250"/>
      <c r="BE22" s="250"/>
      <c r="BF22" s="250"/>
      <c r="BG22" s="250"/>
      <c r="BH22" s="248" t="s">
        <v>10</v>
      </c>
      <c r="BI22" s="248"/>
      <c r="BJ22" s="248"/>
      <c r="BK22" s="248"/>
      <c r="BL22" s="248"/>
      <c r="BM22" s="249"/>
      <c r="BN22" s="238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</row>
    <row r="23" spans="1:83" ht="6.75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48"/>
      <c r="AV23" s="248"/>
      <c r="AW23" s="248"/>
      <c r="AX23" s="248"/>
      <c r="AY23" s="248"/>
      <c r="AZ23" s="249"/>
      <c r="BA23" s="250"/>
      <c r="BB23" s="250"/>
      <c r="BC23" s="250"/>
      <c r="BD23" s="250"/>
      <c r="BE23" s="250"/>
      <c r="BF23" s="250"/>
      <c r="BG23" s="250"/>
      <c r="BH23" s="248"/>
      <c r="BI23" s="248"/>
      <c r="BJ23" s="248"/>
      <c r="BK23" s="248"/>
      <c r="BL23" s="248"/>
      <c r="BM23" s="249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</row>
    <row r="24" spans="1:83" ht="6.75" customHeight="1" x14ac:dyDescent="0.4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48"/>
      <c r="AV24" s="248"/>
      <c r="AW24" s="248"/>
      <c r="AX24" s="248"/>
      <c r="AY24" s="248"/>
      <c r="AZ24" s="249"/>
      <c r="BA24" s="250"/>
      <c r="BB24" s="250"/>
      <c r="BC24" s="250"/>
      <c r="BD24" s="250"/>
      <c r="BE24" s="250"/>
      <c r="BF24" s="250"/>
      <c r="BG24" s="250"/>
      <c r="BH24" s="248"/>
      <c r="BI24" s="248"/>
      <c r="BJ24" s="248"/>
      <c r="BK24" s="248"/>
      <c r="BL24" s="248"/>
      <c r="BM24" s="249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</row>
    <row r="25" spans="1:83" ht="6.75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H25" s="233" t="s">
        <v>11</v>
      </c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</row>
    <row r="26" spans="1:83" ht="6.75" customHeight="1" x14ac:dyDescent="0.4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</row>
    <row r="27" spans="1:83" ht="6.75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</row>
    <row r="28" spans="1:83" ht="6.75" customHeight="1" x14ac:dyDescent="0.4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H28" s="233" t="s">
        <v>12</v>
      </c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</row>
    <row r="29" spans="1:83" ht="6.75" customHeight="1" x14ac:dyDescent="0.4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</row>
    <row r="30" spans="1:83" ht="6.75" customHeight="1" x14ac:dyDescent="0.4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</row>
    <row r="31" spans="1:83" ht="6.75" customHeight="1" x14ac:dyDescent="0.45">
      <c r="AH31" s="233" t="s">
        <v>13</v>
      </c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  <c r="CE31" s="237"/>
    </row>
    <row r="32" spans="1:83" ht="6.75" customHeight="1" x14ac:dyDescent="0.45"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  <c r="CE32" s="237"/>
    </row>
    <row r="33" spans="1:83" ht="6.75" customHeight="1" x14ac:dyDescent="0.45"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</row>
    <row r="34" spans="1:83" ht="6.75" customHeight="1" x14ac:dyDescent="0.45">
      <c r="AH34" s="233" t="s">
        <v>14</v>
      </c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</row>
    <row r="35" spans="1:83" ht="6.75" customHeight="1" x14ac:dyDescent="0.45"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</row>
    <row r="36" spans="1:83" ht="6.75" customHeight="1" x14ac:dyDescent="0.45"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</row>
    <row r="37" spans="1:83" ht="6.75" customHeight="1" x14ac:dyDescent="0.45">
      <c r="AH37" s="235" t="s">
        <v>15</v>
      </c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</row>
    <row r="38" spans="1:83" ht="6.75" customHeight="1" x14ac:dyDescent="0.45"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6"/>
      <c r="BX38" s="236"/>
      <c r="BY38" s="236"/>
      <c r="BZ38" s="236"/>
      <c r="CA38" s="236"/>
      <c r="CB38" s="236"/>
      <c r="CC38" s="236"/>
      <c r="CD38" s="236"/>
      <c r="CE38" s="236"/>
    </row>
    <row r="39" spans="1:83" ht="6.75" customHeight="1" x14ac:dyDescent="0.45"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6"/>
      <c r="BX39" s="236"/>
      <c r="BY39" s="236"/>
      <c r="BZ39" s="236"/>
      <c r="CA39" s="236"/>
      <c r="CB39" s="236"/>
      <c r="CC39" s="236"/>
      <c r="CD39" s="236"/>
      <c r="CE39" s="236"/>
    </row>
    <row r="40" spans="1:83" ht="6.75" customHeight="1" x14ac:dyDescent="0.45"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</row>
    <row r="41" spans="1:83" ht="6.75" customHeight="1" x14ac:dyDescent="0.45">
      <c r="A41" s="89" t="s">
        <v>48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</row>
    <row r="42" spans="1:83" ht="6.75" customHeight="1" x14ac:dyDescent="0.4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</row>
    <row r="43" spans="1:83" ht="6.75" customHeight="1" x14ac:dyDescent="0.45">
      <c r="A43" s="89"/>
      <c r="B43" s="89"/>
      <c r="C43" s="182" t="s">
        <v>49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182"/>
      <c r="CB43" s="182"/>
      <c r="CC43" s="182"/>
      <c r="CD43" s="182"/>
      <c r="CE43" s="182"/>
    </row>
    <row r="44" spans="1:83" ht="6.75" customHeight="1" x14ac:dyDescent="0.45">
      <c r="A44" s="89"/>
      <c r="B44" s="89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</row>
    <row r="45" spans="1:83" ht="6.7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83" ht="6.7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83" ht="6.75" customHeight="1" x14ac:dyDescent="0.45">
      <c r="A47" s="89" t="s">
        <v>16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</row>
    <row r="48" spans="1:83" ht="6.75" customHeight="1" x14ac:dyDescent="0.4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</row>
    <row r="49" spans="1:83" ht="6.7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</row>
    <row r="50" spans="1:83" ht="6.75" customHeight="1" x14ac:dyDescent="0.45">
      <c r="A50" s="5"/>
      <c r="B50" s="5"/>
      <c r="C50" s="110">
        <v>1</v>
      </c>
      <c r="D50" s="111"/>
      <c r="E50" s="111"/>
      <c r="F50" s="210" t="s">
        <v>17</v>
      </c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1"/>
      <c r="AG50" s="214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6"/>
    </row>
    <row r="51" spans="1:83" ht="6.75" customHeight="1" x14ac:dyDescent="0.45">
      <c r="A51" s="5"/>
      <c r="B51" s="5"/>
      <c r="C51" s="112"/>
      <c r="D51" s="113"/>
      <c r="E51" s="113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3"/>
      <c r="AG51" s="217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9"/>
    </row>
    <row r="52" spans="1:83" ht="6.75" customHeight="1" x14ac:dyDescent="0.45">
      <c r="A52" s="5"/>
      <c r="B52" s="5"/>
      <c r="C52" s="166">
        <v>2</v>
      </c>
      <c r="D52" s="38"/>
      <c r="E52" s="38"/>
      <c r="F52" s="220" t="s">
        <v>18</v>
      </c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1"/>
      <c r="AG52" s="224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6"/>
    </row>
    <row r="53" spans="1:83" ht="6.75" customHeight="1" x14ac:dyDescent="0.45">
      <c r="A53" s="5"/>
      <c r="B53" s="5"/>
      <c r="C53" s="37"/>
      <c r="D53" s="38"/>
      <c r="E53" s="38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1"/>
      <c r="AG53" s="227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8"/>
      <c r="BZ53" s="228"/>
      <c r="CA53" s="228"/>
      <c r="CB53" s="228"/>
      <c r="CC53" s="228"/>
      <c r="CD53" s="228"/>
      <c r="CE53" s="229"/>
    </row>
    <row r="54" spans="1:83" ht="6.75" customHeight="1" x14ac:dyDescent="0.45">
      <c r="A54" s="5"/>
      <c r="B54" s="5"/>
      <c r="C54" s="37"/>
      <c r="D54" s="38"/>
      <c r="E54" s="38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3"/>
      <c r="AG54" s="230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231"/>
      <c r="CC54" s="231"/>
      <c r="CD54" s="231"/>
      <c r="CE54" s="232"/>
    </row>
    <row r="55" spans="1:83" ht="6.75" customHeight="1" x14ac:dyDescent="0.45">
      <c r="A55" s="5"/>
      <c r="B55" s="5"/>
      <c r="C55" s="110">
        <v>3</v>
      </c>
      <c r="D55" s="111"/>
      <c r="E55" s="111"/>
      <c r="F55" s="175" t="s">
        <v>42</v>
      </c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95"/>
      <c r="AG55" s="198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200"/>
      <c r="BL55" s="200"/>
      <c r="BM55" s="200"/>
      <c r="BN55" s="200"/>
      <c r="BO55" s="200"/>
      <c r="BP55" s="200"/>
      <c r="BQ55" s="200"/>
      <c r="BR55" s="200"/>
      <c r="BS55" s="200"/>
      <c r="BT55" s="200"/>
      <c r="BU55" s="200"/>
      <c r="BV55" s="200"/>
      <c r="BW55" s="200"/>
      <c r="BX55" s="200"/>
      <c r="BY55" s="200"/>
      <c r="BZ55" s="200"/>
      <c r="CA55" s="200"/>
      <c r="CB55" s="200"/>
      <c r="CC55" s="200"/>
      <c r="CD55" s="200"/>
      <c r="CE55" s="201"/>
    </row>
    <row r="56" spans="1:83" ht="6.75" customHeight="1" x14ac:dyDescent="0.45">
      <c r="A56" s="5"/>
      <c r="B56" s="5"/>
      <c r="C56" s="37"/>
      <c r="D56" s="38"/>
      <c r="E56" s="38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96"/>
      <c r="AG56" s="202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203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  <c r="BI56" s="203"/>
      <c r="BJ56" s="203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5"/>
    </row>
    <row r="57" spans="1:83" ht="6.75" customHeight="1" x14ac:dyDescent="0.45">
      <c r="A57" s="5"/>
      <c r="B57" s="5"/>
      <c r="C57" s="112"/>
      <c r="D57" s="113"/>
      <c r="E57" s="113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97"/>
      <c r="AG57" s="206"/>
      <c r="AH57" s="207"/>
      <c r="AI57" s="207"/>
      <c r="AJ57" s="207"/>
      <c r="AK57" s="207"/>
      <c r="AL57" s="207"/>
      <c r="AM57" s="207"/>
      <c r="AN57" s="207"/>
      <c r="AO57" s="207"/>
      <c r="AP57" s="207"/>
      <c r="AQ57" s="207"/>
      <c r="AR57" s="207"/>
      <c r="AS57" s="207"/>
      <c r="AT57" s="207"/>
      <c r="AU57" s="207"/>
      <c r="AV57" s="207"/>
      <c r="AW57" s="207"/>
      <c r="AX57" s="207"/>
      <c r="AY57" s="207"/>
      <c r="AZ57" s="207"/>
      <c r="BA57" s="207"/>
      <c r="BB57" s="207"/>
      <c r="BC57" s="207"/>
      <c r="BD57" s="207"/>
      <c r="BE57" s="207"/>
      <c r="BF57" s="207"/>
      <c r="BG57" s="207"/>
      <c r="BH57" s="207"/>
      <c r="BI57" s="207"/>
      <c r="BJ57" s="207"/>
      <c r="BK57" s="208"/>
      <c r="BL57" s="208"/>
      <c r="BM57" s="208"/>
      <c r="BN57" s="208"/>
      <c r="BO57" s="208"/>
      <c r="BP57" s="208"/>
      <c r="BQ57" s="208"/>
      <c r="BR57" s="208"/>
      <c r="BS57" s="208"/>
      <c r="BT57" s="208"/>
      <c r="BU57" s="208"/>
      <c r="BV57" s="208"/>
      <c r="BW57" s="208"/>
      <c r="BX57" s="208"/>
      <c r="BY57" s="208"/>
      <c r="BZ57" s="208"/>
      <c r="CA57" s="208"/>
      <c r="CB57" s="208"/>
      <c r="CC57" s="208"/>
      <c r="CD57" s="208"/>
      <c r="CE57" s="209"/>
    </row>
    <row r="58" spans="1:83" ht="6.75" customHeight="1" x14ac:dyDescent="0.45">
      <c r="A58" s="5"/>
      <c r="B58" s="5"/>
      <c r="C58" s="166">
        <v>4</v>
      </c>
      <c r="D58" s="38"/>
      <c r="E58" s="38"/>
      <c r="F58" s="182" t="s">
        <v>46</v>
      </c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3"/>
      <c r="AG58" s="186" t="s">
        <v>33</v>
      </c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 t="s">
        <v>34</v>
      </c>
      <c r="BF58" s="187"/>
      <c r="BG58" s="187"/>
      <c r="BH58" s="187" t="s">
        <v>35</v>
      </c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92"/>
    </row>
    <row r="59" spans="1:83" ht="6.75" customHeight="1" x14ac:dyDescent="0.45">
      <c r="A59" s="5"/>
      <c r="B59" s="5"/>
      <c r="C59" s="37"/>
      <c r="D59" s="38"/>
      <c r="E59" s="38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3"/>
      <c r="AG59" s="188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93"/>
    </row>
    <row r="60" spans="1:83" ht="6.75" customHeight="1" x14ac:dyDescent="0.45">
      <c r="A60" s="5"/>
      <c r="B60" s="5"/>
      <c r="C60" s="112"/>
      <c r="D60" s="113"/>
      <c r="E60" s="113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5"/>
      <c r="AG60" s="190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  <c r="CE60" s="194"/>
    </row>
    <row r="61" spans="1:83" ht="6.75" customHeight="1" x14ac:dyDescent="0.45">
      <c r="A61" s="5"/>
      <c r="B61" s="5"/>
      <c r="C61" s="166">
        <v>4</v>
      </c>
      <c r="D61" s="38"/>
      <c r="E61" s="38"/>
      <c r="F61" s="146" t="s">
        <v>50</v>
      </c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6"/>
      <c r="AG61" s="124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175" t="s">
        <v>21</v>
      </c>
      <c r="AS61" s="175"/>
      <c r="AT61" s="92"/>
      <c r="AU61" s="71" t="s">
        <v>19</v>
      </c>
      <c r="AV61" s="71"/>
      <c r="AW61" s="71"/>
      <c r="AX61" s="71"/>
      <c r="AY61" s="71" t="s">
        <v>22</v>
      </c>
      <c r="AZ61" s="71"/>
      <c r="BA61" s="71"/>
      <c r="BB61" s="71"/>
      <c r="BC61" s="71"/>
      <c r="BD61" s="81"/>
      <c r="BE61" s="172"/>
      <c r="BF61" s="172"/>
      <c r="BG61" s="172"/>
      <c r="BH61" s="172"/>
      <c r="BI61" s="71" t="s">
        <v>21</v>
      </c>
      <c r="BJ61" s="71"/>
      <c r="BK61" s="72"/>
      <c r="BL61" s="71" t="s">
        <v>23</v>
      </c>
      <c r="BM61" s="71"/>
      <c r="BN61" s="71"/>
      <c r="BO61" s="71"/>
      <c r="BP61" s="71"/>
      <c r="BQ61" s="71"/>
      <c r="BR61" s="81"/>
      <c r="BS61" s="172"/>
      <c r="BT61" s="172"/>
      <c r="BU61" s="172"/>
      <c r="BV61" s="172"/>
      <c r="BW61" s="71" t="s">
        <v>21</v>
      </c>
      <c r="BX61" s="71"/>
      <c r="BY61" s="71" t="s">
        <v>20</v>
      </c>
      <c r="BZ61" s="71"/>
      <c r="CA61" s="71"/>
      <c r="CB61" s="71"/>
      <c r="CC61" s="71"/>
      <c r="CD61" s="92"/>
      <c r="CE61" s="179"/>
    </row>
    <row r="62" spans="1:83" ht="6.75" customHeight="1" x14ac:dyDescent="0.45">
      <c r="A62" s="5"/>
      <c r="B62" s="5"/>
      <c r="C62" s="37"/>
      <c r="D62" s="38"/>
      <c r="E62" s="38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8"/>
      <c r="AG62" s="125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76"/>
      <c r="AS62" s="176"/>
      <c r="AT62" s="177"/>
      <c r="AU62" s="89"/>
      <c r="AV62" s="89"/>
      <c r="AW62" s="89"/>
      <c r="AX62" s="89"/>
      <c r="AY62" s="89"/>
      <c r="AZ62" s="89"/>
      <c r="BA62" s="89"/>
      <c r="BB62" s="89"/>
      <c r="BC62" s="89"/>
      <c r="BD62" s="173"/>
      <c r="BE62" s="173"/>
      <c r="BF62" s="173"/>
      <c r="BG62" s="173"/>
      <c r="BH62" s="173"/>
      <c r="BI62" s="89"/>
      <c r="BJ62" s="89"/>
      <c r="BK62" s="74"/>
      <c r="BL62" s="89"/>
      <c r="BM62" s="89"/>
      <c r="BN62" s="89"/>
      <c r="BO62" s="89"/>
      <c r="BP62" s="89"/>
      <c r="BQ62" s="89"/>
      <c r="BR62" s="173"/>
      <c r="BS62" s="173"/>
      <c r="BT62" s="173"/>
      <c r="BU62" s="173"/>
      <c r="BV62" s="173"/>
      <c r="BW62" s="89"/>
      <c r="BX62" s="89"/>
      <c r="BY62" s="89"/>
      <c r="BZ62" s="89"/>
      <c r="CA62" s="84"/>
      <c r="CB62" s="84"/>
      <c r="CC62" s="84"/>
      <c r="CD62" s="94"/>
      <c r="CE62" s="180"/>
    </row>
    <row r="63" spans="1:83" ht="6.75" customHeight="1" x14ac:dyDescent="0.45">
      <c r="A63" s="2"/>
      <c r="B63" s="2"/>
      <c r="C63" s="112"/>
      <c r="D63" s="113"/>
      <c r="E63" s="113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20"/>
      <c r="AG63" s="126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178"/>
      <c r="AS63" s="178"/>
      <c r="AT63" s="96"/>
      <c r="AU63" s="85"/>
      <c r="AV63" s="85"/>
      <c r="AW63" s="85"/>
      <c r="AX63" s="85"/>
      <c r="AY63" s="85"/>
      <c r="AZ63" s="85"/>
      <c r="BA63" s="85"/>
      <c r="BB63" s="85"/>
      <c r="BC63" s="85"/>
      <c r="BD63" s="174"/>
      <c r="BE63" s="174"/>
      <c r="BF63" s="174"/>
      <c r="BG63" s="174"/>
      <c r="BH63" s="174"/>
      <c r="BI63" s="85"/>
      <c r="BJ63" s="85"/>
      <c r="BK63" s="76"/>
      <c r="BL63" s="85"/>
      <c r="BM63" s="85"/>
      <c r="BN63" s="85"/>
      <c r="BO63" s="85"/>
      <c r="BP63" s="85"/>
      <c r="BQ63" s="85"/>
      <c r="BR63" s="174"/>
      <c r="BS63" s="174"/>
      <c r="BT63" s="174"/>
      <c r="BU63" s="174"/>
      <c r="BV63" s="174"/>
      <c r="BW63" s="85"/>
      <c r="BX63" s="85"/>
      <c r="BY63" s="85"/>
      <c r="BZ63" s="85"/>
      <c r="CA63" s="85"/>
      <c r="CB63" s="85"/>
      <c r="CC63" s="85"/>
      <c r="CD63" s="96"/>
      <c r="CE63" s="181"/>
    </row>
    <row r="64" spans="1:83" ht="6.75" customHeight="1" x14ac:dyDescent="0.45">
      <c r="A64" s="2"/>
      <c r="B64" s="2"/>
      <c r="C64" s="166">
        <v>5</v>
      </c>
      <c r="D64" s="38"/>
      <c r="E64" s="38"/>
      <c r="F64" s="146" t="s">
        <v>51</v>
      </c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6"/>
      <c r="AG64" s="167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9" t="s">
        <v>24</v>
      </c>
      <c r="BA64" s="169"/>
      <c r="BB64" s="169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0"/>
      <c r="BT64" s="170"/>
      <c r="BU64" s="170"/>
      <c r="BV64" s="170"/>
      <c r="BW64" s="170"/>
      <c r="BX64" s="170"/>
      <c r="BY64" s="170"/>
      <c r="BZ64" s="170"/>
      <c r="CA64" s="170"/>
      <c r="CB64" s="170"/>
      <c r="CC64" s="170"/>
      <c r="CD64" s="170"/>
      <c r="CE64" s="171"/>
    </row>
    <row r="65" spans="1:84" ht="6.75" customHeight="1" x14ac:dyDescent="0.45">
      <c r="A65" s="2"/>
      <c r="B65" s="2"/>
      <c r="C65" s="37"/>
      <c r="D65" s="38"/>
      <c r="E65" s="38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8"/>
      <c r="AG65" s="167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9"/>
      <c r="BA65" s="169"/>
      <c r="BB65" s="169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0"/>
      <c r="BT65" s="170"/>
      <c r="BU65" s="170"/>
      <c r="BV65" s="170"/>
      <c r="BW65" s="170"/>
      <c r="BX65" s="170"/>
      <c r="BY65" s="170"/>
      <c r="BZ65" s="170"/>
      <c r="CA65" s="170"/>
      <c r="CB65" s="170"/>
      <c r="CC65" s="170"/>
      <c r="CD65" s="170"/>
      <c r="CE65" s="171"/>
    </row>
    <row r="66" spans="1:84" ht="6.75" customHeight="1" x14ac:dyDescent="0.45">
      <c r="C66" s="112"/>
      <c r="D66" s="113"/>
      <c r="E66" s="113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20"/>
      <c r="AG66" s="167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9"/>
      <c r="BA66" s="169"/>
      <c r="BB66" s="169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0"/>
      <c r="BT66" s="170"/>
      <c r="BU66" s="170"/>
      <c r="BV66" s="170"/>
      <c r="BW66" s="170"/>
      <c r="BX66" s="170"/>
      <c r="BY66" s="170"/>
      <c r="BZ66" s="170"/>
      <c r="CA66" s="170"/>
      <c r="CB66" s="170"/>
      <c r="CC66" s="170"/>
      <c r="CD66" s="170"/>
      <c r="CE66" s="171"/>
    </row>
    <row r="67" spans="1:84" ht="6.75" customHeight="1" x14ac:dyDescent="0.45">
      <c r="C67" s="110">
        <v>6</v>
      </c>
      <c r="D67" s="111"/>
      <c r="E67" s="111"/>
      <c r="F67" s="114" t="s">
        <v>52</v>
      </c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6"/>
      <c r="AG67" s="124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71" t="s">
        <v>25</v>
      </c>
      <c r="BA67" s="71"/>
      <c r="BB67" s="127"/>
      <c r="BC67" s="140" t="s">
        <v>44</v>
      </c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50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1"/>
      <c r="CC67" s="151"/>
      <c r="CD67" s="146" t="s">
        <v>75</v>
      </c>
      <c r="CE67" s="147"/>
    </row>
    <row r="68" spans="1:84" ht="6.75" customHeight="1" x14ac:dyDescent="0.45">
      <c r="C68" s="37"/>
      <c r="D68" s="38"/>
      <c r="E68" s="38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8"/>
      <c r="AG68" s="125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89"/>
      <c r="BA68" s="89"/>
      <c r="BB68" s="128"/>
      <c r="BC68" s="142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43"/>
      <c r="CE68" s="148"/>
    </row>
    <row r="69" spans="1:84" ht="6.75" customHeight="1" x14ac:dyDescent="0.45">
      <c r="C69" s="112"/>
      <c r="D69" s="113"/>
      <c r="E69" s="113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20"/>
      <c r="AG69" s="126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5"/>
      <c r="BA69" s="85"/>
      <c r="BB69" s="129"/>
      <c r="BC69" s="144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45"/>
      <c r="CE69" s="149"/>
    </row>
    <row r="70" spans="1:84" ht="6.75" customHeight="1" x14ac:dyDescent="0.45">
      <c r="C70" s="110">
        <v>7</v>
      </c>
      <c r="D70" s="111"/>
      <c r="E70" s="111"/>
      <c r="F70" s="114" t="s">
        <v>26</v>
      </c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6"/>
      <c r="AG70" s="130" t="s">
        <v>27</v>
      </c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1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3"/>
    </row>
    <row r="71" spans="1:84" ht="6.75" customHeight="1" x14ac:dyDescent="0.45">
      <c r="C71" s="37"/>
      <c r="D71" s="38"/>
      <c r="E71" s="38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8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  <c r="AR71" s="134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6"/>
    </row>
    <row r="72" spans="1:84" ht="6.75" customHeight="1" x14ac:dyDescent="0.45">
      <c r="C72" s="37"/>
      <c r="D72" s="38"/>
      <c r="E72" s="38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8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7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138"/>
      <c r="CE72" s="139"/>
    </row>
    <row r="73" spans="1:84" ht="6.75" customHeight="1" x14ac:dyDescent="0.45">
      <c r="C73" s="37"/>
      <c r="D73" s="38"/>
      <c r="E73" s="38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8"/>
      <c r="AG73" s="130" t="s">
        <v>13</v>
      </c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54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7"/>
    </row>
    <row r="74" spans="1:84" ht="6.75" customHeight="1" x14ac:dyDescent="0.45">
      <c r="C74" s="37"/>
      <c r="D74" s="38"/>
      <c r="E74" s="38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8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58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60"/>
      <c r="CD74" s="160"/>
      <c r="CE74" s="161"/>
    </row>
    <row r="75" spans="1:84" ht="6.75" customHeight="1" x14ac:dyDescent="0.45">
      <c r="C75" s="112"/>
      <c r="D75" s="113"/>
      <c r="E75" s="113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2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62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5"/>
    </row>
    <row r="76" spans="1:84" ht="6.75" customHeight="1" x14ac:dyDescent="0.45">
      <c r="C76" s="110">
        <v>8</v>
      </c>
      <c r="D76" s="111"/>
      <c r="E76" s="111"/>
      <c r="F76" s="114" t="s">
        <v>53</v>
      </c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6"/>
      <c r="AG76" s="121" t="s">
        <v>28</v>
      </c>
      <c r="AH76" s="122"/>
      <c r="AI76" s="122"/>
      <c r="AJ76" s="122"/>
      <c r="AK76" s="122"/>
      <c r="AL76" s="122"/>
      <c r="AM76" s="122"/>
      <c r="AN76" s="122"/>
      <c r="AO76" s="123"/>
      <c r="AP76" s="123"/>
      <c r="AQ76" s="123"/>
      <c r="AR76" s="123"/>
      <c r="AS76" s="89" t="s">
        <v>0</v>
      </c>
      <c r="AT76" s="89"/>
      <c r="AU76" s="89"/>
      <c r="AV76" s="89"/>
      <c r="AW76" s="89"/>
      <c r="AX76" s="123"/>
      <c r="AY76" s="123"/>
      <c r="AZ76" s="123"/>
      <c r="BA76" s="123"/>
      <c r="BB76" s="89" t="s">
        <v>1</v>
      </c>
      <c r="BC76" s="89"/>
      <c r="BD76" s="89"/>
      <c r="BE76" s="123"/>
      <c r="BF76" s="123"/>
      <c r="BG76" s="123"/>
      <c r="BH76" s="123"/>
      <c r="BI76" s="89" t="s">
        <v>2</v>
      </c>
      <c r="BJ76" s="89"/>
      <c r="BK76" s="89"/>
      <c r="BL76" s="60" t="s">
        <v>19</v>
      </c>
      <c r="BM76" s="60"/>
      <c r="BN76" s="104"/>
      <c r="BO76" s="105"/>
      <c r="BP76" s="105"/>
      <c r="BQ76" s="60" t="s">
        <v>29</v>
      </c>
      <c r="BR76" s="60"/>
      <c r="BS76" s="104"/>
      <c r="BT76" s="104"/>
      <c r="BU76" s="105"/>
      <c r="BV76" s="60" t="s">
        <v>2</v>
      </c>
      <c r="BW76" s="60"/>
      <c r="BX76" s="60" t="s">
        <v>20</v>
      </c>
      <c r="BY76" s="60"/>
      <c r="BZ76" s="21"/>
      <c r="CA76" s="21"/>
      <c r="CB76" s="21"/>
      <c r="CC76" s="21"/>
      <c r="CD76" s="21"/>
      <c r="CE76" s="80"/>
    </row>
    <row r="77" spans="1:84" ht="6.75" customHeight="1" x14ac:dyDescent="0.45">
      <c r="A77" s="7"/>
      <c r="B77" s="7"/>
      <c r="C77" s="37"/>
      <c r="D77" s="38"/>
      <c r="E77" s="38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8"/>
      <c r="AG77" s="121"/>
      <c r="AH77" s="122"/>
      <c r="AI77" s="122"/>
      <c r="AJ77" s="122"/>
      <c r="AK77" s="122"/>
      <c r="AL77" s="122"/>
      <c r="AM77" s="122"/>
      <c r="AN77" s="122"/>
      <c r="AO77" s="123"/>
      <c r="AP77" s="123"/>
      <c r="AQ77" s="123"/>
      <c r="AR77" s="123"/>
      <c r="AS77" s="89"/>
      <c r="AT77" s="89"/>
      <c r="AU77" s="89"/>
      <c r="AV77" s="89"/>
      <c r="AW77" s="89"/>
      <c r="AX77" s="123"/>
      <c r="AY77" s="123"/>
      <c r="AZ77" s="123"/>
      <c r="BA77" s="123"/>
      <c r="BB77" s="89"/>
      <c r="BC77" s="89"/>
      <c r="BD77" s="89"/>
      <c r="BE77" s="123"/>
      <c r="BF77" s="123"/>
      <c r="BG77" s="123"/>
      <c r="BH77" s="123"/>
      <c r="BI77" s="89"/>
      <c r="BJ77" s="89"/>
      <c r="BK77" s="89"/>
      <c r="BL77" s="90"/>
      <c r="BM77" s="90"/>
      <c r="BN77" s="106"/>
      <c r="BO77" s="106"/>
      <c r="BP77" s="106"/>
      <c r="BQ77" s="90"/>
      <c r="BR77" s="90"/>
      <c r="BS77" s="108"/>
      <c r="BT77" s="108"/>
      <c r="BU77" s="106"/>
      <c r="BV77" s="90"/>
      <c r="BW77" s="90"/>
      <c r="BX77" s="90"/>
      <c r="BY77" s="90"/>
      <c r="BZ77" s="21"/>
      <c r="CA77" s="21"/>
      <c r="CB77" s="21"/>
      <c r="CC77" s="21"/>
      <c r="CD77" s="21"/>
      <c r="CE77" s="80"/>
    </row>
    <row r="78" spans="1:84" ht="6.75" customHeight="1" x14ac:dyDescent="0.45">
      <c r="A78" s="7"/>
      <c r="B78" s="7"/>
      <c r="C78" s="37"/>
      <c r="D78" s="38"/>
      <c r="E78" s="38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8"/>
      <c r="AG78" s="121"/>
      <c r="AH78" s="122"/>
      <c r="AI78" s="122"/>
      <c r="AJ78" s="122"/>
      <c r="AK78" s="122"/>
      <c r="AL78" s="122"/>
      <c r="AM78" s="122"/>
      <c r="AN78" s="122"/>
      <c r="AO78" s="123"/>
      <c r="AP78" s="123"/>
      <c r="AQ78" s="123"/>
      <c r="AR78" s="123"/>
      <c r="AS78" s="89"/>
      <c r="AT78" s="89"/>
      <c r="AU78" s="89"/>
      <c r="AV78" s="89"/>
      <c r="AW78" s="89"/>
      <c r="AX78" s="123"/>
      <c r="AY78" s="123"/>
      <c r="AZ78" s="123"/>
      <c r="BA78" s="123"/>
      <c r="BB78" s="89"/>
      <c r="BC78" s="89"/>
      <c r="BD78" s="89"/>
      <c r="BE78" s="123"/>
      <c r="BF78" s="123"/>
      <c r="BG78" s="123"/>
      <c r="BH78" s="123"/>
      <c r="BI78" s="89"/>
      <c r="BJ78" s="89"/>
      <c r="BK78" s="89"/>
      <c r="BL78" s="55"/>
      <c r="BM78" s="55"/>
      <c r="BN78" s="107"/>
      <c r="BO78" s="107"/>
      <c r="BP78" s="107"/>
      <c r="BQ78" s="55"/>
      <c r="BR78" s="55"/>
      <c r="BS78" s="109"/>
      <c r="BT78" s="109"/>
      <c r="BU78" s="107"/>
      <c r="BV78" s="55"/>
      <c r="BW78" s="55"/>
      <c r="BX78" s="55"/>
      <c r="BY78" s="55"/>
      <c r="BZ78" s="21"/>
      <c r="CA78" s="21"/>
      <c r="CB78" s="21"/>
      <c r="CC78" s="21"/>
      <c r="CD78" s="21"/>
      <c r="CE78" s="80"/>
    </row>
    <row r="79" spans="1:84" ht="6.75" customHeight="1" x14ac:dyDescent="0.45">
      <c r="A79" s="7"/>
      <c r="B79" s="7"/>
      <c r="C79" s="37"/>
      <c r="D79" s="38"/>
      <c r="E79" s="38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8"/>
      <c r="AG79" s="91" t="s">
        <v>30</v>
      </c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81"/>
      <c r="BC79" s="81"/>
      <c r="BD79" s="81"/>
      <c r="BE79" s="81"/>
      <c r="BF79" s="71" t="s">
        <v>29</v>
      </c>
      <c r="BG79" s="71"/>
      <c r="BH79" s="71"/>
      <c r="BI79" s="55" t="s">
        <v>31</v>
      </c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98"/>
      <c r="BZ79" s="98"/>
      <c r="CA79" s="99"/>
      <c r="CB79" s="55" t="s">
        <v>32</v>
      </c>
      <c r="CC79" s="72"/>
      <c r="CD79" s="72"/>
      <c r="CE79" s="73"/>
      <c r="CF79" s="12"/>
    </row>
    <row r="80" spans="1:84" ht="6.75" customHeight="1" x14ac:dyDescent="0.45">
      <c r="A80" s="7"/>
      <c r="B80" s="7"/>
      <c r="C80" s="37"/>
      <c r="D80" s="38"/>
      <c r="E80" s="38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8"/>
      <c r="AG80" s="93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82"/>
      <c r="BC80" s="82"/>
      <c r="BD80" s="82"/>
      <c r="BE80" s="82"/>
      <c r="BF80" s="84"/>
      <c r="BG80" s="84"/>
      <c r="BH80" s="84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100"/>
      <c r="BZ80" s="100"/>
      <c r="CA80" s="101"/>
      <c r="CB80" s="97"/>
      <c r="CC80" s="97"/>
      <c r="CD80" s="97"/>
      <c r="CE80" s="75"/>
      <c r="CF80" s="12"/>
    </row>
    <row r="81" spans="1:84" ht="6.75" customHeight="1" x14ac:dyDescent="0.45">
      <c r="A81" s="7"/>
      <c r="B81" s="7"/>
      <c r="C81" s="112"/>
      <c r="D81" s="113"/>
      <c r="E81" s="113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20"/>
      <c r="AG81" s="95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83"/>
      <c r="BC81" s="83"/>
      <c r="BD81" s="83"/>
      <c r="BE81" s="83"/>
      <c r="BF81" s="85"/>
      <c r="BG81" s="85"/>
      <c r="BH81" s="85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102"/>
      <c r="BZ81" s="102"/>
      <c r="CA81" s="103"/>
      <c r="CB81" s="76"/>
      <c r="CC81" s="76"/>
      <c r="CD81" s="76"/>
      <c r="CE81" s="77"/>
      <c r="CF81" s="12"/>
    </row>
    <row r="82" spans="1:84" ht="6.75" hidden="1" customHeight="1" x14ac:dyDescent="0.45">
      <c r="C82" s="37"/>
      <c r="D82" s="38"/>
      <c r="E82" s="38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0"/>
      <c r="AG82" s="41"/>
      <c r="AH82" s="42"/>
      <c r="AI82" s="42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4"/>
    </row>
    <row r="83" spans="1:84" ht="6.75" hidden="1" customHeight="1" x14ac:dyDescent="0.45">
      <c r="C83" s="37"/>
      <c r="D83" s="38"/>
      <c r="E83" s="38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0"/>
      <c r="AG83" s="41"/>
      <c r="AH83" s="42"/>
      <c r="AI83" s="42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4"/>
    </row>
    <row r="84" spans="1:84" ht="6.75" customHeight="1" x14ac:dyDescent="0.45">
      <c r="C84" s="45">
        <v>9</v>
      </c>
      <c r="D84" s="46"/>
      <c r="E84" s="46"/>
      <c r="F84" s="49" t="s">
        <v>43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0"/>
      <c r="AG84" s="45" t="s">
        <v>36</v>
      </c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6"/>
      <c r="AT84" s="57" t="s">
        <v>72</v>
      </c>
      <c r="AU84" s="74"/>
      <c r="AV84" s="74"/>
      <c r="AW84" s="74"/>
      <c r="AX84" s="71" t="s">
        <v>74</v>
      </c>
      <c r="AY84" s="72"/>
      <c r="AZ84" s="71" t="s">
        <v>73</v>
      </c>
      <c r="BA84" s="72"/>
      <c r="BB84" s="72"/>
      <c r="BC84" s="72"/>
      <c r="BD84" s="71" t="s">
        <v>71</v>
      </c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3"/>
    </row>
    <row r="85" spans="1:84" ht="13.2" customHeight="1" x14ac:dyDescent="0.45">
      <c r="C85" s="41"/>
      <c r="D85" s="42"/>
      <c r="E85" s="42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2"/>
      <c r="AG85" s="57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58"/>
      <c r="AT85" s="78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5"/>
    </row>
    <row r="86" spans="1:84" ht="6.75" customHeight="1" x14ac:dyDescent="0.45">
      <c r="C86" s="41"/>
      <c r="D86" s="42"/>
      <c r="E86" s="42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2"/>
      <c r="AG86" s="57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58"/>
      <c r="AT86" s="79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7"/>
    </row>
    <row r="87" spans="1:84" ht="6.75" customHeight="1" x14ac:dyDescent="0.45">
      <c r="C87" s="41"/>
      <c r="D87" s="42"/>
      <c r="E87" s="42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2"/>
      <c r="AG87" s="57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58"/>
      <c r="AT87" s="62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4"/>
    </row>
    <row r="88" spans="1:84" ht="6.75" customHeight="1" x14ac:dyDescent="0.45">
      <c r="C88" s="41"/>
      <c r="D88" s="42"/>
      <c r="E88" s="42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2"/>
      <c r="AG88" s="57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58"/>
      <c r="AT88" s="65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7"/>
    </row>
    <row r="89" spans="1:84" ht="6.75" customHeight="1" x14ac:dyDescent="0.45">
      <c r="C89" s="47"/>
      <c r="D89" s="48"/>
      <c r="E89" s="48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  <c r="AG89" s="59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1"/>
      <c r="AT89" s="65"/>
      <c r="AU89" s="66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9"/>
    </row>
    <row r="90" spans="1:84" ht="10.199999999999999" customHeight="1" x14ac:dyDescent="0.45">
      <c r="C90" s="24">
        <v>10</v>
      </c>
      <c r="D90" s="25"/>
      <c r="E90" s="25"/>
      <c r="F90" s="27" t="s">
        <v>76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9"/>
      <c r="AG90" s="45" t="s">
        <v>69</v>
      </c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 t="s">
        <v>70</v>
      </c>
      <c r="AU90" s="55"/>
      <c r="AV90" s="55"/>
      <c r="AW90" s="55"/>
      <c r="AX90" s="55"/>
      <c r="AY90" s="55"/>
      <c r="AZ90" s="55"/>
      <c r="BA90" s="55"/>
      <c r="BB90" s="55"/>
      <c r="BC90" s="55"/>
      <c r="BD90" s="34" t="s">
        <v>54</v>
      </c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14"/>
      <c r="CE90" s="15"/>
    </row>
    <row r="91" spans="1:84" ht="10.199999999999999" customHeight="1" x14ac:dyDescent="0.45">
      <c r="C91" s="26"/>
      <c r="D91" s="25"/>
      <c r="E91" s="25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1"/>
      <c r="AG91" s="57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16"/>
      <c r="CE91" s="17"/>
    </row>
    <row r="92" spans="1:84" ht="10.199999999999999" customHeight="1" x14ac:dyDescent="0.45">
      <c r="C92" s="26"/>
      <c r="D92" s="25"/>
      <c r="E92" s="25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1"/>
      <c r="AG92" s="57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16"/>
      <c r="CE92" s="17"/>
    </row>
    <row r="93" spans="1:84" ht="10.199999999999999" customHeight="1" x14ac:dyDescent="0.45">
      <c r="C93" s="26"/>
      <c r="D93" s="25"/>
      <c r="E93" s="25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1"/>
      <c r="AG93" s="57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16"/>
      <c r="CE93" s="17"/>
    </row>
    <row r="94" spans="1:84" s="2" customFormat="1" ht="10.199999999999999" customHeight="1" x14ac:dyDescent="0.45">
      <c r="A94" s="1"/>
      <c r="B94" s="1"/>
      <c r="C94" s="26"/>
      <c r="D94" s="25"/>
      <c r="E94" s="25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3"/>
      <c r="AG94" s="59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18"/>
      <c r="CE94" s="19"/>
    </row>
    <row r="95" spans="1:84" ht="6.75" customHeight="1" x14ac:dyDescent="0.45">
      <c r="C95" s="11"/>
      <c r="D95" s="11"/>
      <c r="E95" s="11"/>
    </row>
    <row r="96" spans="1:84" ht="6.75" customHeight="1" x14ac:dyDescent="0.45">
      <c r="G96" s="22" t="s">
        <v>37</v>
      </c>
      <c r="H96" s="22"/>
      <c r="I96" s="22"/>
      <c r="J96" s="22"/>
      <c r="K96" s="22"/>
      <c r="L96" s="22"/>
      <c r="M96" s="22"/>
      <c r="N96" s="22"/>
      <c r="O96" s="20"/>
      <c r="P96" s="20"/>
      <c r="Q96" s="20"/>
      <c r="R96" s="20" t="s">
        <v>55</v>
      </c>
      <c r="S96" s="20"/>
      <c r="T96" s="20"/>
      <c r="U96" s="21" t="s">
        <v>56</v>
      </c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</row>
    <row r="97" spans="7:83" ht="6.75" customHeight="1" x14ac:dyDescent="0.45">
      <c r="G97" s="22"/>
      <c r="H97" s="22"/>
      <c r="I97" s="22"/>
      <c r="J97" s="22"/>
      <c r="K97" s="22"/>
      <c r="L97" s="22"/>
      <c r="M97" s="22"/>
      <c r="N97" s="22"/>
      <c r="O97" s="20"/>
      <c r="P97" s="20"/>
      <c r="Q97" s="20"/>
      <c r="R97" s="20"/>
      <c r="S97" s="20"/>
      <c r="T97" s="20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</row>
    <row r="98" spans="7:83" ht="6.75" customHeight="1" x14ac:dyDescent="0.45">
      <c r="R98" s="20" t="s">
        <v>57</v>
      </c>
      <c r="S98" s="20"/>
      <c r="T98" s="20"/>
      <c r="U98" s="23" t="s">
        <v>58</v>
      </c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</row>
    <row r="99" spans="7:83" ht="6.75" customHeight="1" x14ac:dyDescent="0.45">
      <c r="R99" s="20"/>
      <c r="S99" s="20"/>
      <c r="T99" s="20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</row>
    <row r="100" spans="7:83" ht="6.75" customHeight="1" x14ac:dyDescent="0.45">
      <c r="R100" s="20"/>
      <c r="S100" s="20"/>
      <c r="T100" s="20"/>
      <c r="U100" s="21" t="s">
        <v>38</v>
      </c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</row>
    <row r="101" spans="7:83" ht="6.75" customHeight="1" x14ac:dyDescent="0.45">
      <c r="R101" s="20"/>
      <c r="S101" s="20"/>
      <c r="T101" s="20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</row>
    <row r="102" spans="7:83" ht="6.75" customHeight="1" x14ac:dyDescent="0.45">
      <c r="R102" s="20" t="s">
        <v>59</v>
      </c>
      <c r="S102" s="20"/>
      <c r="T102" s="20"/>
      <c r="U102" s="21" t="s">
        <v>60</v>
      </c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</row>
    <row r="103" spans="7:83" ht="6.75" customHeight="1" x14ac:dyDescent="0.45">
      <c r="R103" s="20"/>
      <c r="S103" s="20"/>
      <c r="T103" s="20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</row>
    <row r="104" spans="7:83" ht="6.75" customHeight="1" x14ac:dyDescent="0.45">
      <c r="R104" s="20" t="s">
        <v>39</v>
      </c>
      <c r="S104" s="20"/>
      <c r="T104" s="20"/>
      <c r="U104" s="21" t="s">
        <v>61</v>
      </c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</row>
    <row r="105" spans="7:83" ht="6.75" customHeight="1" x14ac:dyDescent="0.45">
      <c r="R105" s="20"/>
      <c r="S105" s="20"/>
      <c r="T105" s="20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</row>
    <row r="106" spans="7:83" ht="6.75" customHeight="1" x14ac:dyDescent="0.45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20" t="s">
        <v>40</v>
      </c>
      <c r="S106" s="20"/>
      <c r="T106" s="20"/>
      <c r="U106" s="21" t="s">
        <v>62</v>
      </c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</row>
    <row r="107" spans="7:83" ht="6.75" customHeight="1" x14ac:dyDescent="0.45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20"/>
      <c r="S107" s="20"/>
      <c r="T107" s="20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</row>
    <row r="108" spans="7:83" ht="6.75" customHeight="1" x14ac:dyDescent="0.45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20" t="s">
        <v>41</v>
      </c>
      <c r="S108" s="20"/>
      <c r="T108" s="20"/>
      <c r="U108" s="21" t="s">
        <v>63</v>
      </c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</row>
    <row r="109" spans="7:83" ht="6.75" customHeight="1" x14ac:dyDescent="0.45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20"/>
      <c r="S109" s="20"/>
      <c r="T109" s="20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</row>
    <row r="110" spans="7:83" ht="6.75" customHeight="1" x14ac:dyDescent="0.45">
      <c r="R110" s="20"/>
      <c r="S110" s="20"/>
      <c r="T110" s="20"/>
      <c r="U110" s="21" t="s">
        <v>64</v>
      </c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</row>
    <row r="111" spans="7:83" ht="6.75" customHeight="1" x14ac:dyDescent="0.45">
      <c r="R111" s="20"/>
      <c r="S111" s="20"/>
      <c r="T111" s="20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</row>
    <row r="112" spans="7:83" ht="6.75" customHeight="1" x14ac:dyDescent="0.45">
      <c r="R112" s="20" t="s">
        <v>45</v>
      </c>
      <c r="S112" s="20"/>
      <c r="T112" s="20"/>
      <c r="U112" s="21" t="s">
        <v>65</v>
      </c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</row>
    <row r="113" spans="18:83" ht="6.75" customHeight="1" x14ac:dyDescent="0.45">
      <c r="R113" s="20"/>
      <c r="S113" s="20"/>
      <c r="T113" s="20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</row>
    <row r="114" spans="18:83" ht="6.75" customHeight="1" x14ac:dyDescent="0.45">
      <c r="R114" s="20" t="s">
        <v>66</v>
      </c>
      <c r="S114" s="20"/>
      <c r="T114" s="20"/>
      <c r="U114" s="21" t="s">
        <v>67</v>
      </c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</row>
    <row r="115" spans="18:83" ht="6.75" customHeight="1" x14ac:dyDescent="0.45">
      <c r="R115" s="20"/>
      <c r="S115" s="20"/>
      <c r="T115" s="20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</row>
  </sheetData>
  <sheetProtection sheet="1" scenarios="1"/>
  <mergeCells count="144">
    <mergeCell ref="BF13:BM15"/>
    <mergeCell ref="BF5:BK6"/>
    <mergeCell ref="BL5:BO6"/>
    <mergeCell ref="BP5:BR6"/>
    <mergeCell ref="BS5:BV6"/>
    <mergeCell ref="BW5:BY6"/>
    <mergeCell ref="A1:AC2"/>
    <mergeCell ref="AH25:AT27"/>
    <mergeCell ref="AU25:CE27"/>
    <mergeCell ref="BZ5:CB6"/>
    <mergeCell ref="CC5:CE6"/>
    <mergeCell ref="D9:T10"/>
    <mergeCell ref="AH13:AT15"/>
    <mergeCell ref="AU13:AW15"/>
    <mergeCell ref="AX13:BC15"/>
    <mergeCell ref="BD13:BE15"/>
    <mergeCell ref="AU22:AZ24"/>
    <mergeCell ref="BH22:BM24"/>
    <mergeCell ref="BA22:BG24"/>
    <mergeCell ref="BN22:CE24"/>
    <mergeCell ref="AH28:AT30"/>
    <mergeCell ref="AU28:CE30"/>
    <mergeCell ref="AH31:AT33"/>
    <mergeCell ref="AU31:CE33"/>
    <mergeCell ref="AH16:AT18"/>
    <mergeCell ref="AU16:CE18"/>
    <mergeCell ref="W19:AF21"/>
    <mergeCell ref="AH19:AT21"/>
    <mergeCell ref="AU19:CE21"/>
    <mergeCell ref="AH22:AT24"/>
    <mergeCell ref="A47:CE48"/>
    <mergeCell ref="C50:E51"/>
    <mergeCell ref="F50:AF51"/>
    <mergeCell ref="AG50:CE51"/>
    <mergeCell ref="C52:E54"/>
    <mergeCell ref="F52:AF54"/>
    <mergeCell ref="AG52:CE54"/>
    <mergeCell ref="AH34:AT36"/>
    <mergeCell ref="AU34:CE36"/>
    <mergeCell ref="AH37:AT39"/>
    <mergeCell ref="AU37:CE39"/>
    <mergeCell ref="A41:CE42"/>
    <mergeCell ref="A43:B44"/>
    <mergeCell ref="C43:CE44"/>
    <mergeCell ref="C58:E60"/>
    <mergeCell ref="F58:AF60"/>
    <mergeCell ref="AG58:BD60"/>
    <mergeCell ref="BE58:BG60"/>
    <mergeCell ref="BH58:CE60"/>
    <mergeCell ref="C55:E57"/>
    <mergeCell ref="F55:AF57"/>
    <mergeCell ref="AG55:CE57"/>
    <mergeCell ref="BY61:BZ63"/>
    <mergeCell ref="C64:E66"/>
    <mergeCell ref="F64:AF66"/>
    <mergeCell ref="AG64:AY66"/>
    <mergeCell ref="AZ64:BB66"/>
    <mergeCell ref="BC64:CE66"/>
    <mergeCell ref="BL61:BQ63"/>
    <mergeCell ref="BW61:BX63"/>
    <mergeCell ref="C61:E63"/>
    <mergeCell ref="F61:AF63"/>
    <mergeCell ref="AG61:AQ63"/>
    <mergeCell ref="AU61:AX63"/>
    <mergeCell ref="AY61:BC63"/>
    <mergeCell ref="BD61:BH63"/>
    <mergeCell ref="BI61:BK63"/>
    <mergeCell ref="BR61:BV63"/>
    <mergeCell ref="AR61:AT63"/>
    <mergeCell ref="CA61:CE63"/>
    <mergeCell ref="C67:E69"/>
    <mergeCell ref="F67:AF69"/>
    <mergeCell ref="AG67:AY69"/>
    <mergeCell ref="AZ67:BB69"/>
    <mergeCell ref="C70:E75"/>
    <mergeCell ref="F70:AF75"/>
    <mergeCell ref="AG70:AQ72"/>
    <mergeCell ref="AR70:CE72"/>
    <mergeCell ref="AG73:AQ75"/>
    <mergeCell ref="BC67:BP69"/>
    <mergeCell ref="CD67:CE69"/>
    <mergeCell ref="BQ67:CC69"/>
    <mergeCell ref="AR73:CE75"/>
    <mergeCell ref="C76:E81"/>
    <mergeCell ref="F76:AF81"/>
    <mergeCell ref="AG76:AN78"/>
    <mergeCell ref="AO76:AR78"/>
    <mergeCell ref="AS76:AW78"/>
    <mergeCell ref="AX76:BA78"/>
    <mergeCell ref="BB76:BD78"/>
    <mergeCell ref="BE76:BH78"/>
    <mergeCell ref="BX76:BY78"/>
    <mergeCell ref="BZ76:CE78"/>
    <mergeCell ref="BB79:BE81"/>
    <mergeCell ref="BF79:BH81"/>
    <mergeCell ref="BI79:BX81"/>
    <mergeCell ref="BI76:BK78"/>
    <mergeCell ref="BL76:BM78"/>
    <mergeCell ref="BQ76:BR78"/>
    <mergeCell ref="BV76:BW78"/>
    <mergeCell ref="AG79:BA81"/>
    <mergeCell ref="CB79:CE81"/>
    <mergeCell ref="BY79:CA81"/>
    <mergeCell ref="BN76:BP78"/>
    <mergeCell ref="BS76:BU78"/>
    <mergeCell ref="C90:E94"/>
    <mergeCell ref="F90:AF94"/>
    <mergeCell ref="BD90:CC94"/>
    <mergeCell ref="C82:E83"/>
    <mergeCell ref="F82:AF83"/>
    <mergeCell ref="AG82:AI83"/>
    <mergeCell ref="AJ82:CE83"/>
    <mergeCell ref="C84:E89"/>
    <mergeCell ref="F84:AF89"/>
    <mergeCell ref="AG84:AS89"/>
    <mergeCell ref="AT87:CE89"/>
    <mergeCell ref="AG90:AS94"/>
    <mergeCell ref="AT90:BC94"/>
    <mergeCell ref="BD84:CE86"/>
    <mergeCell ref="AT84:AW86"/>
    <mergeCell ref="AZ84:BC86"/>
    <mergeCell ref="AX84:AY86"/>
    <mergeCell ref="R100:T101"/>
    <mergeCell ref="U100:CE101"/>
    <mergeCell ref="R102:T103"/>
    <mergeCell ref="U102:CE103"/>
    <mergeCell ref="R104:T105"/>
    <mergeCell ref="U104:CE105"/>
    <mergeCell ref="G96:N97"/>
    <mergeCell ref="O96:Q97"/>
    <mergeCell ref="R96:T97"/>
    <mergeCell ref="U96:CE97"/>
    <mergeCell ref="R98:T99"/>
    <mergeCell ref="U98:CE99"/>
    <mergeCell ref="R112:T113"/>
    <mergeCell ref="U112:CE113"/>
    <mergeCell ref="R114:T115"/>
    <mergeCell ref="U114:CE115"/>
    <mergeCell ref="R106:T107"/>
    <mergeCell ref="U106:CE107"/>
    <mergeCell ref="R108:T109"/>
    <mergeCell ref="U108:CE109"/>
    <mergeCell ref="R110:T111"/>
    <mergeCell ref="U110:CE111"/>
  </mergeCells>
  <phoneticPr fontId="3"/>
  <dataValidations count="2">
    <dataValidation imeMode="halfKatakana" allowBlank="1" showInputMessage="1" showErrorMessage="1" sqref="AG50:CE51 KH50:MA51 UD50:VW51 ADZ50:AFS51 ANV50:APO51 AXR50:AZK51 BHN50:BJG51 BRJ50:BTC51 CBF50:CCY51 CLB50:CMU51 CUX50:CWQ51 DET50:DGM51 DOP50:DQI51 DYL50:EAE51 EIH50:EKA51 ESD50:ETW51 FBZ50:FDS51 FLV50:FNO51 FVR50:FXK51 GFN50:GHG51 GPJ50:GRC51 GZF50:HAY51 HJB50:HKU51 HSX50:HUQ51 ICT50:IEM51 IMP50:IOI51 IWL50:IYE51 JGH50:JIA51 JQD50:JRW51 JZZ50:KBS51 KJV50:KLO51 KTR50:KVK51 LDN50:LFG51 LNJ50:LPC51 LXF50:LYY51 MHB50:MIU51 MQX50:MSQ51 NAT50:NCM51 NKP50:NMI51 NUL50:NWE51 OEH50:OGA51 OOD50:OPW51 OXZ50:OZS51 PHV50:PJO51 PRR50:PTK51 QBN50:QDG51 QLJ50:QNC51 QVF50:QWY51 RFB50:RGU51 ROX50:RQQ51 RYT50:SAM51 SIP50:SKI51 SSL50:SUE51 TCH50:TEA51 TMD50:TNW51 TVZ50:TXS51 UFV50:UHO51 UPR50:URK51 UZN50:VBG51 VJJ50:VLC51 VTF50:VUY51 WDB50:WEU51 WMX50:WOQ51 WWT50:WYM51 AG65565:CE65566 KH65565:MA65566 UD65565:VW65566 ADZ65565:AFS65566 ANV65565:APO65566 AXR65565:AZK65566 BHN65565:BJG65566 BRJ65565:BTC65566 CBF65565:CCY65566 CLB65565:CMU65566 CUX65565:CWQ65566 DET65565:DGM65566 DOP65565:DQI65566 DYL65565:EAE65566 EIH65565:EKA65566 ESD65565:ETW65566 FBZ65565:FDS65566 FLV65565:FNO65566 FVR65565:FXK65566 GFN65565:GHG65566 GPJ65565:GRC65566 GZF65565:HAY65566 HJB65565:HKU65566 HSX65565:HUQ65566 ICT65565:IEM65566 IMP65565:IOI65566 IWL65565:IYE65566 JGH65565:JIA65566 JQD65565:JRW65566 JZZ65565:KBS65566 KJV65565:KLO65566 KTR65565:KVK65566 LDN65565:LFG65566 LNJ65565:LPC65566 LXF65565:LYY65566 MHB65565:MIU65566 MQX65565:MSQ65566 NAT65565:NCM65566 NKP65565:NMI65566 NUL65565:NWE65566 OEH65565:OGA65566 OOD65565:OPW65566 OXZ65565:OZS65566 PHV65565:PJO65566 PRR65565:PTK65566 QBN65565:QDG65566 QLJ65565:QNC65566 QVF65565:QWY65566 RFB65565:RGU65566 ROX65565:RQQ65566 RYT65565:SAM65566 SIP65565:SKI65566 SSL65565:SUE65566 TCH65565:TEA65566 TMD65565:TNW65566 TVZ65565:TXS65566 UFV65565:UHO65566 UPR65565:URK65566 UZN65565:VBG65566 VJJ65565:VLC65566 VTF65565:VUY65566 WDB65565:WEU65566 WMX65565:WOQ65566 WWT65565:WYM65566 AG131101:CE131102 KH131101:MA131102 UD131101:VW131102 ADZ131101:AFS131102 ANV131101:APO131102 AXR131101:AZK131102 BHN131101:BJG131102 BRJ131101:BTC131102 CBF131101:CCY131102 CLB131101:CMU131102 CUX131101:CWQ131102 DET131101:DGM131102 DOP131101:DQI131102 DYL131101:EAE131102 EIH131101:EKA131102 ESD131101:ETW131102 FBZ131101:FDS131102 FLV131101:FNO131102 FVR131101:FXK131102 GFN131101:GHG131102 GPJ131101:GRC131102 GZF131101:HAY131102 HJB131101:HKU131102 HSX131101:HUQ131102 ICT131101:IEM131102 IMP131101:IOI131102 IWL131101:IYE131102 JGH131101:JIA131102 JQD131101:JRW131102 JZZ131101:KBS131102 KJV131101:KLO131102 KTR131101:KVK131102 LDN131101:LFG131102 LNJ131101:LPC131102 LXF131101:LYY131102 MHB131101:MIU131102 MQX131101:MSQ131102 NAT131101:NCM131102 NKP131101:NMI131102 NUL131101:NWE131102 OEH131101:OGA131102 OOD131101:OPW131102 OXZ131101:OZS131102 PHV131101:PJO131102 PRR131101:PTK131102 QBN131101:QDG131102 QLJ131101:QNC131102 QVF131101:QWY131102 RFB131101:RGU131102 ROX131101:RQQ131102 RYT131101:SAM131102 SIP131101:SKI131102 SSL131101:SUE131102 TCH131101:TEA131102 TMD131101:TNW131102 TVZ131101:TXS131102 UFV131101:UHO131102 UPR131101:URK131102 UZN131101:VBG131102 VJJ131101:VLC131102 VTF131101:VUY131102 WDB131101:WEU131102 WMX131101:WOQ131102 WWT131101:WYM131102 AG196637:CE196638 KH196637:MA196638 UD196637:VW196638 ADZ196637:AFS196638 ANV196637:APO196638 AXR196637:AZK196638 BHN196637:BJG196638 BRJ196637:BTC196638 CBF196637:CCY196638 CLB196637:CMU196638 CUX196637:CWQ196638 DET196637:DGM196638 DOP196637:DQI196638 DYL196637:EAE196638 EIH196637:EKA196638 ESD196637:ETW196638 FBZ196637:FDS196638 FLV196637:FNO196638 FVR196637:FXK196638 GFN196637:GHG196638 GPJ196637:GRC196638 GZF196637:HAY196638 HJB196637:HKU196638 HSX196637:HUQ196638 ICT196637:IEM196638 IMP196637:IOI196638 IWL196637:IYE196638 JGH196637:JIA196638 JQD196637:JRW196638 JZZ196637:KBS196638 KJV196637:KLO196638 KTR196637:KVK196638 LDN196637:LFG196638 LNJ196637:LPC196638 LXF196637:LYY196638 MHB196637:MIU196638 MQX196637:MSQ196638 NAT196637:NCM196638 NKP196637:NMI196638 NUL196637:NWE196638 OEH196637:OGA196638 OOD196637:OPW196638 OXZ196637:OZS196638 PHV196637:PJO196638 PRR196637:PTK196638 QBN196637:QDG196638 QLJ196637:QNC196638 QVF196637:QWY196638 RFB196637:RGU196638 ROX196637:RQQ196638 RYT196637:SAM196638 SIP196637:SKI196638 SSL196637:SUE196638 TCH196637:TEA196638 TMD196637:TNW196638 TVZ196637:TXS196638 UFV196637:UHO196638 UPR196637:URK196638 UZN196637:VBG196638 VJJ196637:VLC196638 VTF196637:VUY196638 WDB196637:WEU196638 WMX196637:WOQ196638 WWT196637:WYM196638 AG262173:CE262174 KH262173:MA262174 UD262173:VW262174 ADZ262173:AFS262174 ANV262173:APO262174 AXR262173:AZK262174 BHN262173:BJG262174 BRJ262173:BTC262174 CBF262173:CCY262174 CLB262173:CMU262174 CUX262173:CWQ262174 DET262173:DGM262174 DOP262173:DQI262174 DYL262173:EAE262174 EIH262173:EKA262174 ESD262173:ETW262174 FBZ262173:FDS262174 FLV262173:FNO262174 FVR262173:FXK262174 GFN262173:GHG262174 GPJ262173:GRC262174 GZF262173:HAY262174 HJB262173:HKU262174 HSX262173:HUQ262174 ICT262173:IEM262174 IMP262173:IOI262174 IWL262173:IYE262174 JGH262173:JIA262174 JQD262173:JRW262174 JZZ262173:KBS262174 KJV262173:KLO262174 KTR262173:KVK262174 LDN262173:LFG262174 LNJ262173:LPC262174 LXF262173:LYY262174 MHB262173:MIU262174 MQX262173:MSQ262174 NAT262173:NCM262174 NKP262173:NMI262174 NUL262173:NWE262174 OEH262173:OGA262174 OOD262173:OPW262174 OXZ262173:OZS262174 PHV262173:PJO262174 PRR262173:PTK262174 QBN262173:QDG262174 QLJ262173:QNC262174 QVF262173:QWY262174 RFB262173:RGU262174 ROX262173:RQQ262174 RYT262173:SAM262174 SIP262173:SKI262174 SSL262173:SUE262174 TCH262173:TEA262174 TMD262173:TNW262174 TVZ262173:TXS262174 UFV262173:UHO262174 UPR262173:URK262174 UZN262173:VBG262174 VJJ262173:VLC262174 VTF262173:VUY262174 WDB262173:WEU262174 WMX262173:WOQ262174 WWT262173:WYM262174 AG327709:CE327710 KH327709:MA327710 UD327709:VW327710 ADZ327709:AFS327710 ANV327709:APO327710 AXR327709:AZK327710 BHN327709:BJG327710 BRJ327709:BTC327710 CBF327709:CCY327710 CLB327709:CMU327710 CUX327709:CWQ327710 DET327709:DGM327710 DOP327709:DQI327710 DYL327709:EAE327710 EIH327709:EKA327710 ESD327709:ETW327710 FBZ327709:FDS327710 FLV327709:FNO327710 FVR327709:FXK327710 GFN327709:GHG327710 GPJ327709:GRC327710 GZF327709:HAY327710 HJB327709:HKU327710 HSX327709:HUQ327710 ICT327709:IEM327710 IMP327709:IOI327710 IWL327709:IYE327710 JGH327709:JIA327710 JQD327709:JRW327710 JZZ327709:KBS327710 KJV327709:KLO327710 KTR327709:KVK327710 LDN327709:LFG327710 LNJ327709:LPC327710 LXF327709:LYY327710 MHB327709:MIU327710 MQX327709:MSQ327710 NAT327709:NCM327710 NKP327709:NMI327710 NUL327709:NWE327710 OEH327709:OGA327710 OOD327709:OPW327710 OXZ327709:OZS327710 PHV327709:PJO327710 PRR327709:PTK327710 QBN327709:QDG327710 QLJ327709:QNC327710 QVF327709:QWY327710 RFB327709:RGU327710 ROX327709:RQQ327710 RYT327709:SAM327710 SIP327709:SKI327710 SSL327709:SUE327710 TCH327709:TEA327710 TMD327709:TNW327710 TVZ327709:TXS327710 UFV327709:UHO327710 UPR327709:URK327710 UZN327709:VBG327710 VJJ327709:VLC327710 VTF327709:VUY327710 WDB327709:WEU327710 WMX327709:WOQ327710 WWT327709:WYM327710 AG393245:CE393246 KH393245:MA393246 UD393245:VW393246 ADZ393245:AFS393246 ANV393245:APO393246 AXR393245:AZK393246 BHN393245:BJG393246 BRJ393245:BTC393246 CBF393245:CCY393246 CLB393245:CMU393246 CUX393245:CWQ393246 DET393245:DGM393246 DOP393245:DQI393246 DYL393245:EAE393246 EIH393245:EKA393246 ESD393245:ETW393246 FBZ393245:FDS393246 FLV393245:FNO393246 FVR393245:FXK393246 GFN393245:GHG393246 GPJ393245:GRC393246 GZF393245:HAY393246 HJB393245:HKU393246 HSX393245:HUQ393246 ICT393245:IEM393246 IMP393245:IOI393246 IWL393245:IYE393246 JGH393245:JIA393246 JQD393245:JRW393246 JZZ393245:KBS393246 KJV393245:KLO393246 KTR393245:KVK393246 LDN393245:LFG393246 LNJ393245:LPC393246 LXF393245:LYY393246 MHB393245:MIU393246 MQX393245:MSQ393246 NAT393245:NCM393246 NKP393245:NMI393246 NUL393245:NWE393246 OEH393245:OGA393246 OOD393245:OPW393246 OXZ393245:OZS393246 PHV393245:PJO393246 PRR393245:PTK393246 QBN393245:QDG393246 QLJ393245:QNC393246 QVF393245:QWY393246 RFB393245:RGU393246 ROX393245:RQQ393246 RYT393245:SAM393246 SIP393245:SKI393246 SSL393245:SUE393246 TCH393245:TEA393246 TMD393245:TNW393246 TVZ393245:TXS393246 UFV393245:UHO393246 UPR393245:URK393246 UZN393245:VBG393246 VJJ393245:VLC393246 VTF393245:VUY393246 WDB393245:WEU393246 WMX393245:WOQ393246 WWT393245:WYM393246 AG458781:CE458782 KH458781:MA458782 UD458781:VW458782 ADZ458781:AFS458782 ANV458781:APO458782 AXR458781:AZK458782 BHN458781:BJG458782 BRJ458781:BTC458782 CBF458781:CCY458782 CLB458781:CMU458782 CUX458781:CWQ458782 DET458781:DGM458782 DOP458781:DQI458782 DYL458781:EAE458782 EIH458781:EKA458782 ESD458781:ETW458782 FBZ458781:FDS458782 FLV458781:FNO458782 FVR458781:FXK458782 GFN458781:GHG458782 GPJ458781:GRC458782 GZF458781:HAY458782 HJB458781:HKU458782 HSX458781:HUQ458782 ICT458781:IEM458782 IMP458781:IOI458782 IWL458781:IYE458782 JGH458781:JIA458782 JQD458781:JRW458782 JZZ458781:KBS458782 KJV458781:KLO458782 KTR458781:KVK458782 LDN458781:LFG458782 LNJ458781:LPC458782 LXF458781:LYY458782 MHB458781:MIU458782 MQX458781:MSQ458782 NAT458781:NCM458782 NKP458781:NMI458782 NUL458781:NWE458782 OEH458781:OGA458782 OOD458781:OPW458782 OXZ458781:OZS458782 PHV458781:PJO458782 PRR458781:PTK458782 QBN458781:QDG458782 QLJ458781:QNC458782 QVF458781:QWY458782 RFB458781:RGU458782 ROX458781:RQQ458782 RYT458781:SAM458782 SIP458781:SKI458782 SSL458781:SUE458782 TCH458781:TEA458782 TMD458781:TNW458782 TVZ458781:TXS458782 UFV458781:UHO458782 UPR458781:URK458782 UZN458781:VBG458782 VJJ458781:VLC458782 VTF458781:VUY458782 WDB458781:WEU458782 WMX458781:WOQ458782 WWT458781:WYM458782 AG524317:CE524318 KH524317:MA524318 UD524317:VW524318 ADZ524317:AFS524318 ANV524317:APO524318 AXR524317:AZK524318 BHN524317:BJG524318 BRJ524317:BTC524318 CBF524317:CCY524318 CLB524317:CMU524318 CUX524317:CWQ524318 DET524317:DGM524318 DOP524317:DQI524318 DYL524317:EAE524318 EIH524317:EKA524318 ESD524317:ETW524318 FBZ524317:FDS524318 FLV524317:FNO524318 FVR524317:FXK524318 GFN524317:GHG524318 GPJ524317:GRC524318 GZF524317:HAY524318 HJB524317:HKU524318 HSX524317:HUQ524318 ICT524317:IEM524318 IMP524317:IOI524318 IWL524317:IYE524318 JGH524317:JIA524318 JQD524317:JRW524318 JZZ524317:KBS524318 KJV524317:KLO524318 KTR524317:KVK524318 LDN524317:LFG524318 LNJ524317:LPC524318 LXF524317:LYY524318 MHB524317:MIU524318 MQX524317:MSQ524318 NAT524317:NCM524318 NKP524317:NMI524318 NUL524317:NWE524318 OEH524317:OGA524318 OOD524317:OPW524318 OXZ524317:OZS524318 PHV524317:PJO524318 PRR524317:PTK524318 QBN524317:QDG524318 QLJ524317:QNC524318 QVF524317:QWY524318 RFB524317:RGU524318 ROX524317:RQQ524318 RYT524317:SAM524318 SIP524317:SKI524318 SSL524317:SUE524318 TCH524317:TEA524318 TMD524317:TNW524318 TVZ524317:TXS524318 UFV524317:UHO524318 UPR524317:URK524318 UZN524317:VBG524318 VJJ524317:VLC524318 VTF524317:VUY524318 WDB524317:WEU524318 WMX524317:WOQ524318 WWT524317:WYM524318 AG589853:CE589854 KH589853:MA589854 UD589853:VW589854 ADZ589853:AFS589854 ANV589853:APO589854 AXR589853:AZK589854 BHN589853:BJG589854 BRJ589853:BTC589854 CBF589853:CCY589854 CLB589853:CMU589854 CUX589853:CWQ589854 DET589853:DGM589854 DOP589853:DQI589854 DYL589853:EAE589854 EIH589853:EKA589854 ESD589853:ETW589854 FBZ589853:FDS589854 FLV589853:FNO589854 FVR589853:FXK589854 GFN589853:GHG589854 GPJ589853:GRC589854 GZF589853:HAY589854 HJB589853:HKU589854 HSX589853:HUQ589854 ICT589853:IEM589854 IMP589853:IOI589854 IWL589853:IYE589854 JGH589853:JIA589854 JQD589853:JRW589854 JZZ589853:KBS589854 KJV589853:KLO589854 KTR589853:KVK589854 LDN589853:LFG589854 LNJ589853:LPC589854 LXF589853:LYY589854 MHB589853:MIU589854 MQX589853:MSQ589854 NAT589853:NCM589854 NKP589853:NMI589854 NUL589853:NWE589854 OEH589853:OGA589854 OOD589853:OPW589854 OXZ589853:OZS589854 PHV589853:PJO589854 PRR589853:PTK589854 QBN589853:QDG589854 QLJ589853:QNC589854 QVF589853:QWY589854 RFB589853:RGU589854 ROX589853:RQQ589854 RYT589853:SAM589854 SIP589853:SKI589854 SSL589853:SUE589854 TCH589853:TEA589854 TMD589853:TNW589854 TVZ589853:TXS589854 UFV589853:UHO589854 UPR589853:URK589854 UZN589853:VBG589854 VJJ589853:VLC589854 VTF589853:VUY589854 WDB589853:WEU589854 WMX589853:WOQ589854 WWT589853:WYM589854 AG655389:CE655390 KH655389:MA655390 UD655389:VW655390 ADZ655389:AFS655390 ANV655389:APO655390 AXR655389:AZK655390 BHN655389:BJG655390 BRJ655389:BTC655390 CBF655389:CCY655390 CLB655389:CMU655390 CUX655389:CWQ655390 DET655389:DGM655390 DOP655389:DQI655390 DYL655389:EAE655390 EIH655389:EKA655390 ESD655389:ETW655390 FBZ655389:FDS655390 FLV655389:FNO655390 FVR655389:FXK655390 GFN655389:GHG655390 GPJ655389:GRC655390 GZF655389:HAY655390 HJB655389:HKU655390 HSX655389:HUQ655390 ICT655389:IEM655390 IMP655389:IOI655390 IWL655389:IYE655390 JGH655389:JIA655390 JQD655389:JRW655390 JZZ655389:KBS655390 KJV655389:KLO655390 KTR655389:KVK655390 LDN655389:LFG655390 LNJ655389:LPC655390 LXF655389:LYY655390 MHB655389:MIU655390 MQX655389:MSQ655390 NAT655389:NCM655390 NKP655389:NMI655390 NUL655389:NWE655390 OEH655389:OGA655390 OOD655389:OPW655390 OXZ655389:OZS655390 PHV655389:PJO655390 PRR655389:PTK655390 QBN655389:QDG655390 QLJ655389:QNC655390 QVF655389:QWY655390 RFB655389:RGU655390 ROX655389:RQQ655390 RYT655389:SAM655390 SIP655389:SKI655390 SSL655389:SUE655390 TCH655389:TEA655390 TMD655389:TNW655390 TVZ655389:TXS655390 UFV655389:UHO655390 UPR655389:URK655390 UZN655389:VBG655390 VJJ655389:VLC655390 VTF655389:VUY655390 WDB655389:WEU655390 WMX655389:WOQ655390 WWT655389:WYM655390 AG720925:CE720926 KH720925:MA720926 UD720925:VW720926 ADZ720925:AFS720926 ANV720925:APO720926 AXR720925:AZK720926 BHN720925:BJG720926 BRJ720925:BTC720926 CBF720925:CCY720926 CLB720925:CMU720926 CUX720925:CWQ720926 DET720925:DGM720926 DOP720925:DQI720926 DYL720925:EAE720926 EIH720925:EKA720926 ESD720925:ETW720926 FBZ720925:FDS720926 FLV720925:FNO720926 FVR720925:FXK720926 GFN720925:GHG720926 GPJ720925:GRC720926 GZF720925:HAY720926 HJB720925:HKU720926 HSX720925:HUQ720926 ICT720925:IEM720926 IMP720925:IOI720926 IWL720925:IYE720926 JGH720925:JIA720926 JQD720925:JRW720926 JZZ720925:KBS720926 KJV720925:KLO720926 KTR720925:KVK720926 LDN720925:LFG720926 LNJ720925:LPC720926 LXF720925:LYY720926 MHB720925:MIU720926 MQX720925:MSQ720926 NAT720925:NCM720926 NKP720925:NMI720926 NUL720925:NWE720926 OEH720925:OGA720926 OOD720925:OPW720926 OXZ720925:OZS720926 PHV720925:PJO720926 PRR720925:PTK720926 QBN720925:QDG720926 QLJ720925:QNC720926 QVF720925:QWY720926 RFB720925:RGU720926 ROX720925:RQQ720926 RYT720925:SAM720926 SIP720925:SKI720926 SSL720925:SUE720926 TCH720925:TEA720926 TMD720925:TNW720926 TVZ720925:TXS720926 UFV720925:UHO720926 UPR720925:URK720926 UZN720925:VBG720926 VJJ720925:VLC720926 VTF720925:VUY720926 WDB720925:WEU720926 WMX720925:WOQ720926 WWT720925:WYM720926 AG786461:CE786462 KH786461:MA786462 UD786461:VW786462 ADZ786461:AFS786462 ANV786461:APO786462 AXR786461:AZK786462 BHN786461:BJG786462 BRJ786461:BTC786462 CBF786461:CCY786462 CLB786461:CMU786462 CUX786461:CWQ786462 DET786461:DGM786462 DOP786461:DQI786462 DYL786461:EAE786462 EIH786461:EKA786462 ESD786461:ETW786462 FBZ786461:FDS786462 FLV786461:FNO786462 FVR786461:FXK786462 GFN786461:GHG786462 GPJ786461:GRC786462 GZF786461:HAY786462 HJB786461:HKU786462 HSX786461:HUQ786462 ICT786461:IEM786462 IMP786461:IOI786462 IWL786461:IYE786462 JGH786461:JIA786462 JQD786461:JRW786462 JZZ786461:KBS786462 KJV786461:KLO786462 KTR786461:KVK786462 LDN786461:LFG786462 LNJ786461:LPC786462 LXF786461:LYY786462 MHB786461:MIU786462 MQX786461:MSQ786462 NAT786461:NCM786462 NKP786461:NMI786462 NUL786461:NWE786462 OEH786461:OGA786462 OOD786461:OPW786462 OXZ786461:OZS786462 PHV786461:PJO786462 PRR786461:PTK786462 QBN786461:QDG786462 QLJ786461:QNC786462 QVF786461:QWY786462 RFB786461:RGU786462 ROX786461:RQQ786462 RYT786461:SAM786462 SIP786461:SKI786462 SSL786461:SUE786462 TCH786461:TEA786462 TMD786461:TNW786462 TVZ786461:TXS786462 UFV786461:UHO786462 UPR786461:URK786462 UZN786461:VBG786462 VJJ786461:VLC786462 VTF786461:VUY786462 WDB786461:WEU786462 WMX786461:WOQ786462 WWT786461:WYM786462 AG851997:CE851998 KH851997:MA851998 UD851997:VW851998 ADZ851997:AFS851998 ANV851997:APO851998 AXR851997:AZK851998 BHN851997:BJG851998 BRJ851997:BTC851998 CBF851997:CCY851998 CLB851997:CMU851998 CUX851997:CWQ851998 DET851997:DGM851998 DOP851997:DQI851998 DYL851997:EAE851998 EIH851997:EKA851998 ESD851997:ETW851998 FBZ851997:FDS851998 FLV851997:FNO851998 FVR851997:FXK851998 GFN851997:GHG851998 GPJ851997:GRC851998 GZF851997:HAY851998 HJB851997:HKU851998 HSX851997:HUQ851998 ICT851997:IEM851998 IMP851997:IOI851998 IWL851997:IYE851998 JGH851997:JIA851998 JQD851997:JRW851998 JZZ851997:KBS851998 KJV851997:KLO851998 KTR851997:KVK851998 LDN851997:LFG851998 LNJ851997:LPC851998 LXF851997:LYY851998 MHB851997:MIU851998 MQX851997:MSQ851998 NAT851997:NCM851998 NKP851997:NMI851998 NUL851997:NWE851998 OEH851997:OGA851998 OOD851997:OPW851998 OXZ851997:OZS851998 PHV851997:PJO851998 PRR851997:PTK851998 QBN851997:QDG851998 QLJ851997:QNC851998 QVF851997:QWY851998 RFB851997:RGU851998 ROX851997:RQQ851998 RYT851997:SAM851998 SIP851997:SKI851998 SSL851997:SUE851998 TCH851997:TEA851998 TMD851997:TNW851998 TVZ851997:TXS851998 UFV851997:UHO851998 UPR851997:URK851998 UZN851997:VBG851998 VJJ851997:VLC851998 VTF851997:VUY851998 WDB851997:WEU851998 WMX851997:WOQ851998 WWT851997:WYM851998 AG917533:CE917534 KH917533:MA917534 UD917533:VW917534 ADZ917533:AFS917534 ANV917533:APO917534 AXR917533:AZK917534 BHN917533:BJG917534 BRJ917533:BTC917534 CBF917533:CCY917534 CLB917533:CMU917534 CUX917533:CWQ917534 DET917533:DGM917534 DOP917533:DQI917534 DYL917533:EAE917534 EIH917533:EKA917534 ESD917533:ETW917534 FBZ917533:FDS917534 FLV917533:FNO917534 FVR917533:FXK917534 GFN917533:GHG917534 GPJ917533:GRC917534 GZF917533:HAY917534 HJB917533:HKU917534 HSX917533:HUQ917534 ICT917533:IEM917534 IMP917533:IOI917534 IWL917533:IYE917534 JGH917533:JIA917534 JQD917533:JRW917534 JZZ917533:KBS917534 KJV917533:KLO917534 KTR917533:KVK917534 LDN917533:LFG917534 LNJ917533:LPC917534 LXF917533:LYY917534 MHB917533:MIU917534 MQX917533:MSQ917534 NAT917533:NCM917534 NKP917533:NMI917534 NUL917533:NWE917534 OEH917533:OGA917534 OOD917533:OPW917534 OXZ917533:OZS917534 PHV917533:PJO917534 PRR917533:PTK917534 QBN917533:QDG917534 QLJ917533:QNC917534 QVF917533:QWY917534 RFB917533:RGU917534 ROX917533:RQQ917534 RYT917533:SAM917534 SIP917533:SKI917534 SSL917533:SUE917534 TCH917533:TEA917534 TMD917533:TNW917534 TVZ917533:TXS917534 UFV917533:UHO917534 UPR917533:URK917534 UZN917533:VBG917534 VJJ917533:VLC917534 VTF917533:VUY917534 WDB917533:WEU917534 WMX917533:WOQ917534 WWT917533:WYM917534 AG983069:CE983070 KH983069:MA983070 UD983069:VW983070 ADZ983069:AFS983070 ANV983069:APO983070 AXR983069:AZK983070 BHN983069:BJG983070 BRJ983069:BTC983070 CBF983069:CCY983070 CLB983069:CMU983070 CUX983069:CWQ983070 DET983069:DGM983070 DOP983069:DQI983070 DYL983069:EAE983070 EIH983069:EKA983070 ESD983069:ETW983070 FBZ983069:FDS983070 FLV983069:FNO983070 FVR983069:FXK983070 GFN983069:GHG983070 GPJ983069:GRC983070 GZF983069:HAY983070 HJB983069:HKU983070 HSX983069:HUQ983070 ICT983069:IEM983070 IMP983069:IOI983070 IWL983069:IYE983070 JGH983069:JIA983070 JQD983069:JRW983070 JZZ983069:KBS983070 KJV983069:KLO983070 KTR983069:KVK983070 LDN983069:LFG983070 LNJ983069:LPC983070 LXF983069:LYY983070 MHB983069:MIU983070 MQX983069:MSQ983070 NAT983069:NCM983070 NKP983069:NMI983070 NUL983069:NWE983070 OEH983069:OGA983070 OOD983069:OPW983070 OXZ983069:OZS983070 PHV983069:PJO983070 PRR983069:PTK983070 QBN983069:QDG983070 QLJ983069:QNC983070 QVF983069:QWY983070 RFB983069:RGU983070 ROX983069:RQQ983070 RYT983069:SAM983070 SIP983069:SKI983070 SSL983069:SUE983070 TCH983069:TEA983070 TMD983069:TNW983070 TVZ983069:TXS983070 UFV983069:UHO983070 UPR983069:URK983070 UZN983069:VBG983070 VJJ983069:VLC983070 VTF983069:VUY983070 WDB983069:WEU983070 WMX983069:WOQ983070 WWT983069:WYM983070"/>
    <dataValidation imeMode="hiragana" allowBlank="1" showInputMessage="1" showErrorMessage="1" sqref="AU16:CE21 BA22:BG24 BN22:CE24 AU25:CE30 AG52:CE57 AR70:CE72 AT87:CE89"/>
  </dataValidations>
  <pageMargins left="0.59055118110236227" right="0.19685039370078741" top="0.39370078740157483" bottom="0.19685039370078741" header="0.31496062992125984" footer="0.31496062992125984"/>
  <pageSetup paperSize="9" scale="84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実績報告書（様式第3号）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2026-03-27T00:59:35Z</dcterms:created>
  <dcterms:modified xsi:type="dcterms:W3CDTF">2026-03-27T00:59:35Z</dcterms:modified>
</cp:coreProperties>
</file>