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LS-XLD9B\kinkyu\管理部門　総合企画部\福島県教育旅行窓口業務\【機密情報】R8補助金窓口\R８年様式集\"/>
    </mc:Choice>
  </mc:AlternateContent>
  <bookViews>
    <workbookView xWindow="0" yWindow="0" windowWidth="28800" windowHeight="12330" tabRatio="900"/>
  </bookViews>
  <sheets>
    <sheet name="交付申請書（様式第1号）" sheetId="4" r:id="rId1"/>
  </sheets>
  <definedNames>
    <definedName name="_xlnm.Print_Area" localSheetId="0">'交付申請書（様式第1号）'!$A$1:$CP$129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<sst xmlns="http://schemas.openxmlformats.org/spreadsheetml/2006/main" count="92" uniqueCount="78">
  <si>
    <t>令和</t>
    <rPh sb="0" eb="1">
      <t>レイ</t>
    </rPh>
    <rPh sb="1" eb="2">
      <t>ワ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</si>
  <si>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</si>
  <si>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</si>
  <si>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</si>
  <si>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福島県知事</t>
    <rPh sb="0" eb="2">
      <t>フクシマ</t>
    </rPh>
    <rPh sb="2" eb="5">
      <t>ケンチジ</t>
    </rPh>
    <phoneticPr fontId="4"/>
  </si>
  <si>
    <t>郵便番号</t>
    <rPh sb="0" eb="2">
      <t>ユウビン</t>
    </rPh>
    <rPh sb="2" eb="4">
      <t>バンゴウ</t>
    </rPh>
    <phoneticPr fontId="4"/>
  </si>
  <si>
    <t>〒</t>
    <phoneticPr fontId="4"/>
  </si>
  <si>
    <t>－</t>
    <phoneticPr fontId="4"/>
  </si>
  <si>
    <t>所在地</t>
    <rPh sb="0" eb="3">
      <t>ショザイチ</t>
    </rPh>
    <phoneticPr fontId="4"/>
  </si>
  <si>
    <t>学校(団体)名</t>
    <rPh sb="0" eb="2">
      <t>ガッコウ</t>
    </rPh>
    <rPh sb="3" eb="5">
      <t>ダンタイ</t>
    </rPh>
    <rPh sb="6" eb="7">
      <t>メイ</t>
    </rPh>
    <phoneticPr fontId="4"/>
  </si>
  <si>
    <t>フリガナ</t>
    <phoneticPr fontId="4"/>
  </si>
  <si>
    <t>代表者名</t>
    <rPh sb="0" eb="3">
      <t>ダイヒョウシャ</t>
    </rPh>
    <rPh sb="3" eb="4">
      <t>メイ</t>
    </rPh>
    <phoneticPr fontId="4"/>
  </si>
  <si>
    <t>（役職）</t>
    <rPh sb="1" eb="3">
      <t>ヤクショク</t>
    </rPh>
    <phoneticPr fontId="4"/>
  </si>
  <si>
    <t>（氏名）</t>
    <rPh sb="1" eb="3">
      <t>シメイ</t>
    </rPh>
    <phoneticPr fontId="4"/>
  </si>
  <si>
    <t>責任者名</t>
    <rPh sb="0" eb="3">
      <t>セキニンシャ</t>
    </rPh>
    <rPh sb="3" eb="4">
      <t>メイ</t>
    </rPh>
    <phoneticPr fontId="4"/>
  </si>
  <si>
    <t>担当者名</t>
    <rPh sb="0" eb="3">
      <t>タントウシャ</t>
    </rPh>
    <rPh sb="3" eb="4">
      <t>メイ</t>
    </rPh>
    <phoneticPr fontId="4"/>
  </si>
  <si>
    <t>電話番号</t>
    <rPh sb="0" eb="2">
      <t>デンワ</t>
    </rPh>
    <rPh sb="2" eb="4">
      <t>バンゴウ</t>
    </rPh>
    <phoneticPr fontId="4"/>
  </si>
  <si>
    <t>ＦＡＸ</t>
    <phoneticPr fontId="4"/>
  </si>
  <si>
    <t>メールアドレス</t>
    <phoneticPr fontId="4"/>
  </si>
  <si>
    <t>福島県教育旅行復興事業補助金交付申請書</t>
    <rPh sb="0" eb="3">
      <t>フクシマケン</t>
    </rPh>
    <rPh sb="3" eb="5">
      <t>キョウイク</t>
    </rPh>
    <rPh sb="5" eb="7">
      <t>リョコウ</t>
    </rPh>
    <rPh sb="7" eb="9">
      <t>フッコウ</t>
    </rPh>
    <rPh sb="9" eb="11">
      <t>ジギョウ</t>
    </rPh>
    <rPh sb="11" eb="14">
      <t>ホジョキン</t>
    </rPh>
    <rPh sb="14" eb="16">
      <t>コウフ</t>
    </rPh>
    <rPh sb="16" eb="19">
      <t>シンセイショ</t>
    </rPh>
    <phoneticPr fontId="4"/>
  </si>
  <si>
    <t>福島県教育旅行復興事業補助金交付要綱第６条の規定に基づき、関係書類を添えて申請します。</t>
    <rPh sb="0" eb="3">
      <t>フクシマケン</t>
    </rPh>
    <rPh sb="3" eb="5">
      <t>キョウイク</t>
    </rPh>
    <rPh sb="5" eb="7">
      <t>リョコウ</t>
    </rPh>
    <rPh sb="7" eb="9">
      <t>フッコウ</t>
    </rPh>
    <rPh sb="9" eb="11">
      <t>ジギョウ</t>
    </rPh>
    <rPh sb="11" eb="14">
      <t>ホジョキン</t>
    </rPh>
    <rPh sb="14" eb="16">
      <t>コウフ</t>
    </rPh>
    <rPh sb="16" eb="18">
      <t>ヨウコウ</t>
    </rPh>
    <rPh sb="18" eb="19">
      <t>ダイ</t>
    </rPh>
    <rPh sb="20" eb="21">
      <t>ジョウ</t>
    </rPh>
    <rPh sb="22" eb="24">
      <t>キテイ</t>
    </rPh>
    <rPh sb="25" eb="26">
      <t>モト</t>
    </rPh>
    <rPh sb="29" eb="31">
      <t>カンケイ</t>
    </rPh>
    <rPh sb="31" eb="33">
      <t>ショルイ</t>
    </rPh>
    <rPh sb="34" eb="35">
      <t>ソ</t>
    </rPh>
    <rPh sb="37" eb="39">
      <t>シンセイ</t>
    </rPh>
    <phoneticPr fontId="4"/>
  </si>
  <si>
    <t>記</t>
    <rPh sb="0" eb="1">
      <t>キ</t>
    </rPh>
    <phoneticPr fontId="4"/>
  </si>
  <si>
    <t>１</t>
    <phoneticPr fontId="4"/>
  </si>
  <si>
    <t>（フリガナ）</t>
    <phoneticPr fontId="4"/>
  </si>
  <si>
    <t>学校（団体）名</t>
    <rPh sb="0" eb="2">
      <t>ガッコウ</t>
    </rPh>
    <rPh sb="3" eb="5">
      <t>ダンタイ</t>
    </rPh>
    <rPh sb="6" eb="7">
      <t>メイ</t>
    </rPh>
    <phoneticPr fontId="4"/>
  </si>
  <si>
    <t>（</t>
    <phoneticPr fontId="4"/>
  </si>
  <si>
    <t>）</t>
    <phoneticPr fontId="4"/>
  </si>
  <si>
    <t>予定旅行者数（引率者含む）</t>
    <rPh sb="0" eb="2">
      <t>ヨテイ</t>
    </rPh>
    <rPh sb="2" eb="5">
      <t>リョコウシャ</t>
    </rPh>
    <rPh sb="5" eb="6">
      <t>スウ</t>
    </rPh>
    <rPh sb="7" eb="10">
      <t>インソツシャ</t>
    </rPh>
    <rPh sb="10" eb="11">
      <t>フク</t>
    </rPh>
    <phoneticPr fontId="4"/>
  </si>
  <si>
    <t>名</t>
    <rPh sb="0" eb="1">
      <t>メイ</t>
    </rPh>
    <phoneticPr fontId="4"/>
  </si>
  <si>
    <t>生徒</t>
    <rPh sb="0" eb="2">
      <t>セイト</t>
    </rPh>
    <phoneticPr fontId="4"/>
  </si>
  <si>
    <t>教員</t>
    <rPh sb="0" eb="2">
      <t>キョウイン</t>
    </rPh>
    <phoneticPr fontId="4"/>
  </si>
  <si>
    <t>台</t>
    <rPh sb="0" eb="1">
      <t>ダイ</t>
    </rPh>
    <phoneticPr fontId="4"/>
  </si>
  <si>
    <t>交付申請額（予定額）</t>
    <rPh sb="0" eb="2">
      <t>コウフ</t>
    </rPh>
    <rPh sb="2" eb="4">
      <t>シンセイ</t>
    </rPh>
    <rPh sb="4" eb="5">
      <t>ガク</t>
    </rPh>
    <rPh sb="6" eb="8">
      <t>ヨテイ</t>
    </rPh>
    <rPh sb="8" eb="9">
      <t>ガク</t>
    </rPh>
    <phoneticPr fontId="4"/>
  </si>
  <si>
    <t>円</t>
    <rPh sb="0" eb="1">
      <t>エン</t>
    </rPh>
    <phoneticPr fontId="4"/>
  </si>
  <si>
    <t>福島県内における宿泊施設</t>
    <rPh sb="0" eb="3">
      <t>フクシマケン</t>
    </rPh>
    <rPh sb="3" eb="4">
      <t>ナイ</t>
    </rPh>
    <rPh sb="8" eb="10">
      <t>シュクハク</t>
    </rPh>
    <rPh sb="10" eb="12">
      <t>シセツ</t>
    </rPh>
    <phoneticPr fontId="4"/>
  </si>
  <si>
    <t>施設名</t>
    <rPh sb="0" eb="2">
      <t>シセツ</t>
    </rPh>
    <rPh sb="2" eb="3">
      <t>メイ</t>
    </rPh>
    <phoneticPr fontId="4"/>
  </si>
  <si>
    <t>実施予定年月日</t>
    <rPh sb="0" eb="2">
      <t>ジッシ</t>
    </rPh>
    <rPh sb="2" eb="4">
      <t>ヨテイ</t>
    </rPh>
    <rPh sb="4" eb="7">
      <t>ネンガッピ</t>
    </rPh>
    <phoneticPr fontId="4"/>
  </si>
  <si>
    <t>令和</t>
    <rPh sb="0" eb="2">
      <t>レイワ</t>
    </rPh>
    <phoneticPr fontId="4"/>
  </si>
  <si>
    <t>泊</t>
    <rPh sb="0" eb="1">
      <t>ハク</t>
    </rPh>
    <phoneticPr fontId="4"/>
  </si>
  <si>
    <t>福島県内での宿泊数</t>
    <rPh sb="0" eb="3">
      <t>フクシマケン</t>
    </rPh>
    <rPh sb="3" eb="4">
      <t>ナイ</t>
    </rPh>
    <rPh sb="6" eb="7">
      <t>ヤド</t>
    </rPh>
    <rPh sb="7" eb="8">
      <t>ハク</t>
    </rPh>
    <rPh sb="8" eb="9">
      <t>スウ</t>
    </rPh>
    <phoneticPr fontId="4"/>
  </si>
  <si>
    <t>（うち浜通り宿泊数</t>
    <rPh sb="3" eb="4">
      <t>ハマ</t>
    </rPh>
    <rPh sb="4" eb="5">
      <t>ドオ</t>
    </rPh>
    <rPh sb="6" eb="8">
      <t>シュクハク</t>
    </rPh>
    <rPh sb="8" eb="9">
      <t>スウ</t>
    </rPh>
    <phoneticPr fontId="4"/>
  </si>
  <si>
    <t>泊）</t>
    <phoneticPr fontId="4"/>
  </si>
  <si>
    <t>有</t>
    <rPh sb="0" eb="1">
      <t>アリ</t>
    </rPh>
    <phoneticPr fontId="4"/>
  </si>
  <si>
    <t>・</t>
    <phoneticPr fontId="4"/>
  </si>
  <si>
    <t>無</t>
    <rPh sb="0" eb="1">
      <t>ナ</t>
    </rPh>
    <phoneticPr fontId="4"/>
  </si>
  <si>
    <t>（※有の場合は補助事業名を記載のこと。）</t>
    <rPh sb="2" eb="3">
      <t>アリ</t>
    </rPh>
    <rPh sb="4" eb="6">
      <t>バアイ</t>
    </rPh>
    <rPh sb="7" eb="9">
      <t>ホジョ</t>
    </rPh>
    <rPh sb="9" eb="11">
      <t>ジギョウ</t>
    </rPh>
    <rPh sb="11" eb="12">
      <t>メイ</t>
    </rPh>
    <rPh sb="13" eb="15">
      <t>キサイ</t>
    </rPh>
    <phoneticPr fontId="4"/>
  </si>
  <si>
    <t>補助事業名</t>
    <rPh sb="0" eb="2">
      <t>ホジョ</t>
    </rPh>
    <rPh sb="2" eb="4">
      <t>ジギョウ</t>
    </rPh>
    <rPh sb="4" eb="5">
      <t>メイ</t>
    </rPh>
    <phoneticPr fontId="4"/>
  </si>
  <si>
    <r>
      <t xml:space="preserve">担当旅行会社の情報
</t>
    </r>
    <r>
      <rPr>
        <b/>
        <sz val="9"/>
        <rFont val="ＭＳ Ｐ明朝"/>
        <family val="1"/>
        <charset val="128"/>
      </rPr>
      <t>（旅行会社を通してなければ記載不要）</t>
    </r>
    <rPh sb="0" eb="2">
      <t>タントウ</t>
    </rPh>
    <rPh sb="2" eb="4">
      <t>リョコウ</t>
    </rPh>
    <rPh sb="4" eb="6">
      <t>カイシャ</t>
    </rPh>
    <rPh sb="7" eb="9">
      <t>ジョウホウ</t>
    </rPh>
    <rPh sb="11" eb="13">
      <t>リョコウ</t>
    </rPh>
    <rPh sb="13" eb="15">
      <t>カイシャ</t>
    </rPh>
    <rPh sb="16" eb="17">
      <t>トオ</t>
    </rPh>
    <rPh sb="23" eb="25">
      <t>キサイ</t>
    </rPh>
    <rPh sb="25" eb="27">
      <t>フヨウ</t>
    </rPh>
    <phoneticPr fontId="4"/>
  </si>
  <si>
    <t>旅行会社名</t>
    <rPh sb="0" eb="2">
      <t>リョコウ</t>
    </rPh>
    <rPh sb="2" eb="4">
      <t>カイシャ</t>
    </rPh>
    <rPh sb="4" eb="5">
      <t>メイ</t>
    </rPh>
    <phoneticPr fontId="4"/>
  </si>
  <si>
    <t>ﾒｰﾙｱﾄﾞﾚｽ</t>
    <phoneticPr fontId="4"/>
  </si>
  <si>
    <t>添付書類</t>
    <rPh sb="0" eb="2">
      <t>テンプ</t>
    </rPh>
    <rPh sb="2" eb="4">
      <t>ショルイ</t>
    </rPh>
    <phoneticPr fontId="4"/>
  </si>
  <si>
    <t>①</t>
  </si>
  <si>
    <t>旅程表（任意様式）</t>
    <rPh sb="0" eb="2">
      <t>リョテイ</t>
    </rPh>
    <rPh sb="2" eb="3">
      <t>ヒョウ</t>
    </rPh>
    <rPh sb="4" eb="6">
      <t>ニンイ</t>
    </rPh>
    <rPh sb="6" eb="8">
      <t>ヨウシキ</t>
    </rPh>
    <phoneticPr fontId="4"/>
  </si>
  <si>
    <t>②</t>
  </si>
  <si>
    <t>バス経費の見積書の写し（旅行会社等が発行したもの）</t>
    <rPh sb="2" eb="4">
      <t>ケイヒ</t>
    </rPh>
    <rPh sb="5" eb="8">
      <t>ミツモリショ</t>
    </rPh>
    <rPh sb="9" eb="10">
      <t>ウツ</t>
    </rPh>
    <rPh sb="12" eb="14">
      <t>リョコウ</t>
    </rPh>
    <rPh sb="14" eb="16">
      <t>カイシャ</t>
    </rPh>
    <rPh sb="16" eb="17">
      <t>トウ</t>
    </rPh>
    <rPh sb="18" eb="20">
      <t>ハッコウ</t>
    </rPh>
    <phoneticPr fontId="4"/>
  </si>
  <si>
    <t>※バス１台当たりの代金、台数、税表示が記載してあること</t>
    <rPh sb="4" eb="5">
      <t>ダイ</t>
    </rPh>
    <rPh sb="5" eb="6">
      <t>ア</t>
    </rPh>
    <rPh sb="9" eb="11">
      <t>ダイキン</t>
    </rPh>
    <rPh sb="12" eb="14">
      <t>ダイスウ</t>
    </rPh>
    <rPh sb="15" eb="16">
      <t>ゼイ</t>
    </rPh>
    <rPh sb="16" eb="18">
      <t>ヒョウジ</t>
    </rPh>
    <rPh sb="19" eb="21">
      <t>キサイ</t>
    </rPh>
    <phoneticPr fontId="4"/>
  </si>
  <si>
    <t>③</t>
  </si>
  <si>
    <t>本補助制度以外の補助制度等を受ける場合は申請書の写し</t>
    <rPh sb="0" eb="1">
      <t>ホン</t>
    </rPh>
    <rPh sb="1" eb="3">
      <t>ホジョ</t>
    </rPh>
    <rPh sb="3" eb="5">
      <t>セイド</t>
    </rPh>
    <rPh sb="5" eb="7">
      <t>イガイ</t>
    </rPh>
    <rPh sb="8" eb="10">
      <t>ホジョ</t>
    </rPh>
    <rPh sb="10" eb="12">
      <t>セイド</t>
    </rPh>
    <rPh sb="12" eb="13">
      <t>トウ</t>
    </rPh>
    <rPh sb="14" eb="15">
      <t>ウ</t>
    </rPh>
    <rPh sb="17" eb="19">
      <t>バアイ</t>
    </rPh>
    <rPh sb="20" eb="23">
      <t>シンセイショ</t>
    </rPh>
    <rPh sb="24" eb="25">
      <t>ウツ</t>
    </rPh>
    <phoneticPr fontId="4"/>
  </si>
  <si>
    <t>④</t>
    <phoneticPr fontId="4"/>
  </si>
  <si>
    <t>バス経費に減額（割引）がある場合のみ割引後のバス経費計算表</t>
    <rPh sb="2" eb="4">
      <t>ケイヒ</t>
    </rPh>
    <rPh sb="5" eb="7">
      <t>ゲンガク</t>
    </rPh>
    <rPh sb="8" eb="10">
      <t>ワリビキ</t>
    </rPh>
    <rPh sb="14" eb="16">
      <t>バアイ</t>
    </rPh>
    <rPh sb="18" eb="20">
      <t>ワリビキ</t>
    </rPh>
    <rPh sb="20" eb="21">
      <t>ゴ</t>
    </rPh>
    <rPh sb="24" eb="26">
      <t>ケイヒ</t>
    </rPh>
    <rPh sb="26" eb="28">
      <t>ケイサン</t>
    </rPh>
    <rPh sb="28" eb="29">
      <t>ヒョウ</t>
    </rPh>
    <phoneticPr fontId="4"/>
  </si>
  <si>
    <t>⑤</t>
  </si>
  <si>
    <t>補助金申請額計算表</t>
    <rPh sb="0" eb="3">
      <t>ホジョキン</t>
    </rPh>
    <rPh sb="3" eb="5">
      <t>シンセイ</t>
    </rPh>
    <rPh sb="5" eb="6">
      <t>ガク</t>
    </rPh>
    <rPh sb="6" eb="8">
      <t>ケイサン</t>
    </rPh>
    <rPh sb="8" eb="9">
      <t>ヒョウ</t>
    </rPh>
    <phoneticPr fontId="4"/>
  </si>
  <si>
    <t>⑥</t>
    <phoneticPr fontId="4"/>
  </si>
  <si>
    <t>合宿については、学校公認の部活動等であることを示す書類</t>
    <rPh sb="0" eb="2">
      <t>ガッシュク</t>
    </rPh>
    <rPh sb="8" eb="10">
      <t>ガッコウ</t>
    </rPh>
    <rPh sb="10" eb="12">
      <t>コウニン</t>
    </rPh>
    <rPh sb="13" eb="16">
      <t>ブカツドウ</t>
    </rPh>
    <rPh sb="16" eb="17">
      <t>トウ</t>
    </rPh>
    <rPh sb="23" eb="24">
      <t>シメ</t>
    </rPh>
    <rPh sb="25" eb="27">
      <t>ショルイ</t>
    </rPh>
    <phoneticPr fontId="4"/>
  </si>
  <si>
    <t>団体種別</t>
    <rPh sb="0" eb="2">
      <t>ダンタイ</t>
    </rPh>
    <rPh sb="2" eb="4">
      <t>シュベツ</t>
    </rPh>
    <phoneticPr fontId="4"/>
  </si>
  <si>
    <t>本補助制度以外の補助の申請
（バス経費に係るものに限る）</t>
    <rPh sb="0" eb="1">
      <t>ホン</t>
    </rPh>
    <rPh sb="1" eb="3">
      <t>ホジョ</t>
    </rPh>
    <rPh sb="3" eb="5">
      <t>セイド</t>
    </rPh>
    <rPh sb="5" eb="7">
      <t>イガイ</t>
    </rPh>
    <rPh sb="8" eb="10">
      <t>ホジョ</t>
    </rPh>
    <rPh sb="11" eb="13">
      <t>シンセイ</t>
    </rPh>
    <rPh sb="17" eb="19">
      <t>ケイヒ</t>
    </rPh>
    <rPh sb="20" eb="21">
      <t>カカ</t>
    </rPh>
    <rPh sb="25" eb="26">
      <t>カギ</t>
    </rPh>
    <phoneticPr fontId="4"/>
  </si>
  <si>
    <t>補助対象事業費</t>
    <rPh sb="0" eb="7">
      <t>ホジョタイショウジギョウヒ</t>
    </rPh>
    <phoneticPr fontId="3"/>
  </si>
  <si>
    <t>利用するバスの台数（合計）</t>
    <rPh sb="0" eb="2">
      <t>リヨウ</t>
    </rPh>
    <rPh sb="7" eb="9">
      <t>ダイスウ</t>
    </rPh>
    <rPh sb="10" eb="12">
      <t>ゴウケイ</t>
    </rPh>
    <phoneticPr fontId="4"/>
  </si>
  <si>
    <t>⑦</t>
    <phoneticPr fontId="4"/>
  </si>
  <si>
    <t>合同の場合のみ合同旅行人数内訳</t>
    <rPh sb="7" eb="15">
      <t>ゴウドウリョコウニンズウウチワケ</t>
    </rPh>
    <phoneticPr fontId="4"/>
  </si>
  <si>
    <t>※有の場合は詳細をご入力ください。</t>
    <rPh sb="0" eb="1">
      <t>アリ</t>
    </rPh>
    <rPh sb="2" eb="4">
      <t>バアイ</t>
    </rPh>
    <rPh sb="5" eb="7">
      <t>ショウサイ</t>
    </rPh>
    <rPh sb="9" eb="11">
      <t>ニュウリョク</t>
    </rPh>
    <phoneticPr fontId="4"/>
  </si>
  <si>
    <t>様式第１号（第６条関係）合宿用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rPh sb="12" eb="15">
      <t>ガッシュクヨウ</t>
    </rPh>
    <phoneticPr fontId="4"/>
  </si>
  <si>
    <t>該当する</t>
    <rPh sb="0" eb="2">
      <t>ガイトウ</t>
    </rPh>
    <phoneticPr fontId="4"/>
  </si>
  <si>
    <t>該当しない</t>
    <rPh sb="0" eb="2">
      <t>ガイトウ</t>
    </rPh>
    <phoneticPr fontId="4"/>
  </si>
  <si>
    <t>円</t>
    <rPh sb="0" eb="1">
      <t>エン</t>
    </rPh>
    <phoneticPr fontId="3"/>
  </si>
  <si>
    <t>泊</t>
    <rPh sb="0" eb="1">
      <t>ハク</t>
    </rPh>
    <phoneticPr fontId="3"/>
  </si>
  <si>
    <r>
      <t xml:space="preserve">「３年以上の継続校」への該当
</t>
    </r>
    <r>
      <rPr>
        <b/>
        <sz val="8"/>
        <rFont val="ＭＳ Ｐ明朝"/>
        <family val="1"/>
        <charset val="128"/>
      </rPr>
      <t>（３年以上の継続校…前年度まで</t>
    </r>
    <r>
      <rPr>
        <b/>
        <u/>
        <sz val="8"/>
        <rFont val="ＭＳ Ｐ明朝"/>
        <family val="1"/>
        <charset val="128"/>
      </rPr>
      <t xml:space="preserve">２年以上連続して、
</t>
    </r>
    <r>
      <rPr>
        <b/>
        <sz val="8"/>
        <rFont val="ＭＳ Ｐ明朝"/>
        <family val="1"/>
        <charset val="128"/>
      </rPr>
      <t>本事業助成金の交付を受けた学校及び部活動等）</t>
    </r>
    <rPh sb="2" eb="3">
      <t>ネン</t>
    </rPh>
    <rPh sb="3" eb="5">
      <t>イジョウ</t>
    </rPh>
    <rPh sb="6" eb="8">
      <t>ケイゾク</t>
    </rPh>
    <rPh sb="8" eb="9">
      <t>コウ</t>
    </rPh>
    <rPh sb="12" eb="14">
      <t>ガイトウ</t>
    </rPh>
    <rPh sb="17" eb="18">
      <t>ネン</t>
    </rPh>
    <rPh sb="18" eb="20">
      <t>イジョウ</t>
    </rPh>
    <rPh sb="21" eb="23">
      <t>ケイゾク</t>
    </rPh>
    <rPh sb="23" eb="24">
      <t>コウ</t>
    </rPh>
    <rPh sb="25" eb="28">
      <t>ゼンネンド</t>
    </rPh>
    <rPh sb="31" eb="32">
      <t>ネン</t>
    </rPh>
    <rPh sb="32" eb="34">
      <t>イジョウ</t>
    </rPh>
    <rPh sb="34" eb="36">
      <t>レンゾク</t>
    </rPh>
    <rPh sb="40" eb="41">
      <t>ホン</t>
    </rPh>
    <rPh sb="41" eb="43">
      <t>ジギョウ</t>
    </rPh>
    <rPh sb="43" eb="46">
      <t>ジョセイキン</t>
    </rPh>
    <rPh sb="47" eb="49">
      <t>コウフ</t>
    </rPh>
    <rPh sb="50" eb="51">
      <t>ウ</t>
    </rPh>
    <rPh sb="53" eb="55">
      <t>ガッコウ</t>
    </rPh>
    <rPh sb="55" eb="56">
      <t>オヨ</t>
    </rPh>
    <rPh sb="57" eb="60">
      <t>ブカツドウ</t>
    </rPh>
    <rPh sb="60" eb="61">
      <t>ナド</t>
    </rPh>
    <phoneticPr fontId="4"/>
  </si>
  <si>
    <t>令和６年からの学校（団体）の統廃合の有無</t>
    <rPh sb="0" eb="1">
      <t>レイワ</t>
    </rPh>
    <rPh sb="5" eb="7">
      <t>ガッコウ</t>
    </rPh>
    <rPh sb="9" eb="11">
      <t>ダンタイ</t>
    </rPh>
    <rPh sb="12" eb="15">
      <t>トウハイゴウ</t>
    </rPh>
    <rPh sb="16" eb="18">
      <t>ウム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</si>
</sst>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7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0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trike/>
      <sz val="1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6"/>
      <name val="ＭＳ Ｐ明朝"/>
      <family val="1"/>
      <charset val="128"/>
    </font>
    <font>
      <b/>
      <sz val="8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b/>
      <sz val="9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b/>
      <u/>
      <sz val="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7">
    <xf numFmtId="0" fontId="0" fillId="0" borderId="0" xfId="0">
      <alignment vertical="center"/>
    </xf>
    <xf numFmtId="0" fontId="5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2" fillId="0" borderId="0" xfId="1" applyFont="1" applyFill="1" applyAlignment="1" applyProtection="1">
      <alignment vertical="center"/>
    </xf>
    <xf numFmtId="0" fontId="5" fillId="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horizontal="center" vertical="center"/>
    </xf>
    <xf numFmtId="0" fontId="2" fillId="0" borderId="0" xfId="1" applyFont="1" applyFill="1" applyAlignment="1" applyProtection="1">
      <alignment vertical="center" shrinkToFit="1"/>
    </xf>
    <xf numFmtId="0" fontId="0" fillId="0" borderId="0" xfId="0" applyAlignment="1" applyProtection="1">
      <alignment horizontal="right" vertical="center"/>
    </xf>
    <xf numFmtId="0" fontId="2" fillId="0" borderId="0" xfId="1" applyFont="1" applyFill="1" applyAlignment="1" applyProtection="1">
      <alignment horizontal="right" vertical="center"/>
    </xf>
    <xf numFmtId="176" fontId="2" fillId="0" borderId="0" xfId="1" applyNumberFormat="1" applyFont="1" applyFill="1" applyAlignment="1" applyProtection="1">
      <alignment vertical="center"/>
    </xf>
    <xf numFmtId="58" fontId="2" fillId="0" borderId="0" xfId="1" applyNumberFormat="1" applyFont="1" applyFill="1" applyAlignment="1" applyProtection="1">
      <alignment vertical="center"/>
    </xf>
    <xf numFmtId="0" fontId="9" fillId="0" borderId="0" xfId="1" applyFont="1" applyFill="1" applyAlignment="1" applyProtection="1">
      <alignment vertical="center"/>
    </xf>
    <xf numFmtId="176" fontId="2" fillId="0" borderId="0" xfId="1" applyNumberFormat="1" applyFont="1" applyFill="1" applyAlignment="1" applyProtection="1">
      <alignment horizontal="right" vertical="center"/>
    </xf>
    <xf numFmtId="0" fontId="5" fillId="0" borderId="0" xfId="1" applyFont="1" applyFill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 shrinkToFit="1"/>
    </xf>
    <xf numFmtId="0" fontId="2" fillId="0" borderId="0" xfId="1" applyFont="1" applyFill="1" applyAlignment="1" applyProtection="1">
      <alignment vertical="center" wrapText="1"/>
    </xf>
    <xf numFmtId="0" fontId="2" fillId="0" borderId="0" xfId="1" applyFont="1" applyFill="1" applyAlignment="1" applyProtection="1">
      <alignment horizontal="center" vertical="center" shrinkToFit="1"/>
    </xf>
    <xf numFmtId="0" fontId="2" fillId="0" borderId="10" xfId="1" applyFont="1" applyFill="1" applyBorder="1" applyAlignment="1" applyProtection="1">
      <alignment horizontal="center" vertical="center" shrinkToFit="1"/>
    </xf>
    <xf numFmtId="49" fontId="2" fillId="0" borderId="0" xfId="1" quotePrefix="1" applyNumberFormat="1" applyFont="1" applyFill="1" applyAlignment="1" applyProtection="1">
      <alignment horizontal="center" vertical="center"/>
    </xf>
    <xf numFmtId="0" fontId="2" fillId="0" borderId="0" xfId="1" applyFont="1" applyFill="1" applyAlignment="1" applyProtection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5" fillId="0" borderId="0" xfId="1" applyFont="1" applyFill="1" applyAlignment="1" applyProtection="1">
      <alignment vertical="center"/>
    </xf>
    <xf numFmtId="0" fontId="5" fillId="0" borderId="0" xfId="1" applyFont="1" applyFill="1" applyAlignment="1" applyProtection="1">
      <alignment horizontal="center" vertical="center"/>
    </xf>
    <xf numFmtId="176" fontId="2" fillId="0" borderId="2" xfId="1" applyNumberFormat="1" applyFont="1" applyFill="1" applyBorder="1" applyAlignment="1" applyProtection="1">
      <alignment horizontal="center" vertical="center"/>
    </xf>
    <xf numFmtId="176" fontId="2" fillId="0" borderId="0" xfId="1" applyNumberFormat="1" applyFont="1" applyFill="1" applyBorder="1" applyAlignment="1" applyProtection="1">
      <alignment horizontal="center" vertical="center"/>
    </xf>
    <xf numFmtId="176" fontId="2" fillId="0" borderId="10" xfId="1" applyNumberFormat="1" applyFont="1" applyFill="1" applyBorder="1" applyAlignment="1" applyProtection="1">
      <alignment horizontal="center" vertical="center"/>
    </xf>
    <xf numFmtId="0" fontId="2" fillId="0" borderId="5" xfId="1" applyFont="1" applyFill="1" applyBorder="1" applyAlignment="1" applyProtection="1">
      <alignment horizontal="center" vertical="center"/>
    </xf>
    <xf numFmtId="176" fontId="2" fillId="0" borderId="2" xfId="1" applyNumberFormat="1" applyFont="1" applyFill="1" applyBorder="1" applyAlignment="1" applyProtection="1">
      <alignment horizontal="center" vertical="center"/>
      <protection locked="0"/>
    </xf>
    <xf numFmtId="176" fontId="2" fillId="0" borderId="0" xfId="1" applyNumberFormat="1" applyFont="1" applyFill="1" applyBorder="1" applyAlignment="1" applyProtection="1">
      <alignment horizontal="center" vertical="center"/>
      <protection locked="0"/>
    </xf>
    <xf numFmtId="176" fontId="2" fillId="0" borderId="10" xfId="1" applyNumberFormat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left" vertical="center" shrinkToFit="1"/>
      <protection locked="0"/>
    </xf>
    <xf numFmtId="0" fontId="2" fillId="0" borderId="2" xfId="1" applyFont="1" applyFill="1" applyBorder="1" applyAlignment="1" applyProtection="1">
      <alignment horizontal="left" vertical="center" shrinkToFit="1"/>
      <protection locked="0"/>
    </xf>
    <xf numFmtId="0" fontId="2" fillId="0" borderId="3" xfId="1" applyFont="1" applyFill="1" applyBorder="1" applyAlignment="1" applyProtection="1">
      <alignment horizontal="left" vertical="center" shrinkToFit="1"/>
      <protection locked="0"/>
    </xf>
    <xf numFmtId="0" fontId="2" fillId="0" borderId="7" xfId="1" applyFont="1" applyFill="1" applyBorder="1" applyAlignment="1" applyProtection="1">
      <alignment horizontal="left" vertical="center" shrinkToFit="1"/>
      <protection locked="0"/>
    </xf>
    <xf numFmtId="0" fontId="2" fillId="0" borderId="0" xfId="1" applyFont="1" applyFill="1" applyAlignment="1" applyProtection="1">
      <alignment horizontal="left" vertical="center" shrinkToFit="1"/>
      <protection locked="0"/>
    </xf>
    <xf numFmtId="0" fontId="2" fillId="0" borderId="8" xfId="1" applyFont="1" applyFill="1" applyBorder="1" applyAlignment="1" applyProtection="1">
      <alignment horizontal="left" vertical="center" shrinkToFit="1"/>
      <protection locked="0"/>
    </xf>
    <xf numFmtId="0" fontId="2" fillId="0" borderId="9" xfId="1" applyFont="1" applyFill="1" applyBorder="1" applyAlignment="1" applyProtection="1">
      <alignment horizontal="left" vertical="center" shrinkToFit="1"/>
      <protection locked="0"/>
    </xf>
    <xf numFmtId="0" fontId="2" fillId="0" borderId="10" xfId="1" applyFont="1" applyFill="1" applyBorder="1" applyAlignment="1" applyProtection="1">
      <alignment horizontal="left" vertical="center" shrinkToFit="1"/>
      <protection locked="0"/>
    </xf>
    <xf numFmtId="0" fontId="2" fillId="0" borderId="11" xfId="1" applyFont="1" applyFill="1" applyBorder="1" applyAlignment="1" applyProtection="1">
      <alignment horizontal="left" vertical="center" shrinkToFit="1"/>
      <protection locked="0"/>
    </xf>
    <xf numFmtId="0" fontId="2" fillId="0" borderId="12" xfId="1" applyFont="1" applyFill="1" applyBorder="1" applyAlignment="1" applyProtection="1">
      <alignment vertical="center" shrinkToFit="1"/>
      <protection locked="0"/>
    </xf>
    <xf numFmtId="0" fontId="5" fillId="0" borderId="5" xfId="1" applyFont="1" applyFill="1" applyBorder="1" applyAlignment="1" applyProtection="1">
      <alignment vertical="center" wrapText="1"/>
    </xf>
    <xf numFmtId="0" fontId="5" fillId="0" borderId="5" xfId="1" applyFont="1" applyFill="1" applyBorder="1" applyAlignment="1" applyProtection="1">
      <alignment vertical="center"/>
    </xf>
    <xf numFmtId="0" fontId="5" fillId="0" borderId="6" xfId="1" applyFont="1" applyFill="1" applyBorder="1" applyAlignment="1" applyProtection="1">
      <alignment vertical="center"/>
    </xf>
    <xf numFmtId="0" fontId="2" fillId="0" borderId="1" xfId="1" applyFont="1" applyFill="1" applyBorder="1" applyAlignment="1" applyProtection="1">
      <alignment horizontal="center" vertical="center" shrinkToFit="1"/>
    </xf>
    <xf numFmtId="0" fontId="2" fillId="0" borderId="2" xfId="1" applyFont="1" applyFill="1" applyBorder="1" applyAlignment="1" applyProtection="1">
      <alignment horizontal="center" vertical="center" shrinkToFit="1"/>
    </xf>
    <xf numFmtId="0" fontId="2" fillId="0" borderId="3" xfId="1" applyFont="1" applyFill="1" applyBorder="1" applyAlignment="1" applyProtection="1">
      <alignment horizontal="center" vertical="center" shrinkToFit="1"/>
    </xf>
    <xf numFmtId="0" fontId="2" fillId="0" borderId="7" xfId="1" applyFont="1" applyFill="1" applyBorder="1" applyAlignment="1" applyProtection="1">
      <alignment horizontal="center" vertical="center" shrinkToFit="1"/>
    </xf>
    <xf numFmtId="0" fontId="2" fillId="0" borderId="0" xfId="1" applyFont="1" applyFill="1" applyBorder="1" applyAlignment="1" applyProtection="1">
      <alignment horizontal="center" vertical="center" shrinkToFit="1"/>
    </xf>
    <xf numFmtId="0" fontId="2" fillId="0" borderId="0" xfId="1" applyFont="1" applyFill="1" applyAlignment="1" applyProtection="1">
      <alignment horizontal="center" vertical="center" shrinkToFit="1"/>
    </xf>
    <xf numFmtId="0" fontId="2" fillId="0" borderId="8" xfId="1" applyFont="1" applyFill="1" applyBorder="1" applyAlignment="1" applyProtection="1">
      <alignment horizontal="center" vertical="center" shrinkToFit="1"/>
    </xf>
    <xf numFmtId="0" fontId="2" fillId="0" borderId="9" xfId="1" applyFont="1" applyFill="1" applyBorder="1" applyAlignment="1" applyProtection="1">
      <alignment horizontal="center" vertical="center" shrinkToFit="1"/>
    </xf>
    <xf numFmtId="0" fontId="2" fillId="0" borderId="10" xfId="1" applyFont="1" applyFill="1" applyBorder="1" applyAlignment="1" applyProtection="1">
      <alignment horizontal="center" vertical="center" shrinkToFit="1"/>
    </xf>
    <xf numFmtId="0" fontId="2" fillId="0" borderId="11" xfId="1" applyFont="1" applyFill="1" applyBorder="1" applyAlignment="1" applyProtection="1">
      <alignment horizontal="center" vertical="center" shrinkToFit="1"/>
    </xf>
    <xf numFmtId="0" fontId="14" fillId="0" borderId="6" xfId="1" applyFont="1" applyFill="1" applyBorder="1" applyAlignment="1" applyProtection="1">
      <alignment horizontal="left" vertical="center" shrinkToFit="1"/>
      <protection locked="0"/>
    </xf>
    <xf numFmtId="0" fontId="14" fillId="0" borderId="12" xfId="1" applyFont="1" applyFill="1" applyBorder="1" applyAlignment="1" applyProtection="1">
      <alignment horizontal="left" vertical="center" shrinkToFit="1"/>
      <protection locked="0"/>
    </xf>
    <xf numFmtId="0" fontId="2" fillId="0" borderId="1" xfId="1" applyFont="1" applyBorder="1" applyAlignment="1" applyProtection="1">
      <alignment horizontal="center" vertical="center" shrinkToFit="1"/>
    </xf>
    <xf numFmtId="0" fontId="2" fillId="0" borderId="2" xfId="1" applyFont="1" applyBorder="1" applyAlignment="1" applyProtection="1">
      <alignment horizontal="center" vertical="center" shrinkToFit="1"/>
    </xf>
    <xf numFmtId="0" fontId="2" fillId="0" borderId="3" xfId="1" applyFont="1" applyBorder="1" applyAlignment="1" applyProtection="1">
      <alignment horizontal="center" vertical="center" shrinkToFit="1"/>
    </xf>
    <xf numFmtId="0" fontId="2" fillId="0" borderId="7" xfId="1" applyFont="1" applyBorder="1" applyAlignment="1" applyProtection="1">
      <alignment horizontal="center" vertical="center" shrinkToFit="1"/>
    </xf>
    <xf numFmtId="0" fontId="2" fillId="0" borderId="0" xfId="1" applyFont="1" applyBorder="1" applyAlignment="1" applyProtection="1">
      <alignment horizontal="center" vertical="center" shrinkToFit="1"/>
    </xf>
    <xf numFmtId="0" fontId="2" fillId="0" borderId="8" xfId="1" applyFont="1" applyBorder="1" applyAlignment="1" applyProtection="1">
      <alignment horizontal="center" vertical="center" shrinkToFit="1"/>
    </xf>
    <xf numFmtId="0" fontId="2" fillId="0" borderId="9" xfId="1" applyFont="1" applyBorder="1" applyAlignment="1" applyProtection="1">
      <alignment horizontal="center" vertical="center" shrinkToFit="1"/>
    </xf>
    <xf numFmtId="0" fontId="2" fillId="0" borderId="10" xfId="1" applyFont="1" applyBorder="1" applyAlignment="1" applyProtection="1">
      <alignment horizontal="center" vertical="center" shrinkToFit="1"/>
    </xf>
    <xf numFmtId="0" fontId="2" fillId="0" borderId="11" xfId="1" applyFont="1" applyBorder="1" applyAlignment="1" applyProtection="1">
      <alignment horizontal="center" vertical="center" shrinkToFit="1"/>
    </xf>
    <xf numFmtId="0" fontId="2" fillId="0" borderId="0" xfId="1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5" fillId="0" borderId="1" xfId="1" quotePrefix="1" applyFont="1" applyFill="1" applyBorder="1" applyAlignment="1" applyProtection="1">
      <alignment horizontal="center" vertical="center"/>
    </xf>
    <xf numFmtId="49" fontId="5" fillId="0" borderId="2" xfId="1" quotePrefix="1" applyNumberFormat="1" applyFont="1" applyFill="1" applyBorder="1" applyAlignment="1" applyProtection="1">
      <alignment horizontal="center" vertical="center"/>
    </xf>
    <xf numFmtId="49" fontId="5" fillId="0" borderId="7" xfId="1" quotePrefix="1" applyNumberFormat="1" applyFont="1" applyFill="1" applyBorder="1" applyAlignment="1" applyProtection="1">
      <alignment horizontal="center" vertical="center"/>
    </xf>
    <xf numFmtId="49" fontId="5" fillId="0" borderId="0" xfId="1" quotePrefix="1" applyNumberFormat="1" applyFont="1" applyFill="1" applyAlignment="1" applyProtection="1">
      <alignment horizontal="center" vertical="center"/>
    </xf>
    <xf numFmtId="49" fontId="5" fillId="0" borderId="9" xfId="1" quotePrefix="1" applyNumberFormat="1" applyFont="1" applyFill="1" applyBorder="1" applyAlignment="1" applyProtection="1">
      <alignment horizontal="center" vertical="center"/>
    </xf>
    <xf numFmtId="49" fontId="5" fillId="0" borderId="10" xfId="1" quotePrefix="1" applyNumberFormat="1" applyFont="1" applyFill="1" applyBorder="1" applyAlignment="1" applyProtection="1">
      <alignment horizontal="center" vertical="center"/>
    </xf>
    <xf numFmtId="0" fontId="15" fillId="0" borderId="0" xfId="1" applyFont="1" applyFill="1" applyAlignment="1" applyProtection="1">
      <alignment vertical="center"/>
    </xf>
    <xf numFmtId="0" fontId="5" fillId="0" borderId="0" xfId="1" applyFont="1" applyFill="1" applyAlignment="1" applyProtection="1">
      <alignment horizontal="left" vertical="center"/>
    </xf>
    <xf numFmtId="0" fontId="2" fillId="0" borderId="1" xfId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2" fillId="0" borderId="7" xfId="1" applyFont="1" applyFill="1" applyBorder="1" applyAlignment="1" applyProtection="1">
      <alignment horizontal="center" vertical="center"/>
    </xf>
    <xf numFmtId="0" fontId="2" fillId="0" borderId="0" xfId="1" applyFont="1" applyFill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2" fillId="0" borderId="9" xfId="1" applyFont="1" applyFill="1" applyBorder="1" applyAlignment="1" applyProtection="1">
      <alignment horizontal="center" vertical="center"/>
    </xf>
    <xf numFmtId="0" fontId="2" fillId="0" borderId="10" xfId="1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2" fillId="0" borderId="1" xfId="1" applyFont="1" applyFill="1" applyBorder="1" applyAlignment="1" applyProtection="1">
      <alignment horizontal="distributed" vertical="center" shrinkToFit="1"/>
    </xf>
    <xf numFmtId="0" fontId="2" fillId="0" borderId="2" xfId="1" applyFont="1" applyFill="1" applyBorder="1" applyAlignment="1" applyProtection="1">
      <alignment horizontal="distributed" vertical="center" shrinkToFit="1"/>
    </xf>
    <xf numFmtId="0" fontId="0" fillId="0" borderId="3" xfId="0" applyBorder="1" applyAlignment="1" applyProtection="1">
      <alignment horizontal="distributed" vertical="center" shrinkToFit="1"/>
    </xf>
    <xf numFmtId="0" fontId="2" fillId="0" borderId="7" xfId="1" applyFont="1" applyFill="1" applyBorder="1" applyAlignment="1" applyProtection="1">
      <alignment horizontal="distributed" vertical="center" shrinkToFit="1"/>
    </xf>
    <xf numFmtId="0" fontId="2" fillId="0" borderId="0" xfId="1" applyFont="1" applyFill="1" applyBorder="1" applyAlignment="1" applyProtection="1">
      <alignment horizontal="distributed" vertical="center" shrinkToFit="1"/>
    </xf>
    <xf numFmtId="0" fontId="2" fillId="0" borderId="0" xfId="1" applyFont="1" applyFill="1" applyAlignment="1" applyProtection="1">
      <alignment horizontal="distributed" vertical="center" shrinkToFit="1"/>
    </xf>
    <xf numFmtId="0" fontId="0" fillId="0" borderId="8" xfId="0" applyBorder="1" applyAlignment="1" applyProtection="1">
      <alignment horizontal="distributed" vertical="center" shrinkToFit="1"/>
    </xf>
    <xf numFmtId="0" fontId="2" fillId="0" borderId="9" xfId="1" applyFont="1" applyFill="1" applyBorder="1" applyAlignment="1" applyProtection="1">
      <alignment horizontal="distributed" vertical="center" shrinkToFit="1"/>
    </xf>
    <xf numFmtId="0" fontId="2" fillId="0" borderId="10" xfId="1" applyFont="1" applyFill="1" applyBorder="1" applyAlignment="1" applyProtection="1">
      <alignment horizontal="distributed" vertical="center" shrinkToFit="1"/>
    </xf>
    <xf numFmtId="0" fontId="0" fillId="0" borderId="11" xfId="0" applyBorder="1" applyAlignment="1" applyProtection="1">
      <alignment horizontal="distributed" vertical="center" shrinkToFit="1"/>
    </xf>
    <xf numFmtId="0" fontId="0" fillId="0" borderId="3" xfId="0" applyBorder="1" applyAlignment="1" applyProtection="1">
      <alignment horizontal="center" vertical="center" shrinkToFit="1"/>
    </xf>
    <xf numFmtId="0" fontId="0" fillId="0" borderId="8" xfId="0" applyBorder="1" applyAlignment="1" applyProtection="1">
      <alignment horizontal="center" vertical="center" shrinkToFit="1"/>
    </xf>
    <xf numFmtId="0" fontId="0" fillId="0" borderId="11" xfId="0" applyBorder="1" applyAlignment="1" applyProtection="1">
      <alignment horizontal="center" vertical="center" shrinkToFit="1"/>
    </xf>
    <xf numFmtId="0" fontId="2" fillId="0" borderId="2" xfId="1" applyFont="1" applyFill="1" applyBorder="1" applyAlignment="1" applyProtection="1">
      <alignment horizontal="left" vertical="center" wrapText="1"/>
    </xf>
    <xf numFmtId="0" fontId="2" fillId="0" borderId="3" xfId="1" applyFont="1" applyFill="1" applyBorder="1" applyAlignment="1" applyProtection="1">
      <alignment horizontal="left" vertical="center" wrapText="1"/>
    </xf>
    <xf numFmtId="0" fontId="2" fillId="0" borderId="0" xfId="1" applyFont="1" applyFill="1" applyAlignment="1" applyProtection="1">
      <alignment horizontal="left" vertical="center" wrapText="1"/>
    </xf>
    <xf numFmtId="0" fontId="2" fillId="0" borderId="8" xfId="1" applyFont="1" applyFill="1" applyBorder="1" applyAlignment="1" applyProtection="1">
      <alignment horizontal="left" vertical="center" wrapText="1"/>
    </xf>
    <xf numFmtId="0" fontId="2" fillId="0" borderId="10" xfId="1" applyFont="1" applyFill="1" applyBorder="1" applyAlignment="1" applyProtection="1">
      <alignment horizontal="left" vertical="center" wrapText="1"/>
    </xf>
    <xf numFmtId="0" fontId="2" fillId="0" borderId="11" xfId="1" applyFont="1" applyFill="1" applyBorder="1" applyAlignment="1" applyProtection="1">
      <alignment horizontal="left" vertical="center" wrapText="1"/>
    </xf>
    <xf numFmtId="0" fontId="2" fillId="0" borderId="1" xfId="1" applyFont="1" applyFill="1" applyBorder="1" applyAlignment="1" applyProtection="1">
      <alignment vertical="center" shrinkToFit="1"/>
      <protection locked="0"/>
    </xf>
    <xf numFmtId="0" fontId="2" fillId="0" borderId="2" xfId="1" applyFont="1" applyFill="1" applyBorder="1" applyAlignment="1" applyProtection="1">
      <alignment vertical="center" shrinkToFit="1"/>
      <protection locked="0"/>
    </xf>
    <xf numFmtId="0" fontId="2" fillId="0" borderId="3" xfId="1" applyFont="1" applyFill="1" applyBorder="1" applyAlignment="1" applyProtection="1">
      <alignment vertical="center" shrinkToFit="1"/>
      <protection locked="0"/>
    </xf>
    <xf numFmtId="0" fontId="2" fillId="0" borderId="7" xfId="1" applyFont="1" applyFill="1" applyBorder="1" applyAlignment="1" applyProtection="1">
      <alignment vertical="center" shrinkToFit="1"/>
      <protection locked="0"/>
    </xf>
    <xf numFmtId="0" fontId="2" fillId="0" borderId="0" xfId="1" applyFont="1" applyFill="1" applyAlignment="1" applyProtection="1">
      <alignment vertical="center" shrinkToFit="1"/>
      <protection locked="0"/>
    </xf>
    <xf numFmtId="0" fontId="2" fillId="0" borderId="8" xfId="1" applyFont="1" applyFill="1" applyBorder="1" applyAlignment="1" applyProtection="1">
      <alignment vertical="center" shrinkToFit="1"/>
      <protection locked="0"/>
    </xf>
    <xf numFmtId="0" fontId="2" fillId="0" borderId="9" xfId="1" applyFont="1" applyFill="1" applyBorder="1" applyAlignment="1" applyProtection="1">
      <alignment vertical="center" shrinkToFit="1"/>
      <protection locked="0"/>
    </xf>
    <xf numFmtId="0" fontId="2" fillId="0" borderId="10" xfId="1" applyFont="1" applyFill="1" applyBorder="1" applyAlignment="1" applyProtection="1">
      <alignment vertical="center" shrinkToFit="1"/>
      <protection locked="0"/>
    </xf>
    <xf numFmtId="0" fontId="2" fillId="0" borderId="11" xfId="1" applyFont="1" applyFill="1" applyBorder="1" applyAlignment="1" applyProtection="1">
      <alignment vertical="center" shrinkToFit="1"/>
      <protection locked="0"/>
    </xf>
    <xf numFmtId="0" fontId="2" fillId="0" borderId="3" xfId="1" applyFont="1" applyFill="1" applyBorder="1" applyAlignment="1" applyProtection="1">
      <alignment horizontal="center" vertical="center"/>
    </xf>
    <xf numFmtId="0" fontId="2" fillId="0" borderId="8" xfId="1" applyFont="1" applyFill="1" applyBorder="1" applyAlignment="1" applyProtection="1">
      <alignment horizontal="center" vertical="center"/>
    </xf>
    <xf numFmtId="0" fontId="2" fillId="0" borderId="11" xfId="1" applyFont="1" applyFill="1" applyBorder="1" applyAlignment="1" applyProtection="1">
      <alignment horizontal="center" vertical="center"/>
    </xf>
    <xf numFmtId="49" fontId="5" fillId="0" borderId="2" xfId="1" applyNumberFormat="1" applyFont="1" applyFill="1" applyBorder="1" applyAlignment="1" applyProtection="1">
      <alignment horizontal="center" vertical="center"/>
    </xf>
    <xf numFmtId="49" fontId="5" fillId="0" borderId="0" xfId="1" applyNumberFormat="1" applyFont="1" applyFill="1" applyAlignment="1" applyProtection="1">
      <alignment horizontal="center" vertical="center"/>
    </xf>
    <xf numFmtId="49" fontId="5" fillId="0" borderId="7" xfId="1" applyNumberFormat="1" applyFont="1" applyFill="1" applyBorder="1" applyAlignment="1" applyProtection="1">
      <alignment horizontal="center" vertical="center"/>
    </xf>
    <xf numFmtId="49" fontId="5" fillId="0" borderId="9" xfId="1" applyNumberFormat="1" applyFont="1" applyFill="1" applyBorder="1" applyAlignment="1" applyProtection="1">
      <alignment horizontal="center" vertical="center"/>
    </xf>
    <xf numFmtId="49" fontId="5" fillId="0" borderId="10" xfId="1" applyNumberFormat="1" applyFont="1" applyFill="1" applyBorder="1" applyAlignment="1" applyProtection="1">
      <alignment horizontal="center" vertical="center"/>
    </xf>
    <xf numFmtId="0" fontId="5" fillId="0" borderId="2" xfId="1" applyFont="1" applyFill="1" applyBorder="1" applyAlignment="1" applyProtection="1">
      <alignment vertical="center" wrapText="1"/>
    </xf>
    <xf numFmtId="0" fontId="5" fillId="0" borderId="3" xfId="1" applyFont="1" applyFill="1" applyBorder="1" applyAlignment="1" applyProtection="1">
      <alignment vertical="center" wrapText="1"/>
    </xf>
    <xf numFmtId="0" fontId="5" fillId="0" borderId="0" xfId="1" applyFont="1" applyFill="1" applyAlignment="1" applyProtection="1">
      <alignment vertical="center" wrapText="1"/>
    </xf>
    <xf numFmtId="0" fontId="5" fillId="0" borderId="8" xfId="1" applyFont="1" applyFill="1" applyBorder="1" applyAlignment="1" applyProtection="1">
      <alignment vertical="center" wrapText="1"/>
    </xf>
    <xf numFmtId="0" fontId="5" fillId="0" borderId="10" xfId="1" applyFont="1" applyFill="1" applyBorder="1" applyAlignment="1" applyProtection="1">
      <alignment vertical="center" wrapText="1"/>
    </xf>
    <xf numFmtId="0" fontId="5" fillId="0" borderId="11" xfId="1" applyFont="1" applyFill="1" applyBorder="1" applyAlignment="1" applyProtection="1">
      <alignment vertical="center" wrapText="1"/>
    </xf>
    <xf numFmtId="0" fontId="2" fillId="0" borderId="2" xfId="1" applyFont="1" applyFill="1" applyBorder="1" applyAlignment="1" applyProtection="1">
      <alignment vertical="center" shrinkToFit="1"/>
    </xf>
    <xf numFmtId="0" fontId="2" fillId="0" borderId="3" xfId="1" applyFont="1" applyFill="1" applyBorder="1" applyAlignment="1" applyProtection="1">
      <alignment vertical="center" shrinkToFit="1"/>
    </xf>
    <xf numFmtId="0" fontId="2" fillId="0" borderId="0" xfId="1" applyFont="1" applyFill="1" applyAlignment="1" applyProtection="1">
      <alignment vertical="center" shrinkToFit="1"/>
    </xf>
    <xf numFmtId="0" fontId="2" fillId="0" borderId="8" xfId="1" applyFont="1" applyFill="1" applyBorder="1" applyAlignment="1" applyProtection="1">
      <alignment vertical="center" shrinkToFit="1"/>
    </xf>
    <xf numFmtId="0" fontId="2" fillId="0" borderId="10" xfId="1" applyFont="1" applyFill="1" applyBorder="1" applyAlignment="1" applyProtection="1">
      <alignment vertical="center" shrinkToFit="1"/>
    </xf>
    <xf numFmtId="0" fontId="2" fillId="0" borderId="11" xfId="1" applyFont="1" applyFill="1" applyBorder="1" applyAlignment="1" applyProtection="1">
      <alignment vertical="center" shrinkToFit="1"/>
    </xf>
    <xf numFmtId="176" fontId="2" fillId="0" borderId="7" xfId="1" applyNumberFormat="1" applyFont="1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0" xfId="0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10" xfId="0" applyBorder="1" applyAlignment="1" applyProtection="1">
      <alignment horizontal="right" vertic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1" applyFont="1" applyFill="1" applyAlignment="1" applyProtection="1">
      <alignment horizontal="center" vertical="center"/>
      <protection locked="0"/>
    </xf>
    <xf numFmtId="0" fontId="9" fillId="0" borderId="10" xfId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5" fillId="0" borderId="2" xfId="1" quotePrefix="1" applyFont="1" applyFill="1" applyBorder="1" applyAlignment="1" applyProtection="1">
      <alignment horizontal="center" vertical="center"/>
    </xf>
    <xf numFmtId="0" fontId="5" fillId="0" borderId="7" xfId="1" quotePrefix="1" applyFont="1" applyFill="1" applyBorder="1" applyAlignment="1" applyProtection="1">
      <alignment horizontal="center" vertical="center"/>
    </xf>
    <xf numFmtId="0" fontId="5" fillId="0" borderId="0" xfId="1" quotePrefix="1" applyFont="1" applyFill="1" applyAlignment="1" applyProtection="1">
      <alignment horizontal="center" vertical="center"/>
    </xf>
    <xf numFmtId="0" fontId="5" fillId="0" borderId="9" xfId="1" quotePrefix="1" applyFont="1" applyFill="1" applyBorder="1" applyAlignment="1" applyProtection="1">
      <alignment horizontal="center" vertical="center"/>
    </xf>
    <xf numFmtId="0" fontId="5" fillId="0" borderId="10" xfId="1" quotePrefix="1" applyFont="1" applyFill="1" applyBorder="1" applyAlignment="1" applyProtection="1">
      <alignment horizontal="center" vertical="center"/>
    </xf>
    <xf numFmtId="176" fontId="2" fillId="0" borderId="2" xfId="1" applyNumberFormat="1" applyFont="1" applyFill="1" applyBorder="1" applyAlignment="1" applyProtection="1">
      <alignment vertical="center"/>
    </xf>
    <xf numFmtId="176" fontId="2" fillId="0" borderId="3" xfId="1" applyNumberFormat="1" applyFont="1" applyFill="1" applyBorder="1" applyAlignment="1" applyProtection="1">
      <alignment vertical="center"/>
    </xf>
    <xf numFmtId="176" fontId="2" fillId="0" borderId="0" xfId="1" applyNumberFormat="1" applyFont="1" applyFill="1" applyAlignment="1" applyProtection="1">
      <alignment vertical="center"/>
    </xf>
    <xf numFmtId="176" fontId="2" fillId="0" borderId="8" xfId="1" applyNumberFormat="1" applyFont="1" applyFill="1" applyBorder="1" applyAlignment="1" applyProtection="1">
      <alignment vertical="center"/>
    </xf>
    <xf numFmtId="176" fontId="2" fillId="0" borderId="10" xfId="1" applyNumberFormat="1" applyFont="1" applyFill="1" applyBorder="1" applyAlignment="1" applyProtection="1">
      <alignment vertical="center"/>
    </xf>
    <xf numFmtId="176" fontId="2" fillId="0" borderId="11" xfId="1" applyNumberFormat="1" applyFont="1" applyFill="1" applyBorder="1" applyAlignment="1" applyProtection="1">
      <alignment vertical="center"/>
    </xf>
    <xf numFmtId="176" fontId="2" fillId="0" borderId="1" xfId="1" applyNumberFormat="1" applyFont="1" applyFill="1" applyBorder="1" applyAlignment="1" applyProtection="1">
      <alignment vertical="center"/>
      <protection locked="0"/>
    </xf>
    <xf numFmtId="176" fontId="2" fillId="0" borderId="2" xfId="1" applyNumberFormat="1" applyFont="1" applyFill="1" applyBorder="1" applyAlignment="1" applyProtection="1">
      <alignment vertical="center"/>
      <protection locked="0"/>
    </xf>
    <xf numFmtId="176" fontId="2" fillId="0" borderId="7" xfId="1" applyNumberFormat="1" applyFont="1" applyFill="1" applyBorder="1" applyAlignment="1" applyProtection="1">
      <alignment vertical="center"/>
      <protection locked="0"/>
    </xf>
    <xf numFmtId="176" fontId="2" fillId="0" borderId="0" xfId="1" applyNumberFormat="1" applyFont="1" applyFill="1" applyBorder="1" applyAlignment="1" applyProtection="1">
      <alignment vertical="center"/>
      <protection locked="0"/>
    </xf>
    <xf numFmtId="176" fontId="2" fillId="0" borderId="0" xfId="1" applyNumberFormat="1" applyFont="1" applyFill="1" applyAlignment="1" applyProtection="1">
      <alignment vertical="center"/>
      <protection locked="0"/>
    </xf>
    <xf numFmtId="176" fontId="2" fillId="0" borderId="9" xfId="1" applyNumberFormat="1" applyFont="1" applyFill="1" applyBorder="1" applyAlignment="1" applyProtection="1">
      <alignment vertical="center"/>
      <protection locked="0"/>
    </xf>
    <xf numFmtId="176" fontId="2" fillId="0" borderId="10" xfId="1" applyNumberFormat="1" applyFont="1" applyFill="1" applyBorder="1" applyAlignment="1" applyProtection="1">
      <alignment vertical="center"/>
      <protection locked="0"/>
    </xf>
    <xf numFmtId="176" fontId="2" fillId="0" borderId="0" xfId="1" applyNumberFormat="1" applyFont="1" applyFill="1" applyAlignment="1" applyProtection="1">
      <alignment horizontal="center" vertical="center"/>
    </xf>
    <xf numFmtId="176" fontId="2" fillId="0" borderId="3" xfId="1" applyNumberFormat="1" applyFont="1" applyFill="1" applyBorder="1" applyAlignment="1" applyProtection="1">
      <alignment horizontal="center" vertical="center"/>
    </xf>
    <xf numFmtId="176" fontId="2" fillId="0" borderId="8" xfId="1" applyNumberFormat="1" applyFont="1" applyFill="1" applyBorder="1" applyAlignment="1" applyProtection="1">
      <alignment horizontal="center" vertical="center"/>
    </xf>
    <xf numFmtId="176" fontId="2" fillId="0" borderId="11" xfId="1" applyNumberFormat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vertical="center"/>
    </xf>
    <xf numFmtId="0" fontId="2" fillId="0" borderId="3" xfId="1" applyFont="1" applyFill="1" applyBorder="1" applyAlignment="1" applyProtection="1">
      <alignment vertical="center"/>
    </xf>
    <xf numFmtId="0" fontId="2" fillId="0" borderId="0" xfId="1" applyFont="1" applyFill="1" applyAlignment="1" applyProtection="1">
      <alignment vertical="center"/>
    </xf>
    <xf numFmtId="0" fontId="2" fillId="0" borderId="8" xfId="1" applyFont="1" applyFill="1" applyBorder="1" applyAlignment="1" applyProtection="1">
      <alignment vertical="center"/>
    </xf>
    <xf numFmtId="0" fontId="2" fillId="0" borderId="10" xfId="1" applyFont="1" applyFill="1" applyBorder="1" applyAlignment="1" applyProtection="1">
      <alignment vertical="center"/>
    </xf>
    <xf numFmtId="0" fontId="2" fillId="0" borderId="11" xfId="1" applyFont="1" applyFill="1" applyBorder="1" applyAlignment="1" applyProtection="1">
      <alignment vertical="center"/>
    </xf>
    <xf numFmtId="176" fontId="13" fillId="0" borderId="1" xfId="1" applyNumberFormat="1" applyFont="1" applyFill="1" applyBorder="1" applyAlignment="1" applyProtection="1">
      <alignment horizontal="left" vertical="center"/>
    </xf>
    <xf numFmtId="0" fontId="0" fillId="0" borderId="2" xfId="0" applyBorder="1" applyAlignment="1" applyProtection="1">
      <alignment horizontal="left" vertical="center"/>
    </xf>
    <xf numFmtId="0" fontId="0" fillId="0" borderId="7" xfId="0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0" fillId="0" borderId="9" xfId="0" applyBorder="1" applyAlignment="1" applyProtection="1">
      <alignment horizontal="left" vertical="center"/>
    </xf>
    <xf numFmtId="0" fontId="0" fillId="0" borderId="10" xfId="0" applyBorder="1" applyAlignment="1" applyProtection="1">
      <alignment horizontal="left" vertical="center"/>
    </xf>
    <xf numFmtId="176" fontId="13" fillId="0" borderId="2" xfId="1" applyNumberFormat="1" applyFont="1" applyFill="1" applyBorder="1" applyAlignment="1" applyProtection="1">
      <alignment horizontal="left" vertical="center"/>
    </xf>
    <xf numFmtId="0" fontId="0" fillId="0" borderId="3" xfId="0" applyBorder="1" applyAlignment="1" applyProtection="1">
      <alignment horizontal="left" vertical="center"/>
    </xf>
    <xf numFmtId="0" fontId="0" fillId="0" borderId="8" xfId="0" applyBorder="1" applyAlignment="1" applyProtection="1">
      <alignment horizontal="left" vertical="center"/>
    </xf>
    <xf numFmtId="0" fontId="0" fillId="0" borderId="11" xfId="0" applyBorder="1" applyAlignment="1" applyProtection="1">
      <alignment horizontal="left" vertical="center"/>
    </xf>
    <xf numFmtId="176" fontId="2" fillId="0" borderId="1" xfId="1" applyNumberFormat="1" applyFont="1" applyFill="1" applyBorder="1" applyAlignment="1" applyProtection="1">
      <alignment horizontal="distributed" vertical="center"/>
    </xf>
    <xf numFmtId="176" fontId="2" fillId="0" borderId="2" xfId="1" applyNumberFormat="1" applyFont="1" applyFill="1" applyBorder="1" applyAlignment="1" applyProtection="1">
      <alignment horizontal="distributed" vertical="center"/>
    </xf>
    <xf numFmtId="176" fontId="2" fillId="0" borderId="7" xfId="1" applyNumberFormat="1" applyFont="1" applyFill="1" applyBorder="1" applyAlignment="1" applyProtection="1">
      <alignment horizontal="distributed" vertical="center"/>
    </xf>
    <xf numFmtId="176" fontId="2" fillId="0" borderId="0" xfId="1" applyNumberFormat="1" applyFont="1" applyFill="1" applyBorder="1" applyAlignment="1" applyProtection="1">
      <alignment horizontal="distributed" vertical="center"/>
    </xf>
    <xf numFmtId="176" fontId="2" fillId="0" borderId="0" xfId="1" applyNumberFormat="1" applyFont="1" applyFill="1" applyAlignment="1" applyProtection="1">
      <alignment horizontal="distributed" vertical="center"/>
    </xf>
    <xf numFmtId="176" fontId="2" fillId="0" borderId="9" xfId="1" applyNumberFormat="1" applyFont="1" applyFill="1" applyBorder="1" applyAlignment="1" applyProtection="1">
      <alignment horizontal="distributed" vertical="center"/>
    </xf>
    <xf numFmtId="176" fontId="2" fillId="0" borderId="10" xfId="1" applyNumberFormat="1" applyFont="1" applyFill="1" applyBorder="1" applyAlignment="1" applyProtection="1">
      <alignment horizontal="distributed" vertical="center"/>
    </xf>
    <xf numFmtId="176" fontId="2" fillId="0" borderId="1" xfId="1" applyNumberFormat="1" applyFont="1" applyFill="1" applyBorder="1" applyAlignment="1" applyProtection="1">
      <alignment vertical="center" shrinkToFit="1"/>
      <protection locked="0"/>
    </xf>
    <xf numFmtId="176" fontId="2" fillId="0" borderId="2" xfId="1" applyNumberFormat="1" applyFont="1" applyFill="1" applyBorder="1" applyAlignment="1" applyProtection="1">
      <alignment vertical="center" shrinkToFit="1"/>
      <protection locked="0"/>
    </xf>
    <xf numFmtId="176" fontId="2" fillId="0" borderId="3" xfId="1" applyNumberFormat="1" applyFont="1" applyFill="1" applyBorder="1" applyAlignment="1" applyProtection="1">
      <alignment vertical="center" shrinkToFit="1"/>
      <protection locked="0"/>
    </xf>
    <xf numFmtId="176" fontId="2" fillId="0" borderId="7" xfId="1" applyNumberFormat="1" applyFont="1" applyFill="1" applyBorder="1" applyAlignment="1" applyProtection="1">
      <alignment vertical="center" shrinkToFit="1"/>
      <protection locked="0"/>
    </xf>
    <xf numFmtId="176" fontId="2" fillId="0" borderId="0" xfId="1" applyNumberFormat="1" applyFont="1" applyFill="1" applyBorder="1" applyAlignment="1" applyProtection="1">
      <alignment vertical="center" shrinkToFit="1"/>
      <protection locked="0"/>
    </xf>
    <xf numFmtId="176" fontId="2" fillId="0" borderId="0" xfId="1" applyNumberFormat="1" applyFont="1" applyFill="1" applyAlignment="1" applyProtection="1">
      <alignment vertical="center" shrinkToFit="1"/>
      <protection locked="0"/>
    </xf>
    <xf numFmtId="176" fontId="2" fillId="0" borderId="8" xfId="1" applyNumberFormat="1" applyFont="1" applyFill="1" applyBorder="1" applyAlignment="1" applyProtection="1">
      <alignment vertical="center" shrinkToFit="1"/>
      <protection locked="0"/>
    </xf>
    <xf numFmtId="176" fontId="2" fillId="0" borderId="9" xfId="1" applyNumberFormat="1" applyFont="1" applyFill="1" applyBorder="1" applyAlignment="1" applyProtection="1">
      <alignment vertical="center" shrinkToFit="1"/>
      <protection locked="0"/>
    </xf>
    <xf numFmtId="176" fontId="2" fillId="0" borderId="10" xfId="1" applyNumberFormat="1" applyFont="1" applyFill="1" applyBorder="1" applyAlignment="1" applyProtection="1">
      <alignment vertical="center" shrinkToFit="1"/>
      <protection locked="0"/>
    </xf>
    <xf numFmtId="176" fontId="2" fillId="0" borderId="11" xfId="1" applyNumberFormat="1" applyFont="1" applyFill="1" applyBorder="1" applyAlignment="1" applyProtection="1">
      <alignment vertical="center" shrinkToFit="1"/>
      <protection locked="0"/>
    </xf>
    <xf numFmtId="176" fontId="5" fillId="0" borderId="1" xfId="1" applyNumberFormat="1" applyFont="1" applyFill="1" applyBorder="1" applyAlignment="1" applyProtection="1">
      <alignment horizontal="distributed" vertical="center"/>
    </xf>
    <xf numFmtId="176" fontId="5" fillId="0" borderId="2" xfId="1" applyNumberFormat="1" applyFont="1" applyFill="1" applyBorder="1" applyAlignment="1" applyProtection="1">
      <alignment horizontal="distributed" vertical="center"/>
    </xf>
    <xf numFmtId="176" fontId="5" fillId="0" borderId="7" xfId="1" applyNumberFormat="1" applyFont="1" applyFill="1" applyBorder="1" applyAlignment="1" applyProtection="1">
      <alignment horizontal="distributed" vertical="center"/>
    </xf>
    <xf numFmtId="176" fontId="5" fillId="0" borderId="0" xfId="1" applyNumberFormat="1" applyFont="1" applyFill="1" applyBorder="1" applyAlignment="1" applyProtection="1">
      <alignment horizontal="distributed" vertical="center"/>
    </xf>
    <xf numFmtId="176" fontId="5" fillId="0" borderId="0" xfId="1" applyNumberFormat="1" applyFont="1" applyFill="1" applyAlignment="1" applyProtection="1">
      <alignment horizontal="distributed" vertical="center"/>
    </xf>
    <xf numFmtId="176" fontId="5" fillId="0" borderId="9" xfId="1" applyNumberFormat="1" applyFont="1" applyFill="1" applyBorder="1" applyAlignment="1" applyProtection="1">
      <alignment horizontal="distributed" vertical="center"/>
    </xf>
    <xf numFmtId="176" fontId="5" fillId="0" borderId="10" xfId="1" applyNumberFormat="1" applyFont="1" applyFill="1" applyBorder="1" applyAlignment="1" applyProtection="1">
      <alignment horizontal="distributed" vertical="center"/>
    </xf>
    <xf numFmtId="176" fontId="2" fillId="0" borderId="3" xfId="1" applyNumberFormat="1" applyFont="1" applyFill="1" applyBorder="1" applyAlignment="1" applyProtection="1">
      <alignment vertical="center"/>
      <protection locked="0"/>
    </xf>
    <xf numFmtId="176" fontId="2" fillId="0" borderId="8" xfId="1" applyNumberFormat="1" applyFont="1" applyFill="1" applyBorder="1" applyAlignment="1" applyProtection="1">
      <alignment vertical="center"/>
      <protection locked="0"/>
    </xf>
    <xf numFmtId="176" fontId="2" fillId="0" borderId="11" xfId="1" applyNumberFormat="1" applyFont="1" applyFill="1" applyBorder="1" applyAlignment="1" applyProtection="1">
      <alignment vertical="center"/>
      <protection locked="0"/>
    </xf>
    <xf numFmtId="176" fontId="6" fillId="0" borderId="1" xfId="1" applyNumberFormat="1" applyFont="1" applyFill="1" applyBorder="1" applyAlignment="1" applyProtection="1">
      <alignment horizontal="center" vertical="center"/>
    </xf>
    <xf numFmtId="176" fontId="6" fillId="0" borderId="2" xfId="1" applyNumberFormat="1" applyFont="1" applyFill="1" applyBorder="1" applyAlignment="1" applyProtection="1">
      <alignment horizontal="center" vertical="center"/>
    </xf>
    <xf numFmtId="176" fontId="6" fillId="0" borderId="7" xfId="1" applyNumberFormat="1" applyFont="1" applyFill="1" applyBorder="1" applyAlignment="1" applyProtection="1">
      <alignment horizontal="center" vertical="center"/>
    </xf>
    <xf numFmtId="176" fontId="6" fillId="0" borderId="0" xfId="1" applyNumberFormat="1" applyFont="1" applyFill="1" applyBorder="1" applyAlignment="1" applyProtection="1">
      <alignment horizontal="center" vertical="center"/>
    </xf>
    <xf numFmtId="176" fontId="6" fillId="0" borderId="9" xfId="1" applyNumberFormat="1" applyFont="1" applyFill="1" applyBorder="1" applyAlignment="1" applyProtection="1">
      <alignment horizontal="center" vertical="center"/>
    </xf>
    <xf numFmtId="176" fontId="6" fillId="0" borderId="10" xfId="1" applyNumberFormat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0" xfId="0" applyAlignment="1">
      <alignment vertical="center" shrinkToFit="1"/>
    </xf>
    <xf numFmtId="0" fontId="0" fillId="0" borderId="2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76" fontId="6" fillId="0" borderId="0" xfId="1" applyNumberFormat="1" applyFont="1" applyFill="1" applyAlignment="1" applyProtection="1">
      <alignment horizontal="left" vertical="center"/>
    </xf>
    <xf numFmtId="176" fontId="6" fillId="0" borderId="8" xfId="1" applyNumberFormat="1" applyFont="1" applyFill="1" applyBorder="1" applyAlignment="1" applyProtection="1">
      <alignment horizontal="left" vertical="center"/>
    </xf>
    <xf numFmtId="176" fontId="6" fillId="0" borderId="10" xfId="1" applyNumberFormat="1" applyFont="1" applyFill="1" applyBorder="1" applyAlignment="1" applyProtection="1">
      <alignment horizontal="left" vertical="center"/>
    </xf>
    <xf numFmtId="176" fontId="6" fillId="0" borderId="11" xfId="1" applyNumberFormat="1" applyFont="1" applyFill="1" applyBorder="1" applyAlignment="1" applyProtection="1">
      <alignment horizontal="left" vertical="center"/>
    </xf>
    <xf numFmtId="176" fontId="2" fillId="0" borderId="4" xfId="1" applyNumberFormat="1" applyFont="1" applyFill="1" applyBorder="1" applyAlignment="1" applyProtection="1">
      <alignment horizontal="left" vertical="center" shrinkToFit="1"/>
      <protection locked="0"/>
    </xf>
    <xf numFmtId="176" fontId="2" fillId="0" borderId="5" xfId="1" applyNumberFormat="1" applyFont="1" applyFill="1" applyBorder="1" applyAlignment="1" applyProtection="1">
      <alignment horizontal="left" vertical="center" shrinkToFit="1"/>
      <protection locked="0"/>
    </xf>
    <xf numFmtId="176" fontId="2" fillId="0" borderId="6" xfId="1" applyNumberFormat="1" applyFont="1" applyFill="1" applyBorder="1" applyAlignment="1" applyProtection="1">
      <alignment horizontal="left" vertical="center" shrinkToFit="1"/>
      <protection locked="0"/>
    </xf>
    <xf numFmtId="0" fontId="2" fillId="0" borderId="0" xfId="1" applyFont="1" applyFill="1" applyAlignment="1" applyProtection="1">
      <alignment horizontal="distributed" vertical="center"/>
    </xf>
    <xf numFmtId="0" fontId="2" fillId="0" borderId="0" xfId="1" applyFont="1" applyFill="1" applyAlignment="1" applyProtection="1">
      <alignment horizontal="left" vertical="center"/>
      <protection locked="0"/>
    </xf>
    <xf numFmtId="0" fontId="12" fillId="0" borderId="0" xfId="1" applyFont="1" applyFill="1" applyAlignment="1" applyProtection="1">
      <alignment horizontal="distributed" vertical="center"/>
    </xf>
    <xf numFmtId="49" fontId="2" fillId="0" borderId="0" xfId="1" applyNumberFormat="1" applyFont="1" applyFill="1" applyAlignment="1" applyProtection="1">
      <alignment horizontal="left" vertical="center"/>
      <protection locked="0"/>
    </xf>
    <xf numFmtId="49" fontId="5" fillId="0" borderId="1" xfId="1" quotePrefix="1" applyNumberFormat="1" applyFont="1" applyFill="1" applyBorder="1" applyAlignment="1" applyProtection="1">
      <alignment horizontal="center" vertical="center"/>
    </xf>
    <xf numFmtId="0" fontId="6" fillId="0" borderId="0" xfId="1" applyFont="1" applyFill="1" applyAlignment="1" applyProtection="1">
      <alignment horizontal="center" vertical="center" shrinkToFit="1"/>
    </xf>
    <xf numFmtId="0" fontId="2" fillId="0" borderId="0" xfId="1" applyFont="1" applyFill="1" applyAlignment="1" applyProtection="1">
      <alignment horizontal="right" vertical="center" shrinkToFit="1"/>
      <protection locked="0"/>
    </xf>
    <xf numFmtId="58" fontId="7" fillId="0" borderId="0" xfId="1" applyNumberFormat="1" applyFont="1" applyFill="1" applyAlignment="1" applyProtection="1">
      <alignment horizontal="center" vertical="center"/>
    </xf>
    <xf numFmtId="58" fontId="2" fillId="0" borderId="0" xfId="1" applyNumberFormat="1" applyFont="1" applyFill="1" applyAlignment="1" applyProtection="1">
      <alignment horizontal="center" vertical="center"/>
    </xf>
    <xf numFmtId="0" fontId="8" fillId="0" borderId="0" xfId="1" applyFont="1" applyFill="1" applyAlignment="1" applyProtection="1">
      <alignment horizontal="distributed" vertical="center"/>
    </xf>
    <xf numFmtId="176" fontId="10" fillId="0" borderId="0" xfId="1" applyNumberFormat="1" applyFont="1" applyFill="1" applyAlignment="1" applyProtection="1">
      <alignment horizontal="center" vertical="center"/>
    </xf>
    <xf numFmtId="0" fontId="2" fillId="0" borderId="0" xfId="1" applyFont="1" applyFill="1" applyAlignment="1" applyProtection="1">
      <alignment horizontal="right" vertical="center"/>
      <protection locked="0"/>
    </xf>
    <xf numFmtId="0" fontId="2" fillId="0" borderId="0" xfId="1" applyFont="1" applyFill="1" applyAlignment="1" applyProtection="1">
      <alignment horizontal="right" vertical="center"/>
    </xf>
    <xf numFmtId="0" fontId="2" fillId="0" borderId="0" xfId="1" applyFont="1" applyFill="1" applyAlignment="1" applyProtection="1">
      <alignment horizontal="left" vertical="center"/>
    </xf>
    <xf numFmtId="0" fontId="5" fillId="0" borderId="3" xfId="1" quotePrefix="1" applyFont="1" applyFill="1" applyBorder="1" applyAlignment="1" applyProtection="1">
      <alignment horizontal="center" vertical="center"/>
    </xf>
    <xf numFmtId="0" fontId="5" fillId="0" borderId="8" xfId="1" quotePrefix="1" applyFont="1" applyFill="1" applyBorder="1" applyAlignment="1" applyProtection="1">
      <alignment horizontal="center" vertical="center"/>
    </xf>
    <xf numFmtId="0" fontId="5" fillId="0" borderId="11" xfId="1" quotePrefix="1" applyFont="1" applyFill="1" applyBorder="1" applyAlignment="1" applyProtection="1">
      <alignment horizontal="center" vertical="center"/>
    </xf>
    <xf numFmtId="49" fontId="2" fillId="0" borderId="0" xfId="1" applyNumberFormat="1" applyFont="1" applyFill="1" applyAlignment="1" applyProtection="1">
      <alignment horizontal="center" vertical="center" shrinkToFit="1"/>
      <protection locked="0"/>
    </xf>
    <xf numFmtId="0" fontId="11" fillId="0" borderId="0" xfId="1" applyFont="1" applyFill="1" applyAlignment="1" applyProtection="1">
      <alignment horizontal="center" vertical="center"/>
    </xf>
    <xf numFmtId="176" fontId="13" fillId="0" borderId="2" xfId="1" applyNumberFormat="1" applyFont="1" applyFill="1" applyBorder="1" applyAlignment="1" applyProtection="1">
      <alignment horizontal="left" vertical="center" wrapText="1"/>
    </xf>
    <xf numFmtId="176" fontId="2" fillId="0" borderId="2" xfId="1" applyNumberFormat="1" applyFont="1" applyFill="1" applyBorder="1" applyAlignment="1" applyProtection="1">
      <alignment horizontal="left" vertical="center" wrapText="1"/>
    </xf>
    <xf numFmtId="176" fontId="2" fillId="0" borderId="3" xfId="1" applyNumberFormat="1" applyFont="1" applyFill="1" applyBorder="1" applyAlignment="1" applyProtection="1">
      <alignment horizontal="left" vertical="center" wrapText="1"/>
    </xf>
    <xf numFmtId="176" fontId="2" fillId="0" borderId="10" xfId="1" applyNumberFormat="1" applyFont="1" applyFill="1" applyBorder="1" applyAlignment="1" applyProtection="1">
      <alignment horizontal="left" vertical="center" wrapText="1"/>
    </xf>
    <xf numFmtId="176" fontId="2" fillId="0" borderId="11" xfId="1" applyNumberFormat="1" applyFont="1" applyFill="1" applyBorder="1" applyAlignment="1" applyProtection="1">
      <alignment horizontal="left" vertical="center" wrapText="1"/>
    </xf>
    <xf numFmtId="176" fontId="13" fillId="0" borderId="4" xfId="1" applyNumberFormat="1" applyFont="1" applyFill="1" applyBorder="1" applyAlignment="1" applyProtection="1">
      <alignment horizontal="left" vertical="center" shrinkToFit="1"/>
      <protection locked="0"/>
    </xf>
    <xf numFmtId="176" fontId="13" fillId="0" borderId="5" xfId="1" applyNumberFormat="1" applyFont="1" applyFill="1" applyBorder="1" applyAlignment="1" applyProtection="1">
      <alignment horizontal="left" vertical="center" shrinkToFit="1"/>
      <protection locked="0"/>
    </xf>
    <xf numFmtId="176" fontId="13" fillId="0" borderId="6" xfId="1" applyNumberFormat="1" applyFont="1" applyFill="1" applyBorder="1" applyAlignment="1" applyProtection="1">
      <alignment horizontal="left" vertical="center" shrinkToFit="1"/>
      <protection locked="0"/>
    </xf>
    <xf numFmtId="0" fontId="10" fillId="0" borderId="0" xfId="1" applyFont="1" applyFill="1" applyAlignment="1" applyProtection="1">
      <alignment horizontal="left" vertical="center" shrinkToFit="1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4" Type="http://schemas.openxmlformats.org/officeDocument/2006/relationships/sharedStrings" Target="sharedString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9</xdr:row>
      <xdr:rowOff>47625</xdr:rowOff>
    </xdr:from>
    <xdr:to>
      <xdr:col>40</xdr:col>
      <xdr:colOff>12700</xdr:colOff>
      <xdr:row>25</xdr:row>
      <xdr:rowOff>12700</xdr:rowOff>
    </xdr:to>
    <xdr:sp macro="" textlink="">
      <xdr:nvSpPr>
        <xdr:cNvPr id="2" name="正方形/長方形 1">
          <a:extLst>
            <a:ext uri="{FF2B5EF4-FFF2-40B4-BE49-F238E27FC236}">
              <a16:creationId xmlns="" xmlns:a16="http://schemas.microsoft.com/office/drawing/2014/main" id="{5DAC57E4-A956-4EF7-A3D2-BF4C03BD9AF0}"/>
            </a:ext>
          </a:extLst>
        </xdr:cNvPr>
        <xdr:cNvSpPr/>
      </xdr:nvSpPr>
      <xdr:spPr>
        <a:xfrm>
          <a:off x="63500" y="762000"/>
          <a:ext cx="2489200" cy="123507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全て学校の情報をご入力ください。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小・中・高の申請は校長先生を代表者としてください。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右上書類作成日は出発日</a:t>
          </a:r>
          <a:r>
            <a:rPr kumimoji="1" lang="en-US" altLang="ja-JP" sz="1000">
              <a:solidFill>
                <a:sysClr val="windowText" lastClr="000000"/>
              </a:solidFill>
            </a:rPr>
            <a:t>10</a:t>
          </a:r>
          <a:r>
            <a:rPr kumimoji="1" lang="ja-JP" altLang="en-US" sz="1000">
              <a:solidFill>
                <a:sysClr val="windowText" lastClr="000000"/>
              </a:solidFill>
            </a:rPr>
            <a:t>日以前の日付をご入力ください。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endParaRPr kumimoji="1" lang="en-US" altLang="ja-JP" sz="1000">
            <a:solidFill>
              <a:srgbClr val="FF0000"/>
            </a:solidFill>
          </a:endParaRPr>
        </a:p>
        <a:p>
          <a:pPr algn="l"/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1</xdr:col>
      <xdr:colOff>44451</xdr:colOff>
      <xdr:row>27</xdr:row>
      <xdr:rowOff>74613</xdr:rowOff>
    </xdr:from>
    <xdr:to>
      <xdr:col>40</xdr:col>
      <xdr:colOff>19051</xdr:colOff>
      <xdr:row>34</xdr:row>
      <xdr:rowOff>58737</xdr:rowOff>
    </xdr:to>
    <xdr:sp macro="" textlink="">
      <xdr:nvSpPr>
        <xdr:cNvPr id="5" name="正方形/長方形 4">
          <a:extLst>
            <a:ext uri="{FF2B5EF4-FFF2-40B4-BE49-F238E27FC236}">
              <a16:creationId xmlns="" xmlns:a16="http://schemas.microsoft.com/office/drawing/2014/main" id="{636DEA4B-F94C-458D-8952-E10ABCE6EC19}"/>
            </a:ext>
          </a:extLst>
        </xdr:cNvPr>
        <xdr:cNvSpPr/>
      </xdr:nvSpPr>
      <xdr:spPr>
        <a:xfrm>
          <a:off x="120651" y="2303463"/>
          <a:ext cx="2794000" cy="396874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補助対象事業費は空欄でご提出ください。</a:t>
          </a:r>
          <a:endParaRPr kumimoji="1" lang="en-US" altLang="ja-JP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 fPrintsWithSheet="0"/>
  </xdr:twoCellAnchor>
  <xdr:twoCellAnchor>
    <xdr:from>
      <xdr:col>97</xdr:col>
      <xdr:colOff>46036</xdr:colOff>
      <xdr:row>81</xdr:row>
      <xdr:rowOff>38100</xdr:rowOff>
    </xdr:from>
    <xdr:to>
      <xdr:col>111</xdr:col>
      <xdr:colOff>28575</xdr:colOff>
      <xdr:row>83</xdr:row>
      <xdr:rowOff>85725</xdr:rowOff>
    </xdr:to>
    <xdr:sp macro="" textlink="">
      <xdr:nvSpPr>
        <xdr:cNvPr id="9" name="楕円 8">
          <a:extLst>
            <a:ext uri="{FF2B5EF4-FFF2-40B4-BE49-F238E27FC236}">
              <a16:creationId xmlns="" xmlns:a16="http://schemas.microsoft.com/office/drawing/2014/main" id="{ACB0B201-16E4-4B08-B732-C9D4446C6DF9}"/>
            </a:ext>
          </a:extLst>
        </xdr:cNvPr>
        <xdr:cNvSpPr/>
      </xdr:nvSpPr>
      <xdr:spPr>
        <a:xfrm>
          <a:off x="6961186" y="6772275"/>
          <a:ext cx="1049339" cy="3714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98</xdr:col>
      <xdr:colOff>23813</xdr:colOff>
      <xdr:row>84</xdr:row>
      <xdr:rowOff>25400</xdr:rowOff>
    </xdr:from>
    <xdr:to>
      <xdr:col>102</xdr:col>
      <xdr:colOff>47625</xdr:colOff>
      <xdr:row>86</xdr:row>
      <xdr:rowOff>57150</xdr:rowOff>
    </xdr:to>
    <xdr:sp macro="" textlink="">
      <xdr:nvSpPr>
        <xdr:cNvPr id="10" name="楕円 9">
          <a:extLst>
            <a:ext uri="{FF2B5EF4-FFF2-40B4-BE49-F238E27FC236}">
              <a16:creationId xmlns="" xmlns:a16="http://schemas.microsoft.com/office/drawing/2014/main" id="{75A81007-49CD-401B-8209-F38D6877E81B}"/>
            </a:ext>
          </a:extLst>
        </xdr:cNvPr>
        <xdr:cNvSpPr/>
      </xdr:nvSpPr>
      <xdr:spPr>
        <a:xfrm>
          <a:off x="7548563" y="7245350"/>
          <a:ext cx="328612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97</xdr:col>
      <xdr:colOff>66675</xdr:colOff>
      <xdr:row>75</xdr:row>
      <xdr:rowOff>20637</xdr:rowOff>
    </xdr:from>
    <xdr:to>
      <xdr:col>102</xdr:col>
      <xdr:colOff>19050</xdr:colOff>
      <xdr:row>78</xdr:row>
      <xdr:rowOff>0</xdr:rowOff>
    </xdr:to>
    <xdr:sp macro="" textlink="">
      <xdr:nvSpPr>
        <xdr:cNvPr id="11" name="楕円 10">
          <a:extLst>
            <a:ext uri="{FF2B5EF4-FFF2-40B4-BE49-F238E27FC236}">
              <a16:creationId xmlns="" xmlns:a16="http://schemas.microsoft.com/office/drawing/2014/main" id="{E95F5040-F768-437F-8563-15A2BC0052AA}"/>
            </a:ext>
          </a:extLst>
        </xdr:cNvPr>
        <xdr:cNvSpPr/>
      </xdr:nvSpPr>
      <xdr:spPr>
        <a:xfrm>
          <a:off x="7515225" y="6240462"/>
          <a:ext cx="333375" cy="236538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129"/>
  <sheetViews>
    <sheetView showGridLines="0" tabSelected="1" showRuler="0" showWhiteSpace="0" zoomScaleNormal="100" zoomScaleSheetLayoutView="100" zoomScalePageLayoutView="80" workbookViewId="0">
      <selection activeCell="CM1" sqref="CM1"/>
    </sheetView>
  </sheetViews>
  <sheetFormatPr defaultColWidth="1" defaultRowHeight="6.75" customHeight="1"/>
  <cols>
    <col min="1" max="90" width="1" style="3" customWidth="1"/>
    <col min="91" max="91" width="1.75" style="3" customWidth="1"/>
    <col min="92" max="269" width="1" style="3"/>
    <col min="270" max="346" width="1" style="3" customWidth="1"/>
    <col min="347" max="347" width="1.75" style="3" customWidth="1"/>
    <col min="348" max="525" width="1" style="3"/>
    <col min="526" max="602" width="1" style="3" customWidth="1"/>
    <col min="603" max="603" width="1.75" style="3" customWidth="1"/>
    <col min="604" max="781" width="1" style="3"/>
    <col min="782" max="858" width="1" style="3" customWidth="1"/>
    <col min="859" max="859" width="1.75" style="3" customWidth="1"/>
    <col min="860" max="1037" width="1" style="3"/>
    <col min="1038" max="1114" width="1" style="3" customWidth="1"/>
    <col min="1115" max="1115" width="1.75" style="3" customWidth="1"/>
    <col min="1116" max="1293" width="1" style="3"/>
    <col min="1294" max="1370" width="1" style="3" customWidth="1"/>
    <col min="1371" max="1371" width="1.75" style="3" customWidth="1"/>
    <col min="1372" max="1549" width="1" style="3"/>
    <col min="1550" max="1626" width="1" style="3" customWidth="1"/>
    <col min="1627" max="1627" width="1.75" style="3" customWidth="1"/>
    <col min="1628" max="1805" width="1" style="3"/>
    <col min="1806" max="1882" width="1" style="3" customWidth="1"/>
    <col min="1883" max="1883" width="1.75" style="3" customWidth="1"/>
    <col min="1884" max="2061" width="1" style="3"/>
    <col min="2062" max="2138" width="1" style="3" customWidth="1"/>
    <col min="2139" max="2139" width="1.75" style="3" customWidth="1"/>
    <col min="2140" max="2317" width="1" style="3"/>
    <col min="2318" max="2394" width="1" style="3" customWidth="1"/>
    <col min="2395" max="2395" width="1.75" style="3" customWidth="1"/>
    <col min="2396" max="2573" width="1" style="3"/>
    <col min="2574" max="2650" width="1" style="3" customWidth="1"/>
    <col min="2651" max="2651" width="1.75" style="3" customWidth="1"/>
    <col min="2652" max="2829" width="1" style="3"/>
    <col min="2830" max="2906" width="1" style="3" customWidth="1"/>
    <col min="2907" max="2907" width="1.75" style="3" customWidth="1"/>
    <col min="2908" max="3085" width="1" style="3"/>
    <col min="3086" max="3162" width="1" style="3" customWidth="1"/>
    <col min="3163" max="3163" width="1.75" style="3" customWidth="1"/>
    <col min="3164" max="3341" width="1" style="3"/>
    <col min="3342" max="3418" width="1" style="3" customWidth="1"/>
    <col min="3419" max="3419" width="1.75" style="3" customWidth="1"/>
    <col min="3420" max="3597" width="1" style="3"/>
    <col min="3598" max="3674" width="1" style="3" customWidth="1"/>
    <col min="3675" max="3675" width="1.75" style="3" customWidth="1"/>
    <col min="3676" max="3853" width="1" style="3"/>
    <col min="3854" max="3930" width="1" style="3" customWidth="1"/>
    <col min="3931" max="3931" width="1.75" style="3" customWidth="1"/>
    <col min="3932" max="4109" width="1" style="3"/>
    <col min="4110" max="4186" width="1" style="3" customWidth="1"/>
    <col min="4187" max="4187" width="1.75" style="3" customWidth="1"/>
    <col min="4188" max="4365" width="1" style="3"/>
    <col min="4366" max="4442" width="1" style="3" customWidth="1"/>
    <col min="4443" max="4443" width="1.75" style="3" customWidth="1"/>
    <col min="4444" max="4621" width="1" style="3"/>
    <col min="4622" max="4698" width="1" style="3" customWidth="1"/>
    <col min="4699" max="4699" width="1.75" style="3" customWidth="1"/>
    <col min="4700" max="4877" width="1" style="3"/>
    <col min="4878" max="4954" width="1" style="3" customWidth="1"/>
    <col min="4955" max="4955" width="1.75" style="3" customWidth="1"/>
    <col min="4956" max="5133" width="1" style="3"/>
    <col min="5134" max="5210" width="1" style="3" customWidth="1"/>
    <col min="5211" max="5211" width="1.75" style="3" customWidth="1"/>
    <col min="5212" max="5389" width="1" style="3"/>
    <col min="5390" max="5466" width="1" style="3" customWidth="1"/>
    <col min="5467" max="5467" width="1.75" style="3" customWidth="1"/>
    <col min="5468" max="5645" width="1" style="3"/>
    <col min="5646" max="5722" width="1" style="3" customWidth="1"/>
    <col min="5723" max="5723" width="1.75" style="3" customWidth="1"/>
    <col min="5724" max="5901" width="1" style="3"/>
    <col min="5902" max="5978" width="1" style="3" customWidth="1"/>
    <col min="5979" max="5979" width="1.75" style="3" customWidth="1"/>
    <col min="5980" max="6157" width="1" style="3"/>
    <col min="6158" max="6234" width="1" style="3" customWidth="1"/>
    <col min="6235" max="6235" width="1.75" style="3" customWidth="1"/>
    <col min="6236" max="6413" width="1" style="3"/>
    <col min="6414" max="6490" width="1" style="3" customWidth="1"/>
    <col min="6491" max="6491" width="1.75" style="3" customWidth="1"/>
    <col min="6492" max="6669" width="1" style="3"/>
    <col min="6670" max="6746" width="1" style="3" customWidth="1"/>
    <col min="6747" max="6747" width="1.75" style="3" customWidth="1"/>
    <col min="6748" max="6925" width="1" style="3"/>
    <col min="6926" max="7002" width="1" style="3" customWidth="1"/>
    <col min="7003" max="7003" width="1.75" style="3" customWidth="1"/>
    <col min="7004" max="7181" width="1" style="3"/>
    <col min="7182" max="7258" width="1" style="3" customWidth="1"/>
    <col min="7259" max="7259" width="1.75" style="3" customWidth="1"/>
    <col min="7260" max="7437" width="1" style="3"/>
    <col min="7438" max="7514" width="1" style="3" customWidth="1"/>
    <col min="7515" max="7515" width="1.75" style="3" customWidth="1"/>
    <col min="7516" max="7693" width="1" style="3"/>
    <col min="7694" max="7770" width="1" style="3" customWidth="1"/>
    <col min="7771" max="7771" width="1.75" style="3" customWidth="1"/>
    <col min="7772" max="7949" width="1" style="3"/>
    <col min="7950" max="8026" width="1" style="3" customWidth="1"/>
    <col min="8027" max="8027" width="1.75" style="3" customWidth="1"/>
    <col min="8028" max="8205" width="1" style="3"/>
    <col min="8206" max="8282" width="1" style="3" customWidth="1"/>
    <col min="8283" max="8283" width="1.75" style="3" customWidth="1"/>
    <col min="8284" max="8461" width="1" style="3"/>
    <col min="8462" max="8538" width="1" style="3" customWidth="1"/>
    <col min="8539" max="8539" width="1.75" style="3" customWidth="1"/>
    <col min="8540" max="8717" width="1" style="3"/>
    <col min="8718" max="8794" width="1" style="3" customWidth="1"/>
    <col min="8795" max="8795" width="1.75" style="3" customWidth="1"/>
    <col min="8796" max="8973" width="1" style="3"/>
    <col min="8974" max="9050" width="1" style="3" customWidth="1"/>
    <col min="9051" max="9051" width="1.75" style="3" customWidth="1"/>
    <col min="9052" max="9229" width="1" style="3"/>
    <col min="9230" max="9306" width="1" style="3" customWidth="1"/>
    <col min="9307" max="9307" width="1.75" style="3" customWidth="1"/>
    <col min="9308" max="9485" width="1" style="3"/>
    <col min="9486" max="9562" width="1" style="3" customWidth="1"/>
    <col min="9563" max="9563" width="1.75" style="3" customWidth="1"/>
    <col min="9564" max="9741" width="1" style="3"/>
    <col min="9742" max="9818" width="1" style="3" customWidth="1"/>
    <col min="9819" max="9819" width="1.75" style="3" customWidth="1"/>
    <col min="9820" max="9997" width="1" style="3"/>
    <col min="9998" max="10074" width="1" style="3" customWidth="1"/>
    <col min="10075" max="10075" width="1.75" style="3" customWidth="1"/>
    <col min="10076" max="10253" width="1" style="3"/>
    <col min="10254" max="10330" width="1" style="3" customWidth="1"/>
    <col min="10331" max="10331" width="1.75" style="3" customWidth="1"/>
    <col min="10332" max="10509" width="1" style="3"/>
    <col min="10510" max="10586" width="1" style="3" customWidth="1"/>
    <col min="10587" max="10587" width="1.75" style="3" customWidth="1"/>
    <col min="10588" max="10765" width="1" style="3"/>
    <col min="10766" max="10842" width="1" style="3" customWidth="1"/>
    <col min="10843" max="10843" width="1.75" style="3" customWidth="1"/>
    <col min="10844" max="11021" width="1" style="3"/>
    <col min="11022" max="11098" width="1" style="3" customWidth="1"/>
    <col min="11099" max="11099" width="1.75" style="3" customWidth="1"/>
    <col min="11100" max="11277" width="1" style="3"/>
    <col min="11278" max="11354" width="1" style="3" customWidth="1"/>
    <col min="11355" max="11355" width="1.75" style="3" customWidth="1"/>
    <col min="11356" max="11533" width="1" style="3"/>
    <col min="11534" max="11610" width="1" style="3" customWidth="1"/>
    <col min="11611" max="11611" width="1.75" style="3" customWidth="1"/>
    <col min="11612" max="11789" width="1" style="3"/>
    <col min="11790" max="11866" width="1" style="3" customWidth="1"/>
    <col min="11867" max="11867" width="1.75" style="3" customWidth="1"/>
    <col min="11868" max="12045" width="1" style="3"/>
    <col min="12046" max="12122" width="1" style="3" customWidth="1"/>
    <col min="12123" max="12123" width="1.75" style="3" customWidth="1"/>
    <col min="12124" max="12301" width="1" style="3"/>
    <col min="12302" max="12378" width="1" style="3" customWidth="1"/>
    <col min="12379" max="12379" width="1.75" style="3" customWidth="1"/>
    <col min="12380" max="12557" width="1" style="3"/>
    <col min="12558" max="12634" width="1" style="3" customWidth="1"/>
    <col min="12635" max="12635" width="1.75" style="3" customWidth="1"/>
    <col min="12636" max="12813" width="1" style="3"/>
    <col min="12814" max="12890" width="1" style="3" customWidth="1"/>
    <col min="12891" max="12891" width="1.75" style="3" customWidth="1"/>
    <col min="12892" max="13069" width="1" style="3"/>
    <col min="13070" max="13146" width="1" style="3" customWidth="1"/>
    <col min="13147" max="13147" width="1.75" style="3" customWidth="1"/>
    <col min="13148" max="13325" width="1" style="3"/>
    <col min="13326" max="13402" width="1" style="3" customWidth="1"/>
    <col min="13403" max="13403" width="1.75" style="3" customWidth="1"/>
    <col min="13404" max="13581" width="1" style="3"/>
    <col min="13582" max="13658" width="1" style="3" customWidth="1"/>
    <col min="13659" max="13659" width="1.75" style="3" customWidth="1"/>
    <col min="13660" max="13837" width="1" style="3"/>
    <col min="13838" max="13914" width="1" style="3" customWidth="1"/>
    <col min="13915" max="13915" width="1.75" style="3" customWidth="1"/>
    <col min="13916" max="14093" width="1" style="3"/>
    <col min="14094" max="14170" width="1" style="3" customWidth="1"/>
    <col min="14171" max="14171" width="1.75" style="3" customWidth="1"/>
    <col min="14172" max="14349" width="1" style="3"/>
    <col min="14350" max="14426" width="1" style="3" customWidth="1"/>
    <col min="14427" max="14427" width="1.75" style="3" customWidth="1"/>
    <col min="14428" max="14605" width="1" style="3"/>
    <col min="14606" max="14682" width="1" style="3" customWidth="1"/>
    <col min="14683" max="14683" width="1.75" style="3" customWidth="1"/>
    <col min="14684" max="14861" width="1" style="3"/>
    <col min="14862" max="14938" width="1" style="3" customWidth="1"/>
    <col min="14939" max="14939" width="1.75" style="3" customWidth="1"/>
    <col min="14940" max="15117" width="1" style="3"/>
    <col min="15118" max="15194" width="1" style="3" customWidth="1"/>
    <col min="15195" max="15195" width="1.75" style="3" customWidth="1"/>
    <col min="15196" max="15373" width="1" style="3"/>
    <col min="15374" max="15450" width="1" style="3" customWidth="1"/>
    <col min="15451" max="15451" width="1.75" style="3" customWidth="1"/>
    <col min="15452" max="15629" width="1" style="3"/>
    <col min="15630" max="15706" width="1" style="3" customWidth="1"/>
    <col min="15707" max="15707" width="1.75" style="3" customWidth="1"/>
    <col min="15708" max="15885" width="1" style="3"/>
    <col min="15886" max="15962" width="1" style="3" customWidth="1"/>
    <col min="15963" max="15963" width="1.75" style="3" customWidth="1"/>
    <col min="15964" max="16141" width="1" style="3"/>
    <col min="16142" max="16218" width="1" style="3" customWidth="1"/>
    <col min="16219" max="16219" width="1.75" style="3" customWidth="1"/>
    <col min="16220" max="16384" width="1" style="3"/>
  </cols>
  <sheetData>
    <row r="1" spans="1:94" ht="6.75" customHeight="1">
      <c r="A1" s="81" t="s">
        <v>71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5"/>
      <c r="CO1" s="5"/>
      <c r="CP1" s="5"/>
    </row>
    <row r="2" spans="1:94" ht="6.75" customHeight="1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5"/>
      <c r="CO2" s="5"/>
      <c r="CP2" s="5"/>
    </row>
    <row r="3" spans="1:94" ht="6.75" customHeight="1">
      <c r="A3" s="4"/>
      <c r="B3" s="6"/>
      <c r="C3" s="6"/>
      <c r="D3" s="6"/>
      <c r="E3" s="4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5"/>
      <c r="CO3" s="5"/>
      <c r="CP3" s="5"/>
    </row>
    <row r="4" spans="1:94" ht="6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244" t="s">
        <v>0</v>
      </c>
      <c r="BQ4" s="244"/>
      <c r="BR4" s="244"/>
      <c r="BS4" s="244"/>
      <c r="BT4" s="244"/>
      <c r="BU4" s="244"/>
      <c r="BV4" s="245"/>
      <c r="BW4" s="245"/>
      <c r="BX4" s="245"/>
      <c r="BY4" s="251" t="s">
        <v>1</v>
      </c>
      <c r="BZ4" s="251"/>
      <c r="CA4" s="251"/>
      <c r="CB4" s="250"/>
      <c r="CC4" s="250"/>
      <c r="CD4" s="250"/>
      <c r="CE4" s="251" t="s">
        <v>2</v>
      </c>
      <c r="CF4" s="251"/>
      <c r="CG4" s="251"/>
      <c r="CH4" s="250"/>
      <c r="CI4" s="250"/>
      <c r="CJ4" s="250"/>
      <c r="CK4" s="252" t="s">
        <v>3</v>
      </c>
      <c r="CL4" s="179"/>
      <c r="CM4" s="179"/>
      <c r="CN4" s="8"/>
      <c r="CO4" s="9"/>
      <c r="CP4" s="5"/>
    </row>
    <row r="5" spans="1:94" ht="6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244"/>
      <c r="BQ5" s="244"/>
      <c r="BR5" s="244"/>
      <c r="BS5" s="244"/>
      <c r="BT5" s="244"/>
      <c r="BU5" s="244"/>
      <c r="BV5" s="245"/>
      <c r="BW5" s="245"/>
      <c r="BX5" s="245"/>
      <c r="BY5" s="251"/>
      <c r="BZ5" s="251"/>
      <c r="CA5" s="251"/>
      <c r="CB5" s="250"/>
      <c r="CC5" s="250"/>
      <c r="CD5" s="250"/>
      <c r="CE5" s="251"/>
      <c r="CF5" s="251"/>
      <c r="CG5" s="251"/>
      <c r="CH5" s="250"/>
      <c r="CI5" s="250"/>
      <c r="CJ5" s="250"/>
      <c r="CK5" s="179"/>
      <c r="CL5" s="179"/>
      <c r="CM5" s="179"/>
      <c r="CN5" s="8"/>
      <c r="CO5" s="9"/>
      <c r="CP5" s="5"/>
    </row>
    <row r="6" spans="1:94" ht="6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5"/>
      <c r="CO6" s="5"/>
      <c r="CP6" s="5"/>
    </row>
    <row r="7" spans="1:94" ht="6.75" customHeight="1">
      <c r="A7" s="4"/>
      <c r="B7" s="4"/>
      <c r="C7" s="4"/>
      <c r="D7" s="239" t="s">
        <v>4</v>
      </c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5"/>
      <c r="CO7" s="5"/>
      <c r="CP7" s="5"/>
    </row>
    <row r="8" spans="1:94" ht="6.75" customHeight="1">
      <c r="A8" s="4"/>
      <c r="B8" s="4"/>
      <c r="C8" s="4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5"/>
      <c r="CO8" s="5"/>
      <c r="CP8" s="5"/>
    </row>
    <row r="9" spans="1:94" ht="6.7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5"/>
      <c r="CO9" s="5"/>
      <c r="CP9" s="5"/>
    </row>
    <row r="10" spans="1:94" ht="6.7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5"/>
      <c r="CO10" s="5"/>
      <c r="CP10" s="5"/>
    </row>
    <row r="11" spans="1:94" ht="6.7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4"/>
      <c r="AO11" s="4"/>
      <c r="AP11" s="4"/>
      <c r="AQ11" s="239" t="s">
        <v>5</v>
      </c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81" t="s">
        <v>6</v>
      </c>
      <c r="BD11" s="81"/>
      <c r="BE11" s="81"/>
      <c r="BF11" s="256"/>
      <c r="BG11" s="256"/>
      <c r="BH11" s="256"/>
      <c r="BI11" s="256"/>
      <c r="BJ11" s="256"/>
      <c r="BK11" s="256"/>
      <c r="BL11" s="81" t="s">
        <v>7</v>
      </c>
      <c r="BM11" s="81"/>
      <c r="BN11" s="256"/>
      <c r="BO11" s="256"/>
      <c r="BP11" s="256"/>
      <c r="BQ11" s="256"/>
      <c r="BR11" s="256"/>
      <c r="BS11" s="256"/>
      <c r="BT11" s="256"/>
      <c r="BU11" s="256"/>
      <c r="BV11" s="5"/>
      <c r="BW11" s="5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5"/>
      <c r="CO11" s="5"/>
      <c r="CP11" s="5"/>
    </row>
    <row r="12" spans="1:94" ht="6.7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4"/>
      <c r="AO12" s="4"/>
      <c r="AP12" s="4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81"/>
      <c r="BD12" s="81"/>
      <c r="BE12" s="81"/>
      <c r="BF12" s="256"/>
      <c r="BG12" s="256"/>
      <c r="BH12" s="256"/>
      <c r="BI12" s="256"/>
      <c r="BJ12" s="256"/>
      <c r="BK12" s="256"/>
      <c r="BL12" s="81"/>
      <c r="BM12" s="81"/>
      <c r="BN12" s="256"/>
      <c r="BO12" s="256"/>
      <c r="BP12" s="256"/>
      <c r="BQ12" s="256"/>
      <c r="BR12" s="256"/>
      <c r="BS12" s="256"/>
      <c r="BT12" s="256"/>
      <c r="BU12" s="256"/>
      <c r="BV12" s="5"/>
      <c r="BW12" s="5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5"/>
      <c r="CO12" s="5"/>
      <c r="CP12" s="5"/>
    </row>
    <row r="13" spans="1:94" ht="6.7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4"/>
      <c r="AO13" s="4"/>
      <c r="AP13" s="4"/>
      <c r="AQ13" s="239" t="s">
        <v>8</v>
      </c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5"/>
      <c r="CO13" s="5"/>
      <c r="CP13" s="5"/>
    </row>
    <row r="14" spans="1:94" ht="6.7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4"/>
      <c r="AO14" s="4"/>
      <c r="AP14" s="4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5"/>
      <c r="CO14" s="5"/>
      <c r="CP14" s="5"/>
    </row>
    <row r="15" spans="1:94" ht="6.7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4"/>
      <c r="AO15" s="4"/>
      <c r="AP15" s="4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5"/>
      <c r="CO15" s="5"/>
      <c r="CP15" s="5"/>
    </row>
    <row r="16" spans="1:94" ht="6.75" customHeight="1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1"/>
      <c r="O16" s="11"/>
      <c r="P16" s="11"/>
      <c r="Q16" s="11"/>
      <c r="R16" s="11"/>
      <c r="S16" s="11"/>
      <c r="T16" s="11"/>
      <c r="U16" s="11"/>
      <c r="V16" s="11"/>
      <c r="W16" s="246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11"/>
      <c r="AP16" s="11"/>
      <c r="AQ16" s="248" t="s">
        <v>9</v>
      </c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5"/>
      <c r="CO16" s="5"/>
      <c r="CP16" s="5"/>
    </row>
    <row r="17" spans="1:94" ht="6.75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1"/>
      <c r="P17" s="11"/>
      <c r="Q17" s="11"/>
      <c r="R17" s="11"/>
      <c r="S17" s="11"/>
      <c r="T17" s="11"/>
      <c r="U17" s="11"/>
      <c r="V17" s="11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11"/>
      <c r="AP17" s="11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5"/>
      <c r="CO17" s="5"/>
      <c r="CP17" s="5"/>
    </row>
    <row r="18" spans="1:94" ht="6.75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12"/>
      <c r="AP18" s="12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5"/>
      <c r="CO18" s="5"/>
      <c r="CP18" s="5"/>
    </row>
    <row r="19" spans="1:94" ht="10.5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249" t="s">
        <v>10</v>
      </c>
      <c r="BQ19" s="249"/>
      <c r="BR19" s="249"/>
      <c r="BS19" s="249"/>
      <c r="BT19" s="249"/>
      <c r="BU19" s="266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5"/>
      <c r="CO19" s="5"/>
      <c r="CP19" s="5"/>
    </row>
    <row r="20" spans="1:94" ht="6.75" customHeight="1">
      <c r="A20" s="4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239" t="s">
        <v>11</v>
      </c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57" t="s">
        <v>12</v>
      </c>
      <c r="BD20" s="257"/>
      <c r="BE20" s="257"/>
      <c r="BF20" s="257"/>
      <c r="BG20" s="257"/>
      <c r="BH20" s="35"/>
      <c r="BI20" s="35"/>
      <c r="BJ20" s="35"/>
      <c r="BK20" s="35"/>
      <c r="BL20" s="35"/>
      <c r="BM20" s="35"/>
      <c r="BN20" s="35"/>
      <c r="BO20" s="35"/>
      <c r="BP20" s="257" t="s">
        <v>13</v>
      </c>
      <c r="BQ20" s="257"/>
      <c r="BR20" s="257"/>
      <c r="BS20" s="257"/>
      <c r="BT20" s="257"/>
      <c r="BU20" s="226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5"/>
      <c r="CO20" s="5"/>
      <c r="CP20" s="5"/>
    </row>
    <row r="21" spans="1:94" ht="6.75" customHeight="1">
      <c r="A21" s="4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57"/>
      <c r="BD21" s="257"/>
      <c r="BE21" s="257"/>
      <c r="BF21" s="257"/>
      <c r="BG21" s="257"/>
      <c r="BH21" s="35"/>
      <c r="BI21" s="35"/>
      <c r="BJ21" s="35"/>
      <c r="BK21" s="35"/>
      <c r="BL21" s="35"/>
      <c r="BM21" s="35"/>
      <c r="BN21" s="35"/>
      <c r="BO21" s="35"/>
      <c r="BP21" s="257"/>
      <c r="BQ21" s="257"/>
      <c r="BR21" s="257"/>
      <c r="BS21" s="257"/>
      <c r="BT21" s="257"/>
      <c r="BU21" s="227"/>
      <c r="BV21" s="227"/>
      <c r="BW21" s="227"/>
      <c r="BX21" s="227"/>
      <c r="BY21" s="227"/>
      <c r="BZ21" s="227"/>
      <c r="CA21" s="227"/>
      <c r="CB21" s="227"/>
      <c r="CC21" s="227"/>
      <c r="CD21" s="227"/>
      <c r="CE21" s="227"/>
      <c r="CF21" s="227"/>
      <c r="CG21" s="227"/>
      <c r="CH21" s="227"/>
      <c r="CI21" s="227"/>
      <c r="CJ21" s="227"/>
      <c r="CK21" s="227"/>
      <c r="CL21" s="227"/>
      <c r="CM21" s="227"/>
      <c r="CN21" s="5"/>
      <c r="CO21" s="5"/>
      <c r="CP21" s="5"/>
    </row>
    <row r="22" spans="1:94" ht="6.75" customHeight="1">
      <c r="A22" s="4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57"/>
      <c r="BD22" s="257"/>
      <c r="BE22" s="257"/>
      <c r="BF22" s="257"/>
      <c r="BG22" s="257"/>
      <c r="BH22" s="35"/>
      <c r="BI22" s="35"/>
      <c r="BJ22" s="35"/>
      <c r="BK22" s="35"/>
      <c r="BL22" s="35"/>
      <c r="BM22" s="35"/>
      <c r="BN22" s="35"/>
      <c r="BO22" s="35"/>
      <c r="BP22" s="257"/>
      <c r="BQ22" s="257"/>
      <c r="BR22" s="257"/>
      <c r="BS22" s="257"/>
      <c r="BT22" s="257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5"/>
      <c r="CO22" s="5"/>
      <c r="CP22" s="5"/>
    </row>
    <row r="23" spans="1:94" ht="6.75" customHeight="1">
      <c r="A23" s="4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4"/>
      <c r="AO23" s="4"/>
      <c r="AP23" s="4"/>
      <c r="AQ23" s="239" t="s">
        <v>14</v>
      </c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40"/>
      <c r="BD23" s="240"/>
      <c r="BE23" s="240"/>
      <c r="BF23" s="240"/>
      <c r="BG23" s="240"/>
      <c r="BH23" s="240"/>
      <c r="BI23" s="240"/>
      <c r="BJ23" s="240"/>
      <c r="BK23" s="240"/>
      <c r="BL23" s="240"/>
      <c r="BM23" s="240"/>
      <c r="BN23" s="240"/>
      <c r="BO23" s="240"/>
      <c r="BP23" s="240"/>
      <c r="BQ23" s="240"/>
      <c r="BR23" s="240"/>
      <c r="BS23" s="240"/>
      <c r="BT23" s="240"/>
      <c r="BU23" s="240"/>
      <c r="BV23" s="240"/>
      <c r="BW23" s="240"/>
      <c r="BX23" s="240"/>
      <c r="BY23" s="240"/>
      <c r="BZ23" s="240"/>
      <c r="CA23" s="240"/>
      <c r="CB23" s="240"/>
      <c r="CC23" s="240"/>
      <c r="CD23" s="240"/>
      <c r="CE23" s="240"/>
      <c r="CF23" s="240"/>
      <c r="CG23" s="240"/>
      <c r="CH23" s="240"/>
      <c r="CI23" s="240"/>
      <c r="CJ23" s="240"/>
      <c r="CK23" s="240"/>
      <c r="CL23" s="240"/>
      <c r="CM23" s="240"/>
      <c r="CN23" s="5"/>
      <c r="CO23" s="5"/>
      <c r="CP23" s="5"/>
    </row>
    <row r="24" spans="1:94" ht="6.75" customHeight="1">
      <c r="A24" s="4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4"/>
      <c r="AO24" s="4"/>
      <c r="AP24" s="4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0"/>
      <c r="CA24" s="240"/>
      <c r="CB24" s="240"/>
      <c r="CC24" s="240"/>
      <c r="CD24" s="240"/>
      <c r="CE24" s="240"/>
      <c r="CF24" s="240"/>
      <c r="CG24" s="240"/>
      <c r="CH24" s="240"/>
      <c r="CI24" s="240"/>
      <c r="CJ24" s="240"/>
      <c r="CK24" s="240"/>
      <c r="CL24" s="240"/>
      <c r="CM24" s="240"/>
      <c r="CN24" s="5"/>
      <c r="CO24" s="5"/>
      <c r="CP24" s="5"/>
    </row>
    <row r="25" spans="1:94" ht="6.75" customHeight="1">
      <c r="A25" s="4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4"/>
      <c r="AO25" s="4"/>
      <c r="AP25" s="4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40"/>
      <c r="BD25" s="240"/>
      <c r="BE25" s="240"/>
      <c r="BF25" s="240"/>
      <c r="BG25" s="240"/>
      <c r="BH25" s="240"/>
      <c r="BI25" s="240"/>
      <c r="BJ25" s="240"/>
      <c r="BK25" s="240"/>
      <c r="BL25" s="240"/>
      <c r="BM25" s="240"/>
      <c r="BN25" s="240"/>
      <c r="BO25" s="240"/>
      <c r="BP25" s="240"/>
      <c r="BQ25" s="240"/>
      <c r="BR25" s="240"/>
      <c r="BS25" s="240"/>
      <c r="BT25" s="240"/>
      <c r="BU25" s="240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5"/>
      <c r="CO25" s="5"/>
      <c r="CP25" s="5"/>
    </row>
    <row r="26" spans="1:94" ht="6.75" customHeight="1">
      <c r="A26" s="4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4"/>
      <c r="AO26" s="4"/>
      <c r="AP26" s="4"/>
      <c r="AQ26" s="239" t="s">
        <v>15</v>
      </c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40"/>
      <c r="BD26" s="240"/>
      <c r="BE26" s="240"/>
      <c r="BF26" s="240"/>
      <c r="BG26" s="240"/>
      <c r="BH26" s="240"/>
      <c r="BI26" s="240"/>
      <c r="BJ26" s="240"/>
      <c r="BK26" s="240"/>
      <c r="BL26" s="240"/>
      <c r="BM26" s="240"/>
      <c r="BN26" s="240"/>
      <c r="BO26" s="240"/>
      <c r="BP26" s="240"/>
      <c r="BQ26" s="240"/>
      <c r="BR26" s="240"/>
      <c r="BS26" s="240"/>
      <c r="BT26" s="240"/>
      <c r="BU26" s="240"/>
      <c r="BV26" s="240"/>
      <c r="BW26" s="240"/>
      <c r="BX26" s="240"/>
      <c r="BY26" s="240"/>
      <c r="BZ26" s="240"/>
      <c r="CA26" s="240"/>
      <c r="CB26" s="240"/>
      <c r="CC26" s="240"/>
      <c r="CD26" s="240"/>
      <c r="CE26" s="240"/>
      <c r="CF26" s="240"/>
      <c r="CG26" s="240"/>
      <c r="CH26" s="240"/>
      <c r="CI26" s="240"/>
      <c r="CJ26" s="240"/>
      <c r="CK26" s="240"/>
      <c r="CL26" s="240"/>
      <c r="CM26" s="240"/>
      <c r="CN26" s="5"/>
      <c r="CO26" s="5"/>
      <c r="CP26" s="5"/>
    </row>
    <row r="27" spans="1:94" ht="6.75" customHeight="1">
      <c r="A27" s="4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4"/>
      <c r="AO27" s="4"/>
      <c r="AP27" s="4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40"/>
      <c r="BD27" s="240"/>
      <c r="BE27" s="240"/>
      <c r="BF27" s="240"/>
      <c r="BG27" s="240"/>
      <c r="BH27" s="240"/>
      <c r="BI27" s="240"/>
      <c r="BJ27" s="240"/>
      <c r="BK27" s="240"/>
      <c r="BL27" s="240"/>
      <c r="BM27" s="240"/>
      <c r="BN27" s="240"/>
      <c r="BO27" s="240"/>
      <c r="BP27" s="240"/>
      <c r="BQ27" s="240"/>
      <c r="BR27" s="240"/>
      <c r="BS27" s="240"/>
      <c r="BT27" s="240"/>
      <c r="BU27" s="240"/>
      <c r="BV27" s="240"/>
      <c r="BW27" s="240"/>
      <c r="BX27" s="240"/>
      <c r="BY27" s="240"/>
      <c r="BZ27" s="240"/>
      <c r="CA27" s="240"/>
      <c r="CB27" s="240"/>
      <c r="CC27" s="240"/>
      <c r="CD27" s="240"/>
      <c r="CE27" s="240"/>
      <c r="CF27" s="240"/>
      <c r="CG27" s="240"/>
      <c r="CH27" s="240"/>
      <c r="CI27" s="240"/>
      <c r="CJ27" s="240"/>
      <c r="CK27" s="240"/>
      <c r="CL27" s="240"/>
      <c r="CM27" s="240"/>
      <c r="CN27" s="5"/>
      <c r="CO27" s="5"/>
      <c r="CP27" s="5"/>
    </row>
    <row r="28" spans="1:94" ht="6.75" customHeight="1">
      <c r="A28" s="4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4"/>
      <c r="AO28" s="4"/>
      <c r="AP28" s="4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40"/>
      <c r="BD28" s="240"/>
      <c r="BE28" s="240"/>
      <c r="BF28" s="240"/>
      <c r="BG28" s="240"/>
      <c r="BH28" s="240"/>
      <c r="BI28" s="240"/>
      <c r="BJ28" s="240"/>
      <c r="BK28" s="240"/>
      <c r="BL28" s="240"/>
      <c r="BM28" s="240"/>
      <c r="BN28" s="240"/>
      <c r="BO28" s="240"/>
      <c r="BP28" s="240"/>
      <c r="BQ28" s="240"/>
      <c r="BR28" s="240"/>
      <c r="BS28" s="240"/>
      <c r="BT28" s="240"/>
      <c r="BU28" s="240"/>
      <c r="BV28" s="240"/>
      <c r="BW28" s="240"/>
      <c r="BX28" s="240"/>
      <c r="BY28" s="240"/>
      <c r="BZ28" s="240"/>
      <c r="CA28" s="240"/>
      <c r="CB28" s="240"/>
      <c r="CC28" s="240"/>
      <c r="CD28" s="240"/>
      <c r="CE28" s="240"/>
      <c r="CF28" s="240"/>
      <c r="CG28" s="240"/>
      <c r="CH28" s="240"/>
      <c r="CI28" s="240"/>
      <c r="CJ28" s="240"/>
      <c r="CK28" s="240"/>
      <c r="CL28" s="240"/>
      <c r="CM28" s="240"/>
      <c r="CN28" s="5"/>
      <c r="CO28" s="5"/>
      <c r="CP28" s="5"/>
    </row>
    <row r="29" spans="1:94" ht="6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239" t="s">
        <v>16</v>
      </c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40"/>
      <c r="BD29" s="240"/>
      <c r="BE29" s="240"/>
      <c r="BF29" s="240"/>
      <c r="BG29" s="240"/>
      <c r="BH29" s="240"/>
      <c r="BI29" s="240"/>
      <c r="BJ29" s="240"/>
      <c r="BK29" s="240"/>
      <c r="BL29" s="240"/>
      <c r="BM29" s="240"/>
      <c r="BN29" s="240"/>
      <c r="BO29" s="240"/>
      <c r="BP29" s="240"/>
      <c r="BQ29" s="240"/>
      <c r="BR29" s="240"/>
      <c r="BS29" s="240"/>
      <c r="BT29" s="240"/>
      <c r="BU29" s="240"/>
      <c r="BV29" s="240"/>
      <c r="BW29" s="240"/>
      <c r="BX29" s="240"/>
      <c r="BY29" s="240"/>
      <c r="BZ29" s="240"/>
      <c r="CA29" s="240"/>
      <c r="CB29" s="240"/>
      <c r="CC29" s="240"/>
      <c r="CD29" s="240"/>
      <c r="CE29" s="240"/>
      <c r="CF29" s="240"/>
      <c r="CG29" s="240"/>
      <c r="CH29" s="240"/>
      <c r="CI29" s="240"/>
      <c r="CJ29" s="240"/>
      <c r="CK29" s="240"/>
      <c r="CL29" s="240"/>
      <c r="CM29" s="240"/>
      <c r="CN29" s="5"/>
      <c r="CO29" s="5"/>
      <c r="CP29" s="5"/>
    </row>
    <row r="30" spans="1:94" ht="6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239"/>
      <c r="AR30" s="239"/>
      <c r="AS30" s="239"/>
      <c r="AT30" s="239"/>
      <c r="AU30" s="239"/>
      <c r="AV30" s="239"/>
      <c r="AW30" s="239"/>
      <c r="AX30" s="239"/>
      <c r="AY30" s="239"/>
      <c r="AZ30" s="239"/>
      <c r="BA30" s="239"/>
      <c r="BB30" s="239"/>
      <c r="BC30" s="240"/>
      <c r="BD30" s="240"/>
      <c r="BE30" s="240"/>
      <c r="BF30" s="240"/>
      <c r="BG30" s="240"/>
      <c r="BH30" s="240"/>
      <c r="BI30" s="240"/>
      <c r="BJ30" s="240"/>
      <c r="BK30" s="240"/>
      <c r="BL30" s="240"/>
      <c r="BM30" s="240"/>
      <c r="BN30" s="240"/>
      <c r="BO30" s="240"/>
      <c r="BP30" s="240"/>
      <c r="BQ30" s="240"/>
      <c r="BR30" s="240"/>
      <c r="BS30" s="240"/>
      <c r="BT30" s="240"/>
      <c r="BU30" s="240"/>
      <c r="BV30" s="240"/>
      <c r="BW30" s="240"/>
      <c r="BX30" s="240"/>
      <c r="BY30" s="240"/>
      <c r="BZ30" s="240"/>
      <c r="CA30" s="240"/>
      <c r="CB30" s="240"/>
      <c r="CC30" s="240"/>
      <c r="CD30" s="240"/>
      <c r="CE30" s="240"/>
      <c r="CF30" s="240"/>
      <c r="CG30" s="240"/>
      <c r="CH30" s="240"/>
      <c r="CI30" s="240"/>
      <c r="CJ30" s="240"/>
      <c r="CK30" s="240"/>
      <c r="CL30" s="240"/>
      <c r="CM30" s="240"/>
      <c r="CN30" s="5"/>
      <c r="CO30" s="5"/>
      <c r="CP30" s="5"/>
    </row>
    <row r="31" spans="1:94" ht="6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239"/>
      <c r="AR31" s="239"/>
      <c r="AS31" s="239"/>
      <c r="AT31" s="239"/>
      <c r="AU31" s="239"/>
      <c r="AV31" s="239"/>
      <c r="AW31" s="239"/>
      <c r="AX31" s="239"/>
      <c r="AY31" s="239"/>
      <c r="AZ31" s="239"/>
      <c r="BA31" s="239"/>
      <c r="BB31" s="239"/>
      <c r="BC31" s="240"/>
      <c r="BD31" s="240"/>
      <c r="BE31" s="240"/>
      <c r="BF31" s="240"/>
      <c r="BG31" s="240"/>
      <c r="BH31" s="240"/>
      <c r="BI31" s="240"/>
      <c r="BJ31" s="240"/>
      <c r="BK31" s="240"/>
      <c r="BL31" s="240"/>
      <c r="BM31" s="240"/>
      <c r="BN31" s="240"/>
      <c r="BO31" s="240"/>
      <c r="BP31" s="240"/>
      <c r="BQ31" s="240"/>
      <c r="BR31" s="240"/>
      <c r="BS31" s="240"/>
      <c r="BT31" s="240"/>
      <c r="BU31" s="240"/>
      <c r="BV31" s="240"/>
      <c r="BW31" s="240"/>
      <c r="BX31" s="240"/>
      <c r="BY31" s="240"/>
      <c r="BZ31" s="240"/>
      <c r="CA31" s="240"/>
      <c r="CB31" s="240"/>
      <c r="CC31" s="240"/>
      <c r="CD31" s="240"/>
      <c r="CE31" s="240"/>
      <c r="CF31" s="240"/>
      <c r="CG31" s="240"/>
      <c r="CH31" s="240"/>
      <c r="CI31" s="240"/>
      <c r="CJ31" s="240"/>
      <c r="CK31" s="240"/>
      <c r="CL31" s="240"/>
      <c r="CM31" s="240"/>
      <c r="CN31" s="5"/>
      <c r="CO31" s="5"/>
      <c r="CP31" s="5"/>
    </row>
    <row r="32" spans="1:94" ht="6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239" t="s">
        <v>17</v>
      </c>
      <c r="AR32" s="239"/>
      <c r="AS32" s="239"/>
      <c r="AT32" s="239"/>
      <c r="AU32" s="239"/>
      <c r="AV32" s="239"/>
      <c r="AW32" s="239"/>
      <c r="AX32" s="239"/>
      <c r="AY32" s="239"/>
      <c r="AZ32" s="239"/>
      <c r="BA32" s="239"/>
      <c r="BB32" s="239"/>
      <c r="BC32" s="240"/>
      <c r="BD32" s="240"/>
      <c r="BE32" s="240"/>
      <c r="BF32" s="240"/>
      <c r="BG32" s="240"/>
      <c r="BH32" s="240"/>
      <c r="BI32" s="240"/>
      <c r="BJ32" s="240"/>
      <c r="BK32" s="240"/>
      <c r="BL32" s="240"/>
      <c r="BM32" s="240"/>
      <c r="BN32" s="240"/>
      <c r="BO32" s="240"/>
      <c r="BP32" s="240"/>
      <c r="BQ32" s="240"/>
      <c r="BR32" s="240"/>
      <c r="BS32" s="240"/>
      <c r="BT32" s="240"/>
      <c r="BU32" s="240"/>
      <c r="BV32" s="240"/>
      <c r="BW32" s="240"/>
      <c r="BX32" s="240"/>
      <c r="BY32" s="240"/>
      <c r="BZ32" s="240"/>
      <c r="CA32" s="240"/>
      <c r="CB32" s="240"/>
      <c r="CC32" s="240"/>
      <c r="CD32" s="240"/>
      <c r="CE32" s="240"/>
      <c r="CF32" s="240"/>
      <c r="CG32" s="240"/>
      <c r="CH32" s="240"/>
      <c r="CI32" s="240"/>
      <c r="CJ32" s="240"/>
      <c r="CK32" s="240"/>
      <c r="CL32" s="240"/>
      <c r="CM32" s="240"/>
      <c r="CN32" s="5"/>
      <c r="CO32" s="5"/>
      <c r="CP32" s="5"/>
    </row>
    <row r="33" spans="1:94" ht="6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239"/>
      <c r="AR33" s="239"/>
      <c r="AS33" s="239"/>
      <c r="AT33" s="239"/>
      <c r="AU33" s="239"/>
      <c r="AV33" s="239"/>
      <c r="AW33" s="239"/>
      <c r="AX33" s="239"/>
      <c r="AY33" s="239"/>
      <c r="AZ33" s="239"/>
      <c r="BA33" s="239"/>
      <c r="BB33" s="239"/>
      <c r="BC33" s="240"/>
      <c r="BD33" s="240"/>
      <c r="BE33" s="240"/>
      <c r="BF33" s="240"/>
      <c r="BG33" s="240"/>
      <c r="BH33" s="240"/>
      <c r="BI33" s="240"/>
      <c r="BJ33" s="240"/>
      <c r="BK33" s="240"/>
      <c r="BL33" s="240"/>
      <c r="BM33" s="240"/>
      <c r="BN33" s="240"/>
      <c r="BO33" s="240"/>
      <c r="BP33" s="240"/>
      <c r="BQ33" s="240"/>
      <c r="BR33" s="240"/>
      <c r="BS33" s="240"/>
      <c r="BT33" s="240"/>
      <c r="BU33" s="240"/>
      <c r="BV33" s="240"/>
      <c r="BW33" s="240"/>
      <c r="BX33" s="240"/>
      <c r="BY33" s="240"/>
      <c r="BZ33" s="240"/>
      <c r="CA33" s="240"/>
      <c r="CB33" s="240"/>
      <c r="CC33" s="240"/>
      <c r="CD33" s="240"/>
      <c r="CE33" s="240"/>
      <c r="CF33" s="240"/>
      <c r="CG33" s="240"/>
      <c r="CH33" s="240"/>
      <c r="CI33" s="240"/>
      <c r="CJ33" s="240"/>
      <c r="CK33" s="240"/>
      <c r="CL33" s="240"/>
      <c r="CM33" s="240"/>
      <c r="CN33" s="5"/>
      <c r="CO33" s="5"/>
      <c r="CP33" s="5"/>
    </row>
    <row r="34" spans="1:94" ht="6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239"/>
      <c r="AR34" s="239"/>
      <c r="AS34" s="239"/>
      <c r="AT34" s="239"/>
      <c r="AU34" s="239"/>
      <c r="AV34" s="239"/>
      <c r="AW34" s="239"/>
      <c r="AX34" s="239"/>
      <c r="AY34" s="239"/>
      <c r="AZ34" s="239"/>
      <c r="BA34" s="239"/>
      <c r="BB34" s="239"/>
      <c r="BC34" s="240"/>
      <c r="BD34" s="240"/>
      <c r="BE34" s="240"/>
      <c r="BF34" s="240"/>
      <c r="BG34" s="240"/>
      <c r="BH34" s="240"/>
      <c r="BI34" s="240"/>
      <c r="BJ34" s="240"/>
      <c r="BK34" s="240"/>
      <c r="BL34" s="240"/>
      <c r="BM34" s="240"/>
      <c r="BN34" s="240"/>
      <c r="BO34" s="240"/>
      <c r="BP34" s="240"/>
      <c r="BQ34" s="240"/>
      <c r="BR34" s="240"/>
      <c r="BS34" s="240"/>
      <c r="BT34" s="240"/>
      <c r="BU34" s="240"/>
      <c r="BV34" s="240"/>
      <c r="BW34" s="240"/>
      <c r="BX34" s="240"/>
      <c r="BY34" s="240"/>
      <c r="BZ34" s="240"/>
      <c r="CA34" s="240"/>
      <c r="CB34" s="240"/>
      <c r="CC34" s="240"/>
      <c r="CD34" s="240"/>
      <c r="CE34" s="240"/>
      <c r="CF34" s="240"/>
      <c r="CG34" s="240"/>
      <c r="CH34" s="240"/>
      <c r="CI34" s="240"/>
      <c r="CJ34" s="240"/>
      <c r="CK34" s="240"/>
      <c r="CL34" s="240"/>
      <c r="CM34" s="240"/>
      <c r="CN34" s="5"/>
      <c r="CO34" s="5"/>
      <c r="CP34" s="5"/>
    </row>
    <row r="35" spans="1:94" ht="6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241" t="s">
        <v>18</v>
      </c>
      <c r="AR35" s="241"/>
      <c r="AS35" s="241"/>
      <c r="AT35" s="241"/>
      <c r="AU35" s="241"/>
      <c r="AV35" s="241"/>
      <c r="AW35" s="241"/>
      <c r="AX35" s="241"/>
      <c r="AY35" s="241"/>
      <c r="AZ35" s="241"/>
      <c r="BA35" s="241"/>
      <c r="BB35" s="241"/>
      <c r="BC35" s="242"/>
      <c r="BD35" s="242"/>
      <c r="BE35" s="242"/>
      <c r="BF35" s="242"/>
      <c r="BG35" s="242"/>
      <c r="BH35" s="242"/>
      <c r="BI35" s="242"/>
      <c r="BJ35" s="242"/>
      <c r="BK35" s="242"/>
      <c r="BL35" s="242"/>
      <c r="BM35" s="242"/>
      <c r="BN35" s="242"/>
      <c r="BO35" s="242"/>
      <c r="BP35" s="242"/>
      <c r="BQ35" s="242"/>
      <c r="BR35" s="242"/>
      <c r="BS35" s="242"/>
      <c r="BT35" s="242"/>
      <c r="BU35" s="242"/>
      <c r="BV35" s="242"/>
      <c r="BW35" s="242"/>
      <c r="BX35" s="242"/>
      <c r="BY35" s="242"/>
      <c r="BZ35" s="242"/>
      <c r="CA35" s="242"/>
      <c r="CB35" s="242"/>
      <c r="CC35" s="242"/>
      <c r="CD35" s="242"/>
      <c r="CE35" s="242"/>
      <c r="CF35" s="242"/>
      <c r="CG35" s="242"/>
      <c r="CH35" s="242"/>
      <c r="CI35" s="242"/>
      <c r="CJ35" s="242"/>
      <c r="CK35" s="242"/>
      <c r="CL35" s="242"/>
      <c r="CM35" s="242"/>
      <c r="CN35" s="5"/>
      <c r="CO35" s="5"/>
      <c r="CP35" s="5"/>
    </row>
    <row r="36" spans="1:94" ht="6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241"/>
      <c r="AR36" s="241"/>
      <c r="AS36" s="241"/>
      <c r="AT36" s="241"/>
      <c r="AU36" s="241"/>
      <c r="AV36" s="241"/>
      <c r="AW36" s="241"/>
      <c r="AX36" s="241"/>
      <c r="AY36" s="241"/>
      <c r="AZ36" s="241"/>
      <c r="BA36" s="241"/>
      <c r="BB36" s="241"/>
      <c r="BC36" s="242"/>
      <c r="BD36" s="242"/>
      <c r="BE36" s="242"/>
      <c r="BF36" s="242"/>
      <c r="BG36" s="242"/>
      <c r="BH36" s="242"/>
      <c r="BI36" s="242"/>
      <c r="BJ36" s="242"/>
      <c r="BK36" s="242"/>
      <c r="BL36" s="242"/>
      <c r="BM36" s="242"/>
      <c r="BN36" s="242"/>
      <c r="BO36" s="242"/>
      <c r="BP36" s="242"/>
      <c r="BQ36" s="242"/>
      <c r="BR36" s="242"/>
      <c r="BS36" s="242"/>
      <c r="BT36" s="242"/>
      <c r="BU36" s="242"/>
      <c r="BV36" s="242"/>
      <c r="BW36" s="242"/>
      <c r="BX36" s="242"/>
      <c r="BY36" s="242"/>
      <c r="BZ36" s="242"/>
      <c r="CA36" s="242"/>
      <c r="CB36" s="242"/>
      <c r="CC36" s="242"/>
      <c r="CD36" s="242"/>
      <c r="CE36" s="242"/>
      <c r="CF36" s="242"/>
      <c r="CG36" s="242"/>
      <c r="CH36" s="242"/>
      <c r="CI36" s="242"/>
      <c r="CJ36" s="242"/>
      <c r="CK36" s="242"/>
      <c r="CL36" s="242"/>
      <c r="CM36" s="242"/>
      <c r="CN36" s="5"/>
      <c r="CO36" s="5"/>
      <c r="CP36" s="5"/>
    </row>
    <row r="37" spans="1:94" ht="6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2"/>
      <c r="BD37" s="242"/>
      <c r="BE37" s="242"/>
      <c r="BF37" s="242"/>
      <c r="BG37" s="242"/>
      <c r="BH37" s="242"/>
      <c r="BI37" s="242"/>
      <c r="BJ37" s="242"/>
      <c r="BK37" s="242"/>
      <c r="BL37" s="242"/>
      <c r="BM37" s="242"/>
      <c r="BN37" s="242"/>
      <c r="BO37" s="242"/>
      <c r="BP37" s="242"/>
      <c r="BQ37" s="242"/>
      <c r="BR37" s="242"/>
      <c r="BS37" s="242"/>
      <c r="BT37" s="242"/>
      <c r="BU37" s="242"/>
      <c r="BV37" s="242"/>
      <c r="BW37" s="242"/>
      <c r="BX37" s="242"/>
      <c r="BY37" s="242"/>
      <c r="BZ37" s="242"/>
      <c r="CA37" s="242"/>
      <c r="CB37" s="242"/>
      <c r="CC37" s="242"/>
      <c r="CD37" s="242"/>
      <c r="CE37" s="242"/>
      <c r="CF37" s="242"/>
      <c r="CG37" s="242"/>
      <c r="CH37" s="242"/>
      <c r="CI37" s="242"/>
      <c r="CJ37" s="242"/>
      <c r="CK37" s="242"/>
      <c r="CL37" s="242"/>
      <c r="CM37" s="242"/>
      <c r="CN37" s="5"/>
      <c r="CO37" s="5"/>
      <c r="CP37" s="5"/>
    </row>
    <row r="38" spans="1:94" ht="6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4"/>
      <c r="CK38" s="4"/>
      <c r="CL38" s="4"/>
      <c r="CM38" s="4"/>
      <c r="CN38" s="5"/>
      <c r="CO38" s="5"/>
      <c r="CP38" s="5"/>
    </row>
    <row r="39" spans="1:94" ht="6.75" customHeight="1">
      <c r="A39" s="166" t="s">
        <v>19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6"/>
      <c r="CK39" s="166"/>
      <c r="CL39" s="166"/>
      <c r="CM39" s="166"/>
      <c r="CN39" s="5"/>
      <c r="CO39" s="5"/>
      <c r="CP39" s="5"/>
    </row>
    <row r="40" spans="1:94" ht="6.75" customHeight="1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66"/>
      <c r="CJ40" s="166"/>
      <c r="CK40" s="166"/>
      <c r="CL40" s="166"/>
      <c r="CM40" s="166"/>
      <c r="CN40" s="5"/>
      <c r="CO40" s="5"/>
      <c r="CP40" s="5"/>
    </row>
    <row r="41" spans="1:94" ht="6.75" customHeight="1">
      <c r="A41" s="166"/>
      <c r="B41" s="166"/>
      <c r="C41" s="155" t="s">
        <v>20</v>
      </c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5"/>
      <c r="CO41" s="5"/>
      <c r="CP41" s="5"/>
    </row>
    <row r="42" spans="1:94" ht="6.75" customHeight="1">
      <c r="A42" s="166"/>
      <c r="B42" s="166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5"/>
      <c r="CO42" s="5"/>
      <c r="CP42" s="5"/>
    </row>
    <row r="43" spans="1:94" ht="6.75" customHeigh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4"/>
      <c r="CH43" s="4"/>
      <c r="CI43" s="4"/>
      <c r="CJ43" s="4"/>
      <c r="CK43" s="4"/>
      <c r="CL43" s="4"/>
      <c r="CM43" s="4"/>
      <c r="CN43" s="5"/>
      <c r="CO43" s="5"/>
      <c r="CP43" s="5"/>
    </row>
    <row r="44" spans="1:94" ht="6.75" customHeight="1">
      <c r="A44" s="166" t="s">
        <v>21</v>
      </c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166"/>
      <c r="BU44" s="166"/>
      <c r="BV44" s="166"/>
      <c r="BW44" s="166"/>
      <c r="BX44" s="166"/>
      <c r="BY44" s="166"/>
      <c r="BZ44" s="166"/>
      <c r="CA44" s="166"/>
      <c r="CB44" s="166"/>
      <c r="CC44" s="166"/>
      <c r="CD44" s="166"/>
      <c r="CE44" s="166"/>
      <c r="CF44" s="166"/>
      <c r="CG44" s="166"/>
      <c r="CH44" s="166"/>
      <c r="CI44" s="166"/>
      <c r="CJ44" s="166"/>
      <c r="CK44" s="166"/>
      <c r="CL44" s="166"/>
      <c r="CM44" s="166"/>
      <c r="CN44" s="5"/>
      <c r="CO44" s="5"/>
      <c r="CP44" s="5"/>
    </row>
    <row r="45" spans="1:94" ht="6.75" customHeight="1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166"/>
      <c r="BU45" s="166"/>
      <c r="BV45" s="166"/>
      <c r="BW45" s="166"/>
      <c r="BX45" s="166"/>
      <c r="BY45" s="166"/>
      <c r="BZ45" s="166"/>
      <c r="CA45" s="166"/>
      <c r="CB45" s="166"/>
      <c r="CC45" s="166"/>
      <c r="CD45" s="166"/>
      <c r="CE45" s="166"/>
      <c r="CF45" s="166"/>
      <c r="CG45" s="166"/>
      <c r="CH45" s="166"/>
      <c r="CI45" s="166"/>
      <c r="CJ45" s="166"/>
      <c r="CK45" s="166"/>
      <c r="CL45" s="166"/>
      <c r="CM45" s="166"/>
      <c r="CN45" s="5"/>
      <c r="CO45" s="5"/>
      <c r="CP45" s="5"/>
    </row>
    <row r="46" spans="1:94" ht="6.75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3"/>
      <c r="AR46" s="13"/>
      <c r="AS46" s="13"/>
      <c r="AT46" s="13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4"/>
      <c r="CH46" s="4"/>
      <c r="CI46" s="4"/>
      <c r="CJ46" s="4"/>
      <c r="CK46" s="4"/>
      <c r="CL46" s="4"/>
      <c r="CM46" s="4"/>
      <c r="CN46" s="5"/>
      <c r="CO46" s="5"/>
      <c r="CP46" s="5"/>
    </row>
    <row r="47" spans="1:94" ht="6.75" customHeight="1">
      <c r="A47" s="10"/>
      <c r="B47" s="10"/>
      <c r="C47" s="243" t="s">
        <v>22</v>
      </c>
      <c r="D47" s="70"/>
      <c r="E47" s="70"/>
      <c r="F47" s="258" t="s">
        <v>23</v>
      </c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60"/>
      <c r="AO47" s="263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/>
      <c r="BP47" s="264"/>
      <c r="BQ47" s="264"/>
      <c r="BR47" s="264"/>
      <c r="BS47" s="264"/>
      <c r="BT47" s="264"/>
      <c r="BU47" s="264"/>
      <c r="BV47" s="264"/>
      <c r="BW47" s="264"/>
      <c r="BX47" s="264"/>
      <c r="BY47" s="264"/>
      <c r="BZ47" s="264"/>
      <c r="CA47" s="264"/>
      <c r="CB47" s="264"/>
      <c r="CC47" s="264"/>
      <c r="CD47" s="264"/>
      <c r="CE47" s="264"/>
      <c r="CF47" s="264"/>
      <c r="CG47" s="264"/>
      <c r="CH47" s="264"/>
      <c r="CI47" s="264"/>
      <c r="CJ47" s="264"/>
      <c r="CK47" s="264"/>
      <c r="CL47" s="264"/>
      <c r="CM47" s="265"/>
      <c r="CN47" s="5"/>
      <c r="CO47" s="5"/>
      <c r="CP47" s="5"/>
    </row>
    <row r="48" spans="1:94" ht="6.75" customHeight="1">
      <c r="A48" s="10"/>
      <c r="B48" s="10"/>
      <c r="C48" s="73"/>
      <c r="D48" s="74"/>
      <c r="E48" s="74"/>
      <c r="F48" s="261"/>
      <c r="G48" s="261"/>
      <c r="H48" s="261"/>
      <c r="I48" s="261"/>
      <c r="J48" s="261"/>
      <c r="K48" s="261"/>
      <c r="L48" s="261"/>
      <c r="M48" s="261"/>
      <c r="N48" s="261"/>
      <c r="O48" s="261"/>
      <c r="P48" s="261"/>
      <c r="Q48" s="261"/>
      <c r="R48" s="261"/>
      <c r="S48" s="261"/>
      <c r="T48" s="261"/>
      <c r="U48" s="261"/>
      <c r="V48" s="261"/>
      <c r="W48" s="261"/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1"/>
      <c r="AN48" s="262"/>
      <c r="AO48" s="263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/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/>
      <c r="BP48" s="264"/>
      <c r="BQ48" s="264"/>
      <c r="BR48" s="264"/>
      <c r="BS48" s="264"/>
      <c r="BT48" s="264"/>
      <c r="BU48" s="264"/>
      <c r="BV48" s="264"/>
      <c r="BW48" s="264"/>
      <c r="BX48" s="264"/>
      <c r="BY48" s="264"/>
      <c r="BZ48" s="264"/>
      <c r="CA48" s="264"/>
      <c r="CB48" s="264"/>
      <c r="CC48" s="264"/>
      <c r="CD48" s="264"/>
      <c r="CE48" s="264"/>
      <c r="CF48" s="264"/>
      <c r="CG48" s="264"/>
      <c r="CH48" s="264"/>
      <c r="CI48" s="264"/>
      <c r="CJ48" s="264"/>
      <c r="CK48" s="264"/>
      <c r="CL48" s="264"/>
      <c r="CM48" s="265"/>
      <c r="CN48" s="5"/>
      <c r="CO48" s="5"/>
      <c r="CP48" s="5"/>
    </row>
    <row r="49" spans="1:94" ht="6.75" customHeight="1">
      <c r="A49" s="10"/>
      <c r="B49" s="10"/>
      <c r="C49" s="69">
        <v>2</v>
      </c>
      <c r="D49" s="70"/>
      <c r="E49" s="70"/>
      <c r="F49" s="232" t="s">
        <v>24</v>
      </c>
      <c r="G49" s="232"/>
      <c r="H49" s="232"/>
      <c r="I49" s="232"/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32"/>
      <c r="Z49" s="232"/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3"/>
      <c r="AO49" s="236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  <c r="AZ49" s="237"/>
      <c r="BA49" s="237"/>
      <c r="BB49" s="237"/>
      <c r="BC49" s="237"/>
      <c r="BD49" s="237"/>
      <c r="BE49" s="237"/>
      <c r="BF49" s="237"/>
      <c r="BG49" s="237"/>
      <c r="BH49" s="237"/>
      <c r="BI49" s="237"/>
      <c r="BJ49" s="237"/>
      <c r="BK49" s="237"/>
      <c r="BL49" s="237"/>
      <c r="BM49" s="237"/>
      <c r="BN49" s="237"/>
      <c r="BO49" s="237"/>
      <c r="BP49" s="237"/>
      <c r="BQ49" s="237"/>
      <c r="BR49" s="237"/>
      <c r="BS49" s="237"/>
      <c r="BT49" s="237"/>
      <c r="BU49" s="237"/>
      <c r="BV49" s="237"/>
      <c r="BW49" s="237"/>
      <c r="BX49" s="237"/>
      <c r="BY49" s="237"/>
      <c r="BZ49" s="237"/>
      <c r="CA49" s="237"/>
      <c r="CB49" s="237"/>
      <c r="CC49" s="237"/>
      <c r="CD49" s="237"/>
      <c r="CE49" s="237"/>
      <c r="CF49" s="237"/>
      <c r="CG49" s="237"/>
      <c r="CH49" s="237"/>
      <c r="CI49" s="237"/>
      <c r="CJ49" s="237"/>
      <c r="CK49" s="237"/>
      <c r="CL49" s="237"/>
      <c r="CM49" s="238"/>
      <c r="CN49" s="5"/>
      <c r="CO49" s="5"/>
      <c r="CP49" s="5"/>
    </row>
    <row r="50" spans="1:94" ht="6.75" customHeight="1">
      <c r="A50" s="10"/>
      <c r="B50" s="10"/>
      <c r="C50" s="71"/>
      <c r="D50" s="72"/>
      <c r="E50" s="7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3"/>
      <c r="AO50" s="236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  <c r="AZ50" s="237"/>
      <c r="BA50" s="237"/>
      <c r="BB50" s="237"/>
      <c r="BC50" s="237"/>
      <c r="BD50" s="237"/>
      <c r="BE50" s="237"/>
      <c r="BF50" s="237"/>
      <c r="BG50" s="237"/>
      <c r="BH50" s="237"/>
      <c r="BI50" s="237"/>
      <c r="BJ50" s="237"/>
      <c r="BK50" s="237"/>
      <c r="BL50" s="237"/>
      <c r="BM50" s="237"/>
      <c r="BN50" s="237"/>
      <c r="BO50" s="237"/>
      <c r="BP50" s="237"/>
      <c r="BQ50" s="237"/>
      <c r="BR50" s="237"/>
      <c r="BS50" s="237"/>
      <c r="BT50" s="237"/>
      <c r="BU50" s="237"/>
      <c r="BV50" s="237"/>
      <c r="BW50" s="237"/>
      <c r="BX50" s="237"/>
      <c r="BY50" s="237"/>
      <c r="BZ50" s="237"/>
      <c r="CA50" s="237"/>
      <c r="CB50" s="237"/>
      <c r="CC50" s="237"/>
      <c r="CD50" s="237"/>
      <c r="CE50" s="237"/>
      <c r="CF50" s="237"/>
      <c r="CG50" s="237"/>
      <c r="CH50" s="237"/>
      <c r="CI50" s="237"/>
      <c r="CJ50" s="237"/>
      <c r="CK50" s="237"/>
      <c r="CL50" s="237"/>
      <c r="CM50" s="238"/>
      <c r="CN50" s="5"/>
      <c r="CO50" s="5"/>
      <c r="CP50" s="5"/>
    </row>
    <row r="51" spans="1:94" ht="6.75" customHeight="1">
      <c r="A51" s="10"/>
      <c r="B51" s="10"/>
      <c r="C51" s="73"/>
      <c r="D51" s="74"/>
      <c r="E51" s="74"/>
      <c r="F51" s="234"/>
      <c r="G51" s="234"/>
      <c r="H51" s="234"/>
      <c r="I51" s="234"/>
      <c r="J51" s="234"/>
      <c r="K51" s="234"/>
      <c r="L51" s="234"/>
      <c r="M51" s="234"/>
      <c r="N51" s="234"/>
      <c r="O51" s="234"/>
      <c r="P51" s="234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  <c r="AN51" s="235"/>
      <c r="AO51" s="236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  <c r="AZ51" s="237"/>
      <c r="BA51" s="237"/>
      <c r="BB51" s="237"/>
      <c r="BC51" s="237"/>
      <c r="BD51" s="237"/>
      <c r="BE51" s="237"/>
      <c r="BF51" s="237"/>
      <c r="BG51" s="237"/>
      <c r="BH51" s="237"/>
      <c r="BI51" s="237"/>
      <c r="BJ51" s="237"/>
      <c r="BK51" s="237"/>
      <c r="BL51" s="237"/>
      <c r="BM51" s="237"/>
      <c r="BN51" s="237"/>
      <c r="BO51" s="237"/>
      <c r="BP51" s="237"/>
      <c r="BQ51" s="237"/>
      <c r="BR51" s="237"/>
      <c r="BS51" s="237"/>
      <c r="BT51" s="237"/>
      <c r="BU51" s="237"/>
      <c r="BV51" s="237"/>
      <c r="BW51" s="237"/>
      <c r="BX51" s="237"/>
      <c r="BY51" s="237"/>
      <c r="BZ51" s="237"/>
      <c r="CA51" s="237"/>
      <c r="CB51" s="237"/>
      <c r="CC51" s="237"/>
      <c r="CD51" s="237"/>
      <c r="CE51" s="237"/>
      <c r="CF51" s="237"/>
      <c r="CG51" s="237"/>
      <c r="CH51" s="237"/>
      <c r="CI51" s="237"/>
      <c r="CJ51" s="237"/>
      <c r="CK51" s="237"/>
      <c r="CL51" s="237"/>
      <c r="CM51" s="238"/>
      <c r="CN51" s="5"/>
      <c r="CO51" s="5"/>
      <c r="CP51" s="5"/>
    </row>
    <row r="52" spans="1:94" ht="6.75" customHeight="1">
      <c r="A52" s="10"/>
      <c r="B52" s="10"/>
      <c r="C52" s="149">
        <v>3</v>
      </c>
      <c r="D52" s="72"/>
      <c r="E52" s="72"/>
      <c r="F52" s="153" t="s">
        <v>64</v>
      </c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4"/>
      <c r="AO52" s="159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228"/>
      <c r="BT52" s="228"/>
      <c r="BU52" s="228"/>
      <c r="BV52" s="228"/>
      <c r="BW52" s="228"/>
      <c r="BX52" s="228"/>
      <c r="BY52" s="228"/>
      <c r="BZ52" s="228"/>
      <c r="CA52" s="228"/>
      <c r="CB52" s="228"/>
      <c r="CC52" s="228"/>
      <c r="CD52" s="228"/>
      <c r="CE52" s="228"/>
      <c r="CF52" s="228"/>
      <c r="CG52" s="228"/>
      <c r="CH52" s="228"/>
      <c r="CI52" s="228"/>
      <c r="CJ52" s="228"/>
      <c r="CK52" s="228"/>
      <c r="CL52" s="228"/>
      <c r="CM52" s="229"/>
      <c r="CN52" s="5"/>
      <c r="CO52" s="5"/>
      <c r="CP52" s="5"/>
    </row>
    <row r="53" spans="1:94" ht="6.75" customHeight="1">
      <c r="A53" s="10"/>
      <c r="B53" s="10"/>
      <c r="C53" s="71"/>
      <c r="D53" s="72"/>
      <c r="E53" s="72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6"/>
      <c r="AO53" s="161"/>
      <c r="AP53" s="162"/>
      <c r="AQ53" s="163"/>
      <c r="AR53" s="163"/>
      <c r="AS53" s="163"/>
      <c r="AT53" s="163"/>
      <c r="AU53" s="163"/>
      <c r="AV53" s="163"/>
      <c r="AW53" s="163"/>
      <c r="AX53" s="163"/>
      <c r="AY53" s="163"/>
      <c r="AZ53" s="163"/>
      <c r="BA53" s="163"/>
      <c r="BB53" s="163"/>
      <c r="BC53" s="163"/>
      <c r="BD53" s="163"/>
      <c r="BE53" s="163"/>
      <c r="BF53" s="163"/>
      <c r="BG53" s="163"/>
      <c r="BH53" s="163"/>
      <c r="BI53" s="163"/>
      <c r="BJ53" s="163"/>
      <c r="BK53" s="163"/>
      <c r="BL53" s="163"/>
      <c r="BM53" s="163"/>
      <c r="BN53" s="163"/>
      <c r="BO53" s="163"/>
      <c r="BP53" s="163"/>
      <c r="BQ53" s="163"/>
      <c r="BR53" s="163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44"/>
      <c r="CI53" s="144"/>
      <c r="CJ53" s="144"/>
      <c r="CK53" s="144"/>
      <c r="CL53" s="144"/>
      <c r="CM53" s="230"/>
      <c r="CN53" s="5"/>
      <c r="CO53" s="5"/>
      <c r="CP53" s="5"/>
    </row>
    <row r="54" spans="1:94" ht="6.75" customHeight="1">
      <c r="A54" s="10"/>
      <c r="B54" s="10"/>
      <c r="C54" s="73"/>
      <c r="D54" s="74"/>
      <c r="E54" s="74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8"/>
      <c r="AO54" s="164"/>
      <c r="AP54" s="165"/>
      <c r="AQ54" s="165"/>
      <c r="AR54" s="165"/>
      <c r="AS54" s="165"/>
      <c r="AT54" s="165"/>
      <c r="AU54" s="165"/>
      <c r="AV54" s="165"/>
      <c r="AW54" s="165"/>
      <c r="AX54" s="165"/>
      <c r="AY54" s="165"/>
      <c r="AZ54" s="165"/>
      <c r="BA54" s="165"/>
      <c r="BB54" s="165"/>
      <c r="BC54" s="165"/>
      <c r="BD54" s="165"/>
      <c r="BE54" s="165"/>
      <c r="BF54" s="165"/>
      <c r="BG54" s="165"/>
      <c r="BH54" s="165"/>
      <c r="BI54" s="165"/>
      <c r="BJ54" s="165"/>
      <c r="BK54" s="165"/>
      <c r="BL54" s="165"/>
      <c r="BM54" s="165"/>
      <c r="BN54" s="165"/>
      <c r="BO54" s="165"/>
      <c r="BP54" s="165"/>
      <c r="BQ54" s="165"/>
      <c r="BR54" s="165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231"/>
      <c r="CN54" s="5"/>
      <c r="CO54" s="5"/>
      <c r="CP54" s="5"/>
    </row>
    <row r="55" spans="1:94" ht="6.75" customHeight="1">
      <c r="A55" s="10"/>
      <c r="B55" s="10"/>
      <c r="C55" s="69">
        <v>4</v>
      </c>
      <c r="D55" s="148"/>
      <c r="E55" s="148"/>
      <c r="F55" s="153" t="s">
        <v>27</v>
      </c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K55" s="153"/>
      <c r="AL55" s="153"/>
      <c r="AM55" s="153"/>
      <c r="AN55" s="154"/>
      <c r="AO55" s="159"/>
      <c r="AP55" s="160"/>
      <c r="AQ55" s="160"/>
      <c r="AR55" s="160"/>
      <c r="AS55" s="160"/>
      <c r="AT55" s="160"/>
      <c r="AU55" s="160"/>
      <c r="AV55" s="160"/>
      <c r="AW55" s="160"/>
      <c r="AX55" s="160"/>
      <c r="AY55" s="153" t="s">
        <v>28</v>
      </c>
      <c r="AZ55" s="153"/>
      <c r="BA55" s="153"/>
      <c r="BB55" s="24" t="s">
        <v>25</v>
      </c>
      <c r="BC55" s="24"/>
      <c r="BD55" s="24"/>
      <c r="BE55" s="24"/>
      <c r="BF55" s="24" t="s">
        <v>29</v>
      </c>
      <c r="BG55" s="24"/>
      <c r="BH55" s="24"/>
      <c r="BI55" s="24"/>
      <c r="BJ55" s="24"/>
      <c r="BK55" s="160"/>
      <c r="BL55" s="160"/>
      <c r="BM55" s="160"/>
      <c r="BN55" s="160"/>
      <c r="BO55" s="160"/>
      <c r="BP55" s="160"/>
      <c r="BQ55" s="24" t="s">
        <v>28</v>
      </c>
      <c r="BR55" s="24"/>
      <c r="BS55" s="153"/>
      <c r="BT55" s="24" t="s">
        <v>30</v>
      </c>
      <c r="BU55" s="24"/>
      <c r="BV55" s="24"/>
      <c r="BW55" s="24"/>
      <c r="BX55" s="24"/>
      <c r="BY55" s="160"/>
      <c r="BZ55" s="160"/>
      <c r="CA55" s="160"/>
      <c r="CB55" s="160"/>
      <c r="CC55" s="160"/>
      <c r="CD55" s="160"/>
      <c r="CE55" s="24" t="s">
        <v>28</v>
      </c>
      <c r="CF55" s="24"/>
      <c r="CG55" s="24" t="s">
        <v>26</v>
      </c>
      <c r="CH55" s="24"/>
      <c r="CI55" s="24"/>
      <c r="CJ55" s="24"/>
      <c r="CK55" s="24"/>
      <c r="CL55" s="24"/>
      <c r="CM55" s="167"/>
      <c r="CN55" s="5"/>
      <c r="CO55" s="5"/>
      <c r="CP55" s="5"/>
    </row>
    <row r="56" spans="1:94" ht="6.75" customHeight="1">
      <c r="A56" s="10"/>
      <c r="B56" s="10"/>
      <c r="C56" s="149"/>
      <c r="D56" s="150"/>
      <c r="E56" s="150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6"/>
      <c r="AO56" s="161"/>
      <c r="AP56" s="162"/>
      <c r="AQ56" s="163"/>
      <c r="AR56" s="163"/>
      <c r="AS56" s="163"/>
      <c r="AT56" s="163"/>
      <c r="AU56" s="163"/>
      <c r="AV56" s="163"/>
      <c r="AW56" s="163"/>
      <c r="AX56" s="163"/>
      <c r="AY56" s="155"/>
      <c r="AZ56" s="155"/>
      <c r="BA56" s="155"/>
      <c r="BB56" s="166"/>
      <c r="BC56" s="166"/>
      <c r="BD56" s="166"/>
      <c r="BE56" s="166"/>
      <c r="BF56" s="166"/>
      <c r="BG56" s="166"/>
      <c r="BH56" s="166"/>
      <c r="BI56" s="166"/>
      <c r="BJ56" s="166"/>
      <c r="BK56" s="163"/>
      <c r="BL56" s="163"/>
      <c r="BM56" s="163"/>
      <c r="BN56" s="163"/>
      <c r="BO56" s="163"/>
      <c r="BP56" s="163"/>
      <c r="BQ56" s="166"/>
      <c r="BR56" s="166"/>
      <c r="BS56" s="155"/>
      <c r="BT56" s="166"/>
      <c r="BU56" s="166"/>
      <c r="BV56" s="166"/>
      <c r="BW56" s="166"/>
      <c r="BX56" s="166"/>
      <c r="BY56" s="163"/>
      <c r="BZ56" s="163"/>
      <c r="CA56" s="163"/>
      <c r="CB56" s="163"/>
      <c r="CC56" s="163"/>
      <c r="CD56" s="163"/>
      <c r="CE56" s="166"/>
      <c r="CF56" s="166"/>
      <c r="CG56" s="166"/>
      <c r="CH56" s="166"/>
      <c r="CI56" s="166"/>
      <c r="CJ56" s="166"/>
      <c r="CK56" s="166"/>
      <c r="CL56" s="166"/>
      <c r="CM56" s="168"/>
      <c r="CN56" s="5"/>
      <c r="CO56" s="5"/>
      <c r="CP56" s="5"/>
    </row>
    <row r="57" spans="1:94" ht="6.75" customHeight="1">
      <c r="A57" s="6"/>
      <c r="B57" s="6"/>
      <c r="C57" s="151"/>
      <c r="D57" s="152"/>
      <c r="E57" s="152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8"/>
      <c r="AO57" s="164"/>
      <c r="AP57" s="165"/>
      <c r="AQ57" s="165"/>
      <c r="AR57" s="165"/>
      <c r="AS57" s="165"/>
      <c r="AT57" s="165"/>
      <c r="AU57" s="165"/>
      <c r="AV57" s="165"/>
      <c r="AW57" s="165"/>
      <c r="AX57" s="165"/>
      <c r="AY57" s="157"/>
      <c r="AZ57" s="157"/>
      <c r="BA57" s="157"/>
      <c r="BB57" s="26"/>
      <c r="BC57" s="26"/>
      <c r="BD57" s="26"/>
      <c r="BE57" s="26"/>
      <c r="BF57" s="26"/>
      <c r="BG57" s="26"/>
      <c r="BH57" s="26"/>
      <c r="BI57" s="26"/>
      <c r="BJ57" s="26"/>
      <c r="BK57" s="165"/>
      <c r="BL57" s="165"/>
      <c r="BM57" s="165"/>
      <c r="BN57" s="165"/>
      <c r="BO57" s="165"/>
      <c r="BP57" s="165"/>
      <c r="BQ57" s="26"/>
      <c r="BR57" s="26"/>
      <c r="BS57" s="157"/>
      <c r="BT57" s="26"/>
      <c r="BU57" s="26"/>
      <c r="BV57" s="26"/>
      <c r="BW57" s="26"/>
      <c r="BX57" s="26"/>
      <c r="BY57" s="165"/>
      <c r="BZ57" s="165"/>
      <c r="CA57" s="165"/>
      <c r="CB57" s="165"/>
      <c r="CC57" s="165"/>
      <c r="CD57" s="165"/>
      <c r="CE57" s="26"/>
      <c r="CF57" s="26"/>
      <c r="CG57" s="26"/>
      <c r="CH57" s="26"/>
      <c r="CI57" s="26"/>
      <c r="CJ57" s="26"/>
      <c r="CK57" s="26"/>
      <c r="CL57" s="26"/>
      <c r="CM57" s="169"/>
      <c r="CN57" s="5"/>
      <c r="CO57" s="5"/>
      <c r="CP57" s="5"/>
    </row>
    <row r="58" spans="1:94" ht="6.75" customHeight="1">
      <c r="A58" s="6"/>
      <c r="B58" s="6"/>
      <c r="C58" s="69">
        <v>5</v>
      </c>
      <c r="D58" s="70"/>
      <c r="E58" s="70"/>
      <c r="F58" s="153" t="s">
        <v>67</v>
      </c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4"/>
      <c r="AO58" s="159"/>
      <c r="AP58" s="160"/>
      <c r="AQ58" s="160"/>
      <c r="AR58" s="160"/>
      <c r="AS58" s="160"/>
      <c r="AT58" s="160"/>
      <c r="AU58" s="160"/>
      <c r="AV58" s="160"/>
      <c r="AW58" s="160"/>
      <c r="AX58" s="160"/>
      <c r="AY58" s="160"/>
      <c r="AZ58" s="160"/>
      <c r="BA58" s="160"/>
      <c r="BB58" s="160"/>
      <c r="BC58" s="160"/>
      <c r="BD58" s="160"/>
      <c r="BE58" s="160"/>
      <c r="BF58" s="160"/>
      <c r="BG58" s="160"/>
      <c r="BH58" s="24" t="s">
        <v>31</v>
      </c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167"/>
      <c r="CN58" s="5"/>
      <c r="CO58" s="5"/>
      <c r="CP58" s="5"/>
    </row>
    <row r="59" spans="1:94" ht="6.75" customHeight="1">
      <c r="A59" s="6"/>
      <c r="B59" s="6"/>
      <c r="C59" s="71"/>
      <c r="D59" s="72"/>
      <c r="E59" s="72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  <c r="AN59" s="156"/>
      <c r="AO59" s="161"/>
      <c r="AP59" s="162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  <c r="BD59" s="163"/>
      <c r="BE59" s="163"/>
      <c r="BF59" s="163"/>
      <c r="BG59" s="163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8"/>
      <c r="CN59" s="5"/>
      <c r="CO59" s="5"/>
      <c r="CP59" s="5"/>
    </row>
    <row r="60" spans="1:94" ht="6.75" customHeight="1">
      <c r="A60" s="4"/>
      <c r="B60" s="4"/>
      <c r="C60" s="73"/>
      <c r="D60" s="74"/>
      <c r="E60" s="74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8"/>
      <c r="AO60" s="164"/>
      <c r="AP60" s="165"/>
      <c r="AQ60" s="165"/>
      <c r="AR60" s="165"/>
      <c r="AS60" s="165"/>
      <c r="AT60" s="165"/>
      <c r="AU60" s="165"/>
      <c r="AV60" s="165"/>
      <c r="AW60" s="165"/>
      <c r="AX60" s="165"/>
      <c r="AY60" s="165"/>
      <c r="AZ60" s="165"/>
      <c r="BA60" s="165"/>
      <c r="BB60" s="165"/>
      <c r="BC60" s="165"/>
      <c r="BD60" s="165"/>
      <c r="BE60" s="165"/>
      <c r="BF60" s="165"/>
      <c r="BG60" s="165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169"/>
      <c r="CN60" s="5"/>
      <c r="CO60" s="5"/>
      <c r="CP60" s="5"/>
    </row>
    <row r="61" spans="1:94" ht="6.75" customHeight="1">
      <c r="A61" s="4"/>
      <c r="B61" s="4"/>
      <c r="C61" s="149">
        <v>6</v>
      </c>
      <c r="D61" s="72"/>
      <c r="E61" s="72"/>
      <c r="F61" s="170" t="s">
        <v>32</v>
      </c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  <c r="AE61" s="170"/>
      <c r="AF61" s="170"/>
      <c r="AG61" s="170"/>
      <c r="AH61" s="170"/>
      <c r="AI61" s="170"/>
      <c r="AJ61" s="170"/>
      <c r="AK61" s="170"/>
      <c r="AL61" s="170"/>
      <c r="AM61" s="170"/>
      <c r="AN61" s="171"/>
      <c r="AO61" s="159"/>
      <c r="AP61" s="160"/>
      <c r="AQ61" s="160"/>
      <c r="AR61" s="160"/>
      <c r="AS61" s="160"/>
      <c r="AT61" s="160"/>
      <c r="AU61" s="160"/>
      <c r="AV61" s="160"/>
      <c r="AW61" s="160"/>
      <c r="AX61" s="160"/>
      <c r="AY61" s="160"/>
      <c r="AZ61" s="160"/>
      <c r="BA61" s="160"/>
      <c r="BB61" s="160"/>
      <c r="BC61" s="160"/>
      <c r="BD61" s="160"/>
      <c r="BE61" s="160"/>
      <c r="BF61" s="160"/>
      <c r="BG61" s="160"/>
      <c r="BH61" s="24" t="s">
        <v>33</v>
      </c>
      <c r="BI61" s="24"/>
      <c r="BJ61" s="24"/>
      <c r="BK61" s="176" t="s">
        <v>66</v>
      </c>
      <c r="BL61" s="177"/>
      <c r="BM61" s="177"/>
      <c r="BN61" s="177"/>
      <c r="BO61" s="177"/>
      <c r="BP61" s="177"/>
      <c r="BQ61" s="177"/>
      <c r="BR61" s="177"/>
      <c r="BS61" s="177"/>
      <c r="BT61" s="177"/>
      <c r="BU61" s="177"/>
      <c r="BV61" s="177"/>
      <c r="BW61" s="177"/>
      <c r="BX61" s="177"/>
      <c r="BY61" s="182"/>
      <c r="BZ61" s="177"/>
      <c r="CA61" s="177"/>
      <c r="CB61" s="177"/>
      <c r="CC61" s="177"/>
      <c r="CD61" s="177"/>
      <c r="CE61" s="177"/>
      <c r="CF61" s="177"/>
      <c r="CG61" s="177"/>
      <c r="CH61" s="177"/>
      <c r="CI61" s="177"/>
      <c r="CJ61" s="177"/>
      <c r="CK61" s="177"/>
      <c r="CL61" s="182" t="s">
        <v>74</v>
      </c>
      <c r="CM61" s="183"/>
      <c r="CN61" s="5"/>
      <c r="CO61" s="5"/>
      <c r="CP61" s="5"/>
    </row>
    <row r="62" spans="1:94" ht="6.75" customHeight="1">
      <c r="A62" s="4"/>
      <c r="B62" s="4"/>
      <c r="C62" s="71"/>
      <c r="D62" s="72"/>
      <c r="E62" s="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3"/>
      <c r="AO62" s="161"/>
      <c r="AP62" s="162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6"/>
      <c r="BI62" s="166"/>
      <c r="BJ62" s="166"/>
      <c r="BK62" s="178"/>
      <c r="BL62" s="179"/>
      <c r="BM62" s="179"/>
      <c r="BN62" s="179"/>
      <c r="BO62" s="179"/>
      <c r="BP62" s="179"/>
      <c r="BQ62" s="179"/>
      <c r="BR62" s="179"/>
      <c r="BS62" s="179"/>
      <c r="BT62" s="179"/>
      <c r="BU62" s="179"/>
      <c r="BV62" s="179"/>
      <c r="BW62" s="179"/>
      <c r="BX62" s="179"/>
      <c r="BY62" s="179"/>
      <c r="BZ62" s="179"/>
      <c r="CA62" s="179"/>
      <c r="CB62" s="179"/>
      <c r="CC62" s="179"/>
      <c r="CD62" s="179"/>
      <c r="CE62" s="179"/>
      <c r="CF62" s="179"/>
      <c r="CG62" s="179"/>
      <c r="CH62" s="179"/>
      <c r="CI62" s="179"/>
      <c r="CJ62" s="179"/>
      <c r="CK62" s="179"/>
      <c r="CL62" s="179"/>
      <c r="CM62" s="184"/>
      <c r="CN62" s="5"/>
      <c r="CO62" s="5"/>
      <c r="CP62" s="5"/>
    </row>
    <row r="63" spans="1:94" ht="6.75" customHeight="1">
      <c r="A63" s="4"/>
      <c r="B63" s="4"/>
      <c r="C63" s="73"/>
      <c r="D63" s="74"/>
      <c r="E63" s="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  <c r="AM63" s="174"/>
      <c r="AN63" s="175"/>
      <c r="AO63" s="164"/>
      <c r="AP63" s="165"/>
      <c r="AQ63" s="165"/>
      <c r="AR63" s="165"/>
      <c r="AS63" s="165"/>
      <c r="AT63" s="165"/>
      <c r="AU63" s="165"/>
      <c r="AV63" s="165"/>
      <c r="AW63" s="165"/>
      <c r="AX63" s="165"/>
      <c r="AY63" s="165"/>
      <c r="AZ63" s="165"/>
      <c r="BA63" s="165"/>
      <c r="BB63" s="165"/>
      <c r="BC63" s="165"/>
      <c r="BD63" s="165"/>
      <c r="BE63" s="165"/>
      <c r="BF63" s="165"/>
      <c r="BG63" s="165"/>
      <c r="BH63" s="26"/>
      <c r="BI63" s="26"/>
      <c r="BJ63" s="26"/>
      <c r="BK63" s="180"/>
      <c r="BL63" s="181"/>
      <c r="BM63" s="181"/>
      <c r="BN63" s="181"/>
      <c r="BO63" s="181"/>
      <c r="BP63" s="181"/>
      <c r="BQ63" s="181"/>
      <c r="BR63" s="181"/>
      <c r="BS63" s="181"/>
      <c r="BT63" s="181"/>
      <c r="BU63" s="181"/>
      <c r="BV63" s="181"/>
      <c r="BW63" s="181"/>
      <c r="BX63" s="181"/>
      <c r="BY63" s="181"/>
      <c r="BZ63" s="181"/>
      <c r="CA63" s="181"/>
      <c r="CB63" s="181"/>
      <c r="CC63" s="181"/>
      <c r="CD63" s="181"/>
      <c r="CE63" s="181"/>
      <c r="CF63" s="181"/>
      <c r="CG63" s="181"/>
      <c r="CH63" s="181"/>
      <c r="CI63" s="181"/>
      <c r="CJ63" s="181"/>
      <c r="CK63" s="181"/>
      <c r="CL63" s="181"/>
      <c r="CM63" s="185"/>
      <c r="CN63" s="5"/>
      <c r="CO63" s="5"/>
      <c r="CP63" s="5"/>
    </row>
    <row r="64" spans="1:94" ht="6.75" customHeight="1">
      <c r="A64" s="4"/>
      <c r="B64" s="4"/>
      <c r="C64" s="69">
        <v>7</v>
      </c>
      <c r="D64" s="70"/>
      <c r="E64" s="70"/>
      <c r="F64" s="170" t="s">
        <v>34</v>
      </c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  <c r="AE64" s="170"/>
      <c r="AF64" s="170"/>
      <c r="AG64" s="170"/>
      <c r="AH64" s="170"/>
      <c r="AI64" s="170"/>
      <c r="AJ64" s="170"/>
      <c r="AK64" s="170"/>
      <c r="AL64" s="170"/>
      <c r="AM64" s="170"/>
      <c r="AN64" s="171"/>
      <c r="AO64" s="186" t="s">
        <v>35</v>
      </c>
      <c r="AP64" s="187"/>
      <c r="AQ64" s="187"/>
      <c r="AR64" s="187"/>
      <c r="AS64" s="187"/>
      <c r="AT64" s="187"/>
      <c r="AU64" s="187"/>
      <c r="AV64" s="187"/>
      <c r="AW64" s="187"/>
      <c r="AX64" s="187"/>
      <c r="AY64" s="193"/>
      <c r="AZ64" s="194"/>
      <c r="BA64" s="194"/>
      <c r="BB64" s="194"/>
      <c r="BC64" s="194"/>
      <c r="BD64" s="194"/>
      <c r="BE64" s="194"/>
      <c r="BF64" s="194"/>
      <c r="BG64" s="194"/>
      <c r="BH64" s="194"/>
      <c r="BI64" s="194"/>
      <c r="BJ64" s="194"/>
      <c r="BK64" s="194"/>
      <c r="BL64" s="194"/>
      <c r="BM64" s="194"/>
      <c r="BN64" s="194"/>
      <c r="BO64" s="194"/>
      <c r="BP64" s="194"/>
      <c r="BQ64" s="194"/>
      <c r="BR64" s="194"/>
      <c r="BS64" s="194"/>
      <c r="BT64" s="194"/>
      <c r="BU64" s="194"/>
      <c r="BV64" s="194"/>
      <c r="BW64" s="194"/>
      <c r="BX64" s="194"/>
      <c r="BY64" s="194"/>
      <c r="BZ64" s="194"/>
      <c r="CA64" s="194"/>
      <c r="CB64" s="194"/>
      <c r="CC64" s="194"/>
      <c r="CD64" s="194"/>
      <c r="CE64" s="194"/>
      <c r="CF64" s="194"/>
      <c r="CG64" s="194"/>
      <c r="CH64" s="194"/>
      <c r="CI64" s="194"/>
      <c r="CJ64" s="194"/>
      <c r="CK64" s="194"/>
      <c r="CL64" s="194"/>
      <c r="CM64" s="195"/>
      <c r="CN64" s="5"/>
      <c r="CO64" s="5"/>
      <c r="CP64" s="5"/>
    </row>
    <row r="65" spans="1:94" ht="6.75" customHeight="1">
      <c r="A65" s="4"/>
      <c r="B65" s="4"/>
      <c r="C65" s="71"/>
      <c r="D65" s="72"/>
      <c r="E65" s="72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3"/>
      <c r="AO65" s="188"/>
      <c r="AP65" s="189"/>
      <c r="AQ65" s="190"/>
      <c r="AR65" s="190"/>
      <c r="AS65" s="190"/>
      <c r="AT65" s="190"/>
      <c r="AU65" s="190"/>
      <c r="AV65" s="190"/>
      <c r="AW65" s="190"/>
      <c r="AX65" s="190"/>
      <c r="AY65" s="196"/>
      <c r="AZ65" s="197"/>
      <c r="BA65" s="198"/>
      <c r="BB65" s="198"/>
      <c r="BC65" s="198"/>
      <c r="BD65" s="198"/>
      <c r="BE65" s="198"/>
      <c r="BF65" s="198"/>
      <c r="BG65" s="198"/>
      <c r="BH65" s="198"/>
      <c r="BI65" s="198"/>
      <c r="BJ65" s="198"/>
      <c r="BK65" s="198"/>
      <c r="BL65" s="198"/>
      <c r="BM65" s="198"/>
      <c r="BN65" s="198"/>
      <c r="BO65" s="198"/>
      <c r="BP65" s="198"/>
      <c r="BQ65" s="198"/>
      <c r="BR65" s="198"/>
      <c r="BS65" s="198"/>
      <c r="BT65" s="198"/>
      <c r="BU65" s="198"/>
      <c r="BV65" s="198"/>
      <c r="BW65" s="198"/>
      <c r="BX65" s="198"/>
      <c r="BY65" s="198"/>
      <c r="BZ65" s="198"/>
      <c r="CA65" s="198"/>
      <c r="CB65" s="198"/>
      <c r="CC65" s="198"/>
      <c r="CD65" s="198"/>
      <c r="CE65" s="198"/>
      <c r="CF65" s="198"/>
      <c r="CG65" s="198"/>
      <c r="CH65" s="198"/>
      <c r="CI65" s="198"/>
      <c r="CJ65" s="198"/>
      <c r="CK65" s="198"/>
      <c r="CL65" s="198"/>
      <c r="CM65" s="199"/>
      <c r="CN65" s="5"/>
      <c r="CO65" s="5"/>
      <c r="CP65" s="5"/>
    </row>
    <row r="66" spans="1:94" ht="6.75" customHeight="1">
      <c r="A66" s="4"/>
      <c r="B66" s="4"/>
      <c r="C66" s="71"/>
      <c r="D66" s="72"/>
      <c r="E66" s="72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3"/>
      <c r="AO66" s="191"/>
      <c r="AP66" s="192"/>
      <c r="AQ66" s="192"/>
      <c r="AR66" s="192"/>
      <c r="AS66" s="192"/>
      <c r="AT66" s="192"/>
      <c r="AU66" s="192"/>
      <c r="AV66" s="192"/>
      <c r="AW66" s="192"/>
      <c r="AX66" s="192"/>
      <c r="AY66" s="200"/>
      <c r="AZ66" s="201"/>
      <c r="BA66" s="201"/>
      <c r="BB66" s="201"/>
      <c r="BC66" s="201"/>
      <c r="BD66" s="201"/>
      <c r="BE66" s="201"/>
      <c r="BF66" s="201"/>
      <c r="BG66" s="201"/>
      <c r="BH66" s="201"/>
      <c r="BI66" s="201"/>
      <c r="BJ66" s="201"/>
      <c r="BK66" s="201"/>
      <c r="BL66" s="201"/>
      <c r="BM66" s="201"/>
      <c r="BN66" s="201"/>
      <c r="BO66" s="201"/>
      <c r="BP66" s="201"/>
      <c r="BQ66" s="201"/>
      <c r="BR66" s="201"/>
      <c r="BS66" s="201"/>
      <c r="BT66" s="201"/>
      <c r="BU66" s="201"/>
      <c r="BV66" s="201"/>
      <c r="BW66" s="201"/>
      <c r="BX66" s="201"/>
      <c r="BY66" s="201"/>
      <c r="BZ66" s="201"/>
      <c r="CA66" s="201"/>
      <c r="CB66" s="201"/>
      <c r="CC66" s="201"/>
      <c r="CD66" s="201"/>
      <c r="CE66" s="201"/>
      <c r="CF66" s="201"/>
      <c r="CG66" s="201"/>
      <c r="CH66" s="201"/>
      <c r="CI66" s="201"/>
      <c r="CJ66" s="201"/>
      <c r="CK66" s="201"/>
      <c r="CL66" s="201"/>
      <c r="CM66" s="202"/>
      <c r="CN66" s="5"/>
      <c r="CO66" s="5"/>
      <c r="CP66" s="5"/>
    </row>
    <row r="67" spans="1:94" ht="6.75" customHeight="1">
      <c r="A67" s="4"/>
      <c r="B67" s="4"/>
      <c r="C67" s="71"/>
      <c r="D67" s="72"/>
      <c r="E67" s="72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2"/>
      <c r="AL67" s="172"/>
      <c r="AM67" s="172"/>
      <c r="AN67" s="173"/>
      <c r="AO67" s="203" t="s">
        <v>16</v>
      </c>
      <c r="AP67" s="204"/>
      <c r="AQ67" s="204"/>
      <c r="AR67" s="204"/>
      <c r="AS67" s="204"/>
      <c r="AT67" s="204"/>
      <c r="AU67" s="204"/>
      <c r="AV67" s="204"/>
      <c r="AW67" s="204"/>
      <c r="AX67" s="204"/>
      <c r="AY67" s="159"/>
      <c r="AZ67" s="160"/>
      <c r="BA67" s="160"/>
      <c r="BB67" s="160"/>
      <c r="BC67" s="160"/>
      <c r="BD67" s="160"/>
      <c r="BE67" s="160"/>
      <c r="BF67" s="160"/>
      <c r="BG67" s="160"/>
      <c r="BH67" s="160"/>
      <c r="BI67" s="160"/>
      <c r="BJ67" s="160"/>
      <c r="BK67" s="160"/>
      <c r="BL67" s="160"/>
      <c r="BM67" s="160"/>
      <c r="BN67" s="160"/>
      <c r="BO67" s="160"/>
      <c r="BP67" s="160"/>
      <c r="BQ67" s="160"/>
      <c r="BR67" s="160"/>
      <c r="BS67" s="160"/>
      <c r="BT67" s="160"/>
      <c r="BU67" s="160"/>
      <c r="BV67" s="160"/>
      <c r="BW67" s="160"/>
      <c r="BX67" s="160"/>
      <c r="BY67" s="160"/>
      <c r="BZ67" s="160"/>
      <c r="CA67" s="160"/>
      <c r="CB67" s="160"/>
      <c r="CC67" s="160"/>
      <c r="CD67" s="160"/>
      <c r="CE67" s="160"/>
      <c r="CF67" s="160"/>
      <c r="CG67" s="160"/>
      <c r="CH67" s="160"/>
      <c r="CI67" s="160"/>
      <c r="CJ67" s="160"/>
      <c r="CK67" s="160"/>
      <c r="CL67" s="160"/>
      <c r="CM67" s="210"/>
      <c r="CN67" s="5"/>
      <c r="CO67" s="5"/>
      <c r="CP67" s="5"/>
    </row>
    <row r="68" spans="1:94" ht="6.75" customHeight="1">
      <c r="A68" s="4"/>
      <c r="B68" s="4"/>
      <c r="C68" s="71"/>
      <c r="D68" s="72"/>
      <c r="E68" s="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72"/>
      <c r="AG68" s="172"/>
      <c r="AH68" s="172"/>
      <c r="AI68" s="172"/>
      <c r="AJ68" s="172"/>
      <c r="AK68" s="172"/>
      <c r="AL68" s="172"/>
      <c r="AM68" s="172"/>
      <c r="AN68" s="173"/>
      <c r="AO68" s="205"/>
      <c r="AP68" s="206"/>
      <c r="AQ68" s="207"/>
      <c r="AR68" s="207"/>
      <c r="AS68" s="207"/>
      <c r="AT68" s="207"/>
      <c r="AU68" s="207"/>
      <c r="AV68" s="207"/>
      <c r="AW68" s="207"/>
      <c r="AX68" s="207"/>
      <c r="AY68" s="161"/>
      <c r="AZ68" s="162"/>
      <c r="BA68" s="163"/>
      <c r="BB68" s="163"/>
      <c r="BC68" s="163"/>
      <c r="BD68" s="163"/>
      <c r="BE68" s="163"/>
      <c r="BF68" s="163"/>
      <c r="BG68" s="163"/>
      <c r="BH68" s="163"/>
      <c r="BI68" s="163"/>
      <c r="BJ68" s="163"/>
      <c r="BK68" s="163"/>
      <c r="BL68" s="163"/>
      <c r="BM68" s="163"/>
      <c r="BN68" s="163"/>
      <c r="BO68" s="163"/>
      <c r="BP68" s="163"/>
      <c r="BQ68" s="163"/>
      <c r="BR68" s="163"/>
      <c r="BS68" s="163"/>
      <c r="BT68" s="163"/>
      <c r="BU68" s="163"/>
      <c r="BV68" s="163"/>
      <c r="BW68" s="163"/>
      <c r="BX68" s="163"/>
      <c r="BY68" s="163"/>
      <c r="BZ68" s="163"/>
      <c r="CA68" s="163"/>
      <c r="CB68" s="163"/>
      <c r="CC68" s="163"/>
      <c r="CD68" s="163"/>
      <c r="CE68" s="163"/>
      <c r="CF68" s="163"/>
      <c r="CG68" s="163"/>
      <c r="CH68" s="163"/>
      <c r="CI68" s="163"/>
      <c r="CJ68" s="163"/>
      <c r="CK68" s="163"/>
      <c r="CL68" s="163"/>
      <c r="CM68" s="211"/>
      <c r="CN68" s="5"/>
      <c r="CO68" s="5"/>
      <c r="CP68" s="5"/>
    </row>
    <row r="69" spans="1:94" ht="6.75" customHeight="1">
      <c r="A69" s="4"/>
      <c r="B69" s="4"/>
      <c r="C69" s="73"/>
      <c r="D69" s="74"/>
      <c r="E69" s="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  <c r="AL69" s="174"/>
      <c r="AM69" s="174"/>
      <c r="AN69" s="175"/>
      <c r="AO69" s="208"/>
      <c r="AP69" s="209"/>
      <c r="AQ69" s="209"/>
      <c r="AR69" s="209"/>
      <c r="AS69" s="209"/>
      <c r="AT69" s="209"/>
      <c r="AU69" s="209"/>
      <c r="AV69" s="209"/>
      <c r="AW69" s="209"/>
      <c r="AX69" s="209"/>
      <c r="AY69" s="164"/>
      <c r="AZ69" s="165"/>
      <c r="BA69" s="165"/>
      <c r="BB69" s="165"/>
      <c r="BC69" s="165"/>
      <c r="BD69" s="165"/>
      <c r="BE69" s="165"/>
      <c r="BF69" s="165"/>
      <c r="BG69" s="165"/>
      <c r="BH69" s="165"/>
      <c r="BI69" s="165"/>
      <c r="BJ69" s="165"/>
      <c r="BK69" s="165"/>
      <c r="BL69" s="165"/>
      <c r="BM69" s="165"/>
      <c r="BN69" s="165"/>
      <c r="BO69" s="165"/>
      <c r="BP69" s="165"/>
      <c r="BQ69" s="165"/>
      <c r="BR69" s="165"/>
      <c r="BS69" s="165"/>
      <c r="BT69" s="165"/>
      <c r="BU69" s="165"/>
      <c r="BV69" s="165"/>
      <c r="BW69" s="165"/>
      <c r="BX69" s="165"/>
      <c r="BY69" s="165"/>
      <c r="BZ69" s="165"/>
      <c r="CA69" s="165"/>
      <c r="CB69" s="165"/>
      <c r="CC69" s="165"/>
      <c r="CD69" s="165"/>
      <c r="CE69" s="165"/>
      <c r="CF69" s="165"/>
      <c r="CG69" s="165"/>
      <c r="CH69" s="165"/>
      <c r="CI69" s="165"/>
      <c r="CJ69" s="165"/>
      <c r="CK69" s="165"/>
      <c r="CL69" s="165"/>
      <c r="CM69" s="212"/>
      <c r="CN69" s="5"/>
      <c r="CO69" s="5"/>
      <c r="CP69" s="5"/>
    </row>
    <row r="70" spans="1:94" ht="6.75" customHeight="1">
      <c r="A70" s="4"/>
      <c r="B70" s="4"/>
      <c r="C70" s="69">
        <v>8</v>
      </c>
      <c r="D70" s="70"/>
      <c r="E70" s="70"/>
      <c r="F70" s="170" t="s">
        <v>36</v>
      </c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  <c r="AI70" s="170"/>
      <c r="AJ70" s="170"/>
      <c r="AK70" s="170"/>
      <c r="AL70" s="170"/>
      <c r="AM70" s="170"/>
      <c r="AN70" s="171"/>
      <c r="AO70" s="213" t="s">
        <v>37</v>
      </c>
      <c r="AP70" s="214"/>
      <c r="AQ70" s="214"/>
      <c r="AR70" s="214"/>
      <c r="AS70" s="214"/>
      <c r="AT70" s="214"/>
      <c r="AU70" s="28"/>
      <c r="AV70" s="220"/>
      <c r="AW70" s="220"/>
      <c r="AX70" s="220"/>
      <c r="AY70" s="24" t="s">
        <v>1</v>
      </c>
      <c r="AZ70" s="223"/>
      <c r="BA70" s="223"/>
      <c r="BB70" s="28"/>
      <c r="BC70" s="28"/>
      <c r="BD70" s="28"/>
      <c r="BE70" s="28"/>
      <c r="BF70" s="24" t="s">
        <v>2</v>
      </c>
      <c r="BG70" s="24"/>
      <c r="BH70" s="24"/>
      <c r="BI70" s="28"/>
      <c r="BJ70" s="28"/>
      <c r="BK70" s="28"/>
      <c r="BL70" s="28"/>
      <c r="BM70" s="24" t="s">
        <v>3</v>
      </c>
      <c r="BN70" s="24"/>
      <c r="BO70" s="24"/>
      <c r="BP70" s="27" t="s">
        <v>25</v>
      </c>
      <c r="BQ70" s="27"/>
      <c r="BR70" s="224"/>
      <c r="BS70" s="225"/>
      <c r="BT70" s="225"/>
      <c r="BU70" s="225"/>
      <c r="BV70" s="27" t="s">
        <v>38</v>
      </c>
      <c r="BW70" s="27"/>
      <c r="BX70" s="224"/>
      <c r="BY70" s="225"/>
      <c r="BZ70" s="225"/>
      <c r="CA70" s="225"/>
      <c r="CB70" s="27" t="s">
        <v>3</v>
      </c>
      <c r="CC70" s="27"/>
      <c r="CD70" s="27" t="s">
        <v>26</v>
      </c>
      <c r="CE70" s="27"/>
      <c r="CF70" s="170"/>
      <c r="CG70" s="170"/>
      <c r="CH70" s="170"/>
      <c r="CI70" s="170"/>
      <c r="CJ70" s="170"/>
      <c r="CK70" s="170"/>
      <c r="CL70" s="170"/>
      <c r="CM70" s="171"/>
      <c r="CN70" s="5"/>
      <c r="CO70" s="5"/>
      <c r="CP70" s="5"/>
    </row>
    <row r="71" spans="1:94" ht="6.75" customHeight="1">
      <c r="A71" s="12"/>
      <c r="B71" s="12"/>
      <c r="C71" s="71"/>
      <c r="D71" s="72"/>
      <c r="E71" s="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2"/>
      <c r="AK71" s="172"/>
      <c r="AL71" s="172"/>
      <c r="AM71" s="172"/>
      <c r="AN71" s="173"/>
      <c r="AO71" s="215"/>
      <c r="AP71" s="216"/>
      <c r="AQ71" s="216"/>
      <c r="AR71" s="216"/>
      <c r="AS71" s="216"/>
      <c r="AT71" s="216"/>
      <c r="AU71" s="221"/>
      <c r="AV71" s="221"/>
      <c r="AW71" s="221"/>
      <c r="AX71" s="221"/>
      <c r="AY71" s="67"/>
      <c r="AZ71" s="67"/>
      <c r="BA71" s="67"/>
      <c r="BB71" s="29"/>
      <c r="BC71" s="29"/>
      <c r="BD71" s="29"/>
      <c r="BE71" s="29"/>
      <c r="BF71" s="25"/>
      <c r="BG71" s="25"/>
      <c r="BH71" s="25"/>
      <c r="BI71" s="29"/>
      <c r="BJ71" s="29"/>
      <c r="BK71" s="29"/>
      <c r="BL71" s="29"/>
      <c r="BM71" s="25"/>
      <c r="BN71" s="25"/>
      <c r="BO71" s="25"/>
      <c r="BP71" s="27"/>
      <c r="BQ71" s="27"/>
      <c r="BR71" s="141"/>
      <c r="BS71" s="141"/>
      <c r="BT71" s="141"/>
      <c r="BU71" s="141"/>
      <c r="BV71" s="27"/>
      <c r="BW71" s="27"/>
      <c r="BX71" s="141"/>
      <c r="BY71" s="141"/>
      <c r="BZ71" s="141"/>
      <c r="CA71" s="141"/>
      <c r="CB71" s="27"/>
      <c r="CC71" s="27"/>
      <c r="CD71" s="27"/>
      <c r="CE71" s="27"/>
      <c r="CF71" s="219"/>
      <c r="CG71" s="219"/>
      <c r="CH71" s="219"/>
      <c r="CI71" s="219"/>
      <c r="CJ71" s="219"/>
      <c r="CK71" s="219"/>
      <c r="CL71" s="219"/>
      <c r="CM71" s="173"/>
      <c r="CN71" s="14"/>
      <c r="CO71" s="5"/>
      <c r="CP71" s="5"/>
    </row>
    <row r="72" spans="1:94" s="2" customFormat="1" ht="6.75" customHeight="1">
      <c r="A72" s="12"/>
      <c r="B72" s="12"/>
      <c r="C72" s="71"/>
      <c r="D72" s="72"/>
      <c r="E72" s="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73"/>
      <c r="AO72" s="217"/>
      <c r="AP72" s="218"/>
      <c r="AQ72" s="218"/>
      <c r="AR72" s="218"/>
      <c r="AS72" s="218"/>
      <c r="AT72" s="218"/>
      <c r="AU72" s="222"/>
      <c r="AV72" s="222"/>
      <c r="AW72" s="222"/>
      <c r="AX72" s="222"/>
      <c r="AY72" s="68"/>
      <c r="AZ72" s="68"/>
      <c r="BA72" s="68"/>
      <c r="BB72" s="30"/>
      <c r="BC72" s="30"/>
      <c r="BD72" s="30"/>
      <c r="BE72" s="30"/>
      <c r="BF72" s="26"/>
      <c r="BG72" s="26"/>
      <c r="BH72" s="26"/>
      <c r="BI72" s="30"/>
      <c r="BJ72" s="30"/>
      <c r="BK72" s="30"/>
      <c r="BL72" s="30"/>
      <c r="BM72" s="26"/>
      <c r="BN72" s="26"/>
      <c r="BO72" s="26"/>
      <c r="BP72" s="27"/>
      <c r="BQ72" s="27"/>
      <c r="BR72" s="142"/>
      <c r="BS72" s="142"/>
      <c r="BT72" s="142"/>
      <c r="BU72" s="142"/>
      <c r="BV72" s="27"/>
      <c r="BW72" s="27"/>
      <c r="BX72" s="142"/>
      <c r="BY72" s="142"/>
      <c r="BZ72" s="142"/>
      <c r="CA72" s="142"/>
      <c r="CB72" s="27"/>
      <c r="CC72" s="27"/>
      <c r="CD72" s="27"/>
      <c r="CE72" s="27"/>
      <c r="CF72" s="174"/>
      <c r="CG72" s="174"/>
      <c r="CH72" s="174"/>
      <c r="CI72" s="174"/>
      <c r="CJ72" s="174"/>
      <c r="CK72" s="174"/>
      <c r="CL72" s="174"/>
      <c r="CM72" s="175"/>
      <c r="CN72" s="4"/>
      <c r="CO72" s="4"/>
      <c r="CP72" s="4"/>
    </row>
    <row r="73" spans="1:94" s="2" customFormat="1" ht="6.75" customHeight="1">
      <c r="A73" s="12"/>
      <c r="B73" s="12"/>
      <c r="C73" s="71"/>
      <c r="D73" s="72"/>
      <c r="E73" s="72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  <c r="AE73" s="172"/>
      <c r="AF73" s="172"/>
      <c r="AG73" s="172"/>
      <c r="AH73" s="172"/>
      <c r="AI73" s="172"/>
      <c r="AJ73" s="172"/>
      <c r="AK73" s="172"/>
      <c r="AL73" s="172"/>
      <c r="AM73" s="172"/>
      <c r="AN73" s="173"/>
      <c r="AO73" s="134" t="s">
        <v>39</v>
      </c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40"/>
      <c r="BJ73" s="140"/>
      <c r="BK73" s="140"/>
      <c r="BL73" s="140"/>
      <c r="BM73" s="140"/>
      <c r="BN73" s="140"/>
      <c r="BO73" s="25" t="s">
        <v>75</v>
      </c>
      <c r="BP73" s="66"/>
      <c r="BQ73" s="66"/>
      <c r="BR73" s="65" t="s">
        <v>40</v>
      </c>
      <c r="BS73" s="66"/>
      <c r="BT73" s="66"/>
      <c r="BU73" s="66"/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143"/>
      <c r="CI73" s="143"/>
      <c r="CJ73" s="144"/>
      <c r="CK73" s="65" t="s">
        <v>41</v>
      </c>
      <c r="CL73" s="66"/>
      <c r="CM73" s="82"/>
      <c r="CN73" s="4"/>
      <c r="CO73" s="4"/>
      <c r="CP73" s="4"/>
    </row>
    <row r="74" spans="1:94" s="2" customFormat="1" ht="6.75" customHeight="1">
      <c r="A74" s="12"/>
      <c r="B74" s="12"/>
      <c r="C74" s="71"/>
      <c r="D74" s="72"/>
      <c r="E74" s="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3"/>
      <c r="AO74" s="136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37"/>
      <c r="BB74" s="137"/>
      <c r="BC74" s="137"/>
      <c r="BD74" s="137"/>
      <c r="BE74" s="137"/>
      <c r="BF74" s="137"/>
      <c r="BG74" s="137"/>
      <c r="BH74" s="137"/>
      <c r="BI74" s="141"/>
      <c r="BJ74" s="141"/>
      <c r="BK74" s="141"/>
      <c r="BL74" s="141"/>
      <c r="BM74" s="141"/>
      <c r="BN74" s="141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145"/>
      <c r="CI74" s="145"/>
      <c r="CJ74" s="144"/>
      <c r="CK74" s="67"/>
      <c r="CL74" s="67"/>
      <c r="CM74" s="82"/>
      <c r="CN74" s="4"/>
      <c r="CO74" s="4"/>
      <c r="CP74" s="4"/>
    </row>
    <row r="75" spans="1:94" s="2" customFormat="1" ht="6.75" customHeight="1">
      <c r="A75" s="12"/>
      <c r="B75" s="12"/>
      <c r="C75" s="73"/>
      <c r="D75" s="74"/>
      <c r="E75" s="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  <c r="AL75" s="174"/>
      <c r="AM75" s="174"/>
      <c r="AN75" s="175"/>
      <c r="AO75" s="138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39"/>
      <c r="BG75" s="139"/>
      <c r="BH75" s="139"/>
      <c r="BI75" s="142"/>
      <c r="BJ75" s="142"/>
      <c r="BK75" s="142"/>
      <c r="BL75" s="142"/>
      <c r="BM75" s="142"/>
      <c r="BN75" s="142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  <c r="BZ75" s="68"/>
      <c r="CA75" s="68"/>
      <c r="CB75" s="68"/>
      <c r="CC75" s="68"/>
      <c r="CD75" s="68"/>
      <c r="CE75" s="68"/>
      <c r="CF75" s="68"/>
      <c r="CG75" s="68"/>
      <c r="CH75" s="146"/>
      <c r="CI75" s="146"/>
      <c r="CJ75" s="147"/>
      <c r="CK75" s="68"/>
      <c r="CL75" s="68"/>
      <c r="CM75" s="85"/>
      <c r="CN75" s="4"/>
      <c r="CO75" s="4"/>
      <c r="CP75" s="4"/>
    </row>
    <row r="76" spans="1:94" ht="6.75" customHeight="1">
      <c r="A76" s="5"/>
      <c r="B76" s="5"/>
      <c r="C76" s="69">
        <v>9</v>
      </c>
      <c r="D76" s="117"/>
      <c r="E76" s="117"/>
      <c r="F76" s="122" t="s">
        <v>65</v>
      </c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2"/>
      <c r="AB76" s="122"/>
      <c r="AC76" s="122"/>
      <c r="AD76" s="122"/>
      <c r="AE76" s="122"/>
      <c r="AF76" s="122"/>
      <c r="AG76" s="122"/>
      <c r="AH76" s="122"/>
      <c r="AI76" s="122"/>
      <c r="AJ76" s="122"/>
      <c r="AK76" s="122"/>
      <c r="AL76" s="122"/>
      <c r="AM76" s="122"/>
      <c r="AN76" s="123"/>
      <c r="AO76" s="44" t="s">
        <v>42</v>
      </c>
      <c r="AP76" s="45"/>
      <c r="AQ76" s="45"/>
      <c r="AR76" s="45"/>
      <c r="AS76" s="45" t="s">
        <v>43</v>
      </c>
      <c r="AT76" s="45"/>
      <c r="AU76" s="45"/>
      <c r="AV76" s="45" t="s">
        <v>44</v>
      </c>
      <c r="AW76" s="45"/>
      <c r="AX76" s="45"/>
      <c r="AY76" s="45"/>
      <c r="AZ76" s="15"/>
      <c r="BA76" s="128" t="s">
        <v>45</v>
      </c>
      <c r="BB76" s="128"/>
      <c r="BC76" s="128"/>
      <c r="BD76" s="128"/>
      <c r="BE76" s="128"/>
      <c r="BF76" s="128"/>
      <c r="BG76" s="128"/>
      <c r="BH76" s="128"/>
      <c r="BI76" s="128"/>
      <c r="BJ76" s="128"/>
      <c r="BK76" s="128"/>
      <c r="BL76" s="128"/>
      <c r="BM76" s="128"/>
      <c r="BN76" s="128"/>
      <c r="BO76" s="128"/>
      <c r="BP76" s="128"/>
      <c r="BQ76" s="128"/>
      <c r="BR76" s="128"/>
      <c r="BS76" s="128"/>
      <c r="BT76" s="128"/>
      <c r="BU76" s="128"/>
      <c r="BV76" s="128"/>
      <c r="BW76" s="128"/>
      <c r="BX76" s="128"/>
      <c r="BY76" s="128"/>
      <c r="BZ76" s="128"/>
      <c r="CA76" s="128"/>
      <c r="CB76" s="128"/>
      <c r="CC76" s="128"/>
      <c r="CD76" s="128"/>
      <c r="CE76" s="128"/>
      <c r="CF76" s="128"/>
      <c r="CG76" s="128"/>
      <c r="CH76" s="128"/>
      <c r="CI76" s="128"/>
      <c r="CJ76" s="128"/>
      <c r="CK76" s="128"/>
      <c r="CL76" s="128"/>
      <c r="CM76" s="129"/>
      <c r="CN76" s="16"/>
      <c r="CO76" s="5"/>
      <c r="CP76" s="5"/>
    </row>
    <row r="77" spans="1:94" ht="6.75" customHeight="1">
      <c r="A77" s="5"/>
      <c r="B77" s="5"/>
      <c r="C77" s="71"/>
      <c r="D77" s="118"/>
      <c r="E77" s="118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5"/>
      <c r="AO77" s="47"/>
      <c r="AP77" s="48"/>
      <c r="AQ77" s="49"/>
      <c r="AR77" s="49"/>
      <c r="AS77" s="49"/>
      <c r="AT77" s="49"/>
      <c r="AU77" s="49"/>
      <c r="AV77" s="49"/>
      <c r="AW77" s="49"/>
      <c r="AX77" s="49"/>
      <c r="AY77" s="49"/>
      <c r="AZ77" s="17"/>
      <c r="BA77" s="130"/>
      <c r="BB77" s="130"/>
      <c r="BC77" s="130"/>
      <c r="BD77" s="130"/>
      <c r="BE77" s="130"/>
      <c r="BF77" s="130"/>
      <c r="BG77" s="130"/>
      <c r="BH77" s="130"/>
      <c r="BI77" s="130"/>
      <c r="BJ77" s="130"/>
      <c r="BK77" s="130"/>
      <c r="BL77" s="130"/>
      <c r="BM77" s="130"/>
      <c r="BN77" s="130"/>
      <c r="BO77" s="130"/>
      <c r="BP77" s="130"/>
      <c r="BQ77" s="130"/>
      <c r="BR77" s="130"/>
      <c r="BS77" s="130"/>
      <c r="BT77" s="130"/>
      <c r="BU77" s="130"/>
      <c r="BV77" s="130"/>
      <c r="BW77" s="130"/>
      <c r="BX77" s="130"/>
      <c r="BY77" s="130"/>
      <c r="BZ77" s="130"/>
      <c r="CA77" s="130"/>
      <c r="CB77" s="130"/>
      <c r="CC77" s="130"/>
      <c r="CD77" s="130"/>
      <c r="CE77" s="130"/>
      <c r="CF77" s="130"/>
      <c r="CG77" s="130"/>
      <c r="CH77" s="130"/>
      <c r="CI77" s="130"/>
      <c r="CJ77" s="130"/>
      <c r="CK77" s="130"/>
      <c r="CL77" s="130"/>
      <c r="CM77" s="131"/>
      <c r="CN77" s="16"/>
      <c r="CO77" s="5"/>
      <c r="CP77" s="5"/>
    </row>
    <row r="78" spans="1:94" ht="6.75" customHeight="1">
      <c r="A78" s="5"/>
      <c r="B78" s="5"/>
      <c r="C78" s="119"/>
      <c r="D78" s="118"/>
      <c r="E78" s="118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125"/>
      <c r="AO78" s="51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18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3"/>
      <c r="CN78" s="5"/>
      <c r="CO78" s="5"/>
      <c r="CP78" s="5"/>
    </row>
    <row r="79" spans="1:94" ht="6.75" customHeight="1">
      <c r="A79" s="5"/>
      <c r="B79" s="5"/>
      <c r="C79" s="119"/>
      <c r="D79" s="118"/>
      <c r="E79" s="118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5"/>
      <c r="AO79" s="44" t="s">
        <v>46</v>
      </c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15"/>
      <c r="BA79" s="31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3"/>
      <c r="CN79" s="5"/>
      <c r="CO79" s="5"/>
      <c r="CP79" s="5"/>
    </row>
    <row r="80" spans="1:94" ht="6.75" customHeight="1">
      <c r="A80" s="5"/>
      <c r="B80" s="5"/>
      <c r="C80" s="119"/>
      <c r="D80" s="118"/>
      <c r="E80" s="118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125"/>
      <c r="AO80" s="47"/>
      <c r="AP80" s="48"/>
      <c r="AQ80" s="49"/>
      <c r="AR80" s="49"/>
      <c r="AS80" s="49"/>
      <c r="AT80" s="49"/>
      <c r="AU80" s="49"/>
      <c r="AV80" s="49"/>
      <c r="AW80" s="49"/>
      <c r="AX80" s="49"/>
      <c r="AY80" s="49"/>
      <c r="AZ80" s="17"/>
      <c r="BA80" s="34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6"/>
      <c r="CN80" s="5"/>
      <c r="CO80" s="5"/>
      <c r="CP80" s="5"/>
    </row>
    <row r="81" spans="1:94" ht="6.75" customHeight="1">
      <c r="A81" s="5"/>
      <c r="B81" s="5"/>
      <c r="C81" s="120"/>
      <c r="D81" s="121"/>
      <c r="E81" s="121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6"/>
      <c r="AB81" s="126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6"/>
      <c r="AN81" s="127"/>
      <c r="AO81" s="51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18"/>
      <c r="BA81" s="37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9"/>
      <c r="CN81" s="5"/>
      <c r="CO81" s="5"/>
      <c r="CP81" s="5"/>
    </row>
    <row r="82" spans="1:94" s="2" customFormat="1" ht="13.15" customHeight="1">
      <c r="A82" s="4"/>
      <c r="B82" s="4"/>
      <c r="C82" s="69">
        <v>10</v>
      </c>
      <c r="D82" s="148"/>
      <c r="E82" s="148"/>
      <c r="F82" s="41" t="s">
        <v>76</v>
      </c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3"/>
      <c r="AO82" s="56" t="s">
        <v>72</v>
      </c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8"/>
      <c r="BO82" s="56" t="s">
        <v>73</v>
      </c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8"/>
      <c r="CN82" s="4"/>
      <c r="CO82" s="4"/>
      <c r="CP82" s="4"/>
    </row>
    <row r="83" spans="1:94" s="2" customFormat="1" ht="13.15" customHeight="1">
      <c r="A83" s="4"/>
      <c r="B83" s="4"/>
      <c r="C83" s="149"/>
      <c r="D83" s="150"/>
      <c r="E83" s="150"/>
      <c r="F83" s="41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3"/>
      <c r="AO83" s="59"/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60"/>
      <c r="BJ83" s="60"/>
      <c r="BK83" s="60"/>
      <c r="BL83" s="60"/>
      <c r="BM83" s="60"/>
      <c r="BN83" s="61"/>
      <c r="BO83" s="59"/>
      <c r="BP83" s="60"/>
      <c r="BQ83" s="60"/>
      <c r="BR83" s="60"/>
      <c r="BS83" s="60"/>
      <c r="BT83" s="60"/>
      <c r="BU83" s="60"/>
      <c r="BV83" s="60"/>
      <c r="BW83" s="60"/>
      <c r="BX83" s="60"/>
      <c r="BY83" s="60"/>
      <c r="BZ83" s="60"/>
      <c r="CA83" s="60"/>
      <c r="CB83" s="60"/>
      <c r="CC83" s="60"/>
      <c r="CD83" s="60"/>
      <c r="CE83" s="60"/>
      <c r="CF83" s="60"/>
      <c r="CG83" s="60"/>
      <c r="CH83" s="60"/>
      <c r="CI83" s="60"/>
      <c r="CJ83" s="60"/>
      <c r="CK83" s="60"/>
      <c r="CL83" s="60"/>
      <c r="CM83" s="61"/>
      <c r="CN83" s="4"/>
      <c r="CO83" s="4"/>
      <c r="CP83" s="4"/>
    </row>
    <row r="84" spans="1:94" s="2" customFormat="1" ht="13.15" customHeight="1">
      <c r="A84" s="4"/>
      <c r="B84" s="4"/>
      <c r="C84" s="151"/>
      <c r="D84" s="152"/>
      <c r="E84" s="152"/>
      <c r="F84" s="41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3"/>
      <c r="AO84" s="62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4"/>
      <c r="BO84" s="62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63"/>
      <c r="CA84" s="63"/>
      <c r="CB84" s="63"/>
      <c r="CC84" s="63"/>
      <c r="CD84" s="63"/>
      <c r="CE84" s="63"/>
      <c r="CF84" s="63"/>
      <c r="CG84" s="63"/>
      <c r="CH84" s="63"/>
      <c r="CI84" s="63"/>
      <c r="CJ84" s="63"/>
      <c r="CK84" s="63"/>
      <c r="CL84" s="63"/>
      <c r="CM84" s="64"/>
      <c r="CN84" s="4"/>
      <c r="CO84" s="4"/>
      <c r="CP84" s="4"/>
    </row>
    <row r="85" spans="1:94" s="1" customFormat="1" ht="6.75" customHeight="1">
      <c r="A85" s="4"/>
      <c r="B85" s="4"/>
      <c r="C85" s="69">
        <v>11</v>
      </c>
      <c r="D85" s="148"/>
      <c r="E85" s="148"/>
      <c r="F85" s="148" t="s">
        <v>77</v>
      </c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253"/>
      <c r="AO85" s="44" t="s">
        <v>42</v>
      </c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6"/>
      <c r="BO85" s="44" t="s">
        <v>44</v>
      </c>
      <c r="BP85" s="45"/>
      <c r="BQ85" s="45"/>
      <c r="BR85" s="45"/>
      <c r="BS85" s="45"/>
      <c r="BT85" s="45"/>
      <c r="BU85" s="45"/>
      <c r="BV85" s="45"/>
      <c r="BW85" s="45"/>
      <c r="BX85" s="45"/>
      <c r="BY85" s="45"/>
      <c r="BZ85" s="45"/>
      <c r="CA85" s="45"/>
      <c r="CB85" s="45"/>
      <c r="CC85" s="45"/>
      <c r="CD85" s="45"/>
      <c r="CE85" s="45"/>
      <c r="CF85" s="45"/>
      <c r="CG85" s="45"/>
      <c r="CH85" s="45"/>
      <c r="CI85" s="45"/>
      <c r="CJ85" s="45"/>
      <c r="CK85" s="45"/>
      <c r="CL85" s="45"/>
      <c r="CM85" s="46"/>
      <c r="CN85" s="14"/>
      <c r="CO85" s="14"/>
      <c r="CP85" s="14"/>
    </row>
    <row r="86" spans="1:94" s="1" customFormat="1" ht="6.75" customHeight="1">
      <c r="A86" s="4"/>
      <c r="B86" s="4"/>
      <c r="C86" s="149"/>
      <c r="D86" s="150"/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254"/>
      <c r="AO86" s="47"/>
      <c r="AP86" s="48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50"/>
      <c r="BO86" s="47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50"/>
      <c r="CN86" s="14"/>
      <c r="CO86" s="14"/>
      <c r="CP86" s="14"/>
    </row>
    <row r="87" spans="1:94" s="1" customFormat="1" ht="6.75" customHeight="1">
      <c r="A87" s="4"/>
      <c r="B87" s="4"/>
      <c r="C87" s="149"/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254"/>
      <c r="AO87" s="51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3"/>
      <c r="BO87" s="51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3"/>
      <c r="CN87" s="14"/>
      <c r="CO87" s="14"/>
      <c r="CP87" s="14"/>
    </row>
    <row r="88" spans="1:94" s="1" customFormat="1" ht="6.75" customHeight="1">
      <c r="A88" s="4"/>
      <c r="B88" s="4"/>
      <c r="C88" s="149"/>
      <c r="D88" s="150"/>
      <c r="E88" s="150"/>
      <c r="F88" s="148" t="s">
        <v>70</v>
      </c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253"/>
      <c r="AO88" s="54"/>
      <c r="AP88" s="54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14"/>
      <c r="CO88" s="14"/>
      <c r="CP88" s="14"/>
    </row>
    <row r="89" spans="1:94" s="1" customFormat="1" ht="6.75" customHeight="1">
      <c r="A89" s="4"/>
      <c r="B89" s="4"/>
      <c r="C89" s="149"/>
      <c r="D89" s="150"/>
      <c r="E89" s="150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254"/>
      <c r="AO89" s="54"/>
      <c r="AP89" s="54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14"/>
      <c r="CO89" s="14"/>
      <c r="CP89" s="14"/>
    </row>
    <row r="90" spans="1:94" s="1" customFormat="1" ht="6.75" customHeight="1">
      <c r="A90" s="4"/>
      <c r="B90" s="4"/>
      <c r="C90" s="149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254"/>
      <c r="AO90" s="54"/>
      <c r="AP90" s="54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14"/>
      <c r="CO90" s="14"/>
      <c r="CP90" s="14"/>
    </row>
    <row r="91" spans="1:94" s="1" customFormat="1" ht="6.75" customHeight="1">
      <c r="A91" s="4"/>
      <c r="B91" s="4"/>
      <c r="C91" s="149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254"/>
      <c r="AO91" s="54"/>
      <c r="AP91" s="54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14"/>
      <c r="CO91" s="14"/>
      <c r="CP91" s="14"/>
    </row>
    <row r="92" spans="1:94" s="1" customFormat="1" ht="6.75" customHeight="1">
      <c r="A92" s="4"/>
      <c r="B92" s="4"/>
      <c r="C92" s="149"/>
      <c r="D92" s="150"/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254"/>
      <c r="AO92" s="54"/>
      <c r="AP92" s="54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14"/>
      <c r="CO92" s="14"/>
      <c r="CP92" s="14"/>
    </row>
    <row r="93" spans="1:94" s="1" customFormat="1" ht="6.75" customHeight="1">
      <c r="A93" s="4"/>
      <c r="B93" s="4"/>
      <c r="C93" s="151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52"/>
      <c r="AH93" s="152"/>
      <c r="AI93" s="152"/>
      <c r="AJ93" s="152"/>
      <c r="AK93" s="152"/>
      <c r="AL93" s="152"/>
      <c r="AM93" s="152"/>
      <c r="AN93" s="255"/>
      <c r="AO93" s="54"/>
      <c r="AP93" s="54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14"/>
      <c r="CO93" s="14"/>
      <c r="CP93" s="14"/>
    </row>
    <row r="94" spans="1:94" ht="6.75" customHeight="1">
      <c r="A94" s="5"/>
      <c r="B94" s="5"/>
      <c r="C94" s="69">
        <v>12</v>
      </c>
      <c r="D94" s="70"/>
      <c r="E94" s="70"/>
      <c r="F94" s="99" t="s">
        <v>47</v>
      </c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100"/>
      <c r="AO94" s="77" t="s">
        <v>48</v>
      </c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9"/>
      <c r="BA94" s="105"/>
      <c r="BB94" s="106"/>
      <c r="BC94" s="106"/>
      <c r="BD94" s="106"/>
      <c r="BE94" s="106"/>
      <c r="BF94" s="106"/>
      <c r="BG94" s="106"/>
      <c r="BH94" s="106"/>
      <c r="BI94" s="106"/>
      <c r="BJ94" s="106"/>
      <c r="BK94" s="106"/>
      <c r="BL94" s="106"/>
      <c r="BM94" s="106"/>
      <c r="BN94" s="106"/>
      <c r="BO94" s="106"/>
      <c r="BP94" s="106"/>
      <c r="BQ94" s="106"/>
      <c r="BR94" s="106"/>
      <c r="BS94" s="106"/>
      <c r="BT94" s="106"/>
      <c r="BU94" s="106"/>
      <c r="BV94" s="106"/>
      <c r="BW94" s="106"/>
      <c r="BX94" s="106"/>
      <c r="BY94" s="106"/>
      <c r="BZ94" s="106"/>
      <c r="CA94" s="106"/>
      <c r="CB94" s="106"/>
      <c r="CC94" s="106"/>
      <c r="CD94" s="106"/>
      <c r="CE94" s="106"/>
      <c r="CF94" s="106"/>
      <c r="CG94" s="106"/>
      <c r="CH94" s="106"/>
      <c r="CI94" s="106"/>
      <c r="CJ94" s="106"/>
      <c r="CK94" s="106"/>
      <c r="CL94" s="106"/>
      <c r="CM94" s="107"/>
      <c r="CN94" s="5"/>
      <c r="CO94" s="5"/>
      <c r="CP94" s="5"/>
    </row>
    <row r="95" spans="1:94" ht="6.75" customHeight="1">
      <c r="A95" s="5"/>
      <c r="B95" s="5"/>
      <c r="C95" s="71"/>
      <c r="D95" s="72"/>
      <c r="E95" s="72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2"/>
      <c r="AO95" s="80"/>
      <c r="AP95" s="65"/>
      <c r="AQ95" s="81"/>
      <c r="AR95" s="81"/>
      <c r="AS95" s="81"/>
      <c r="AT95" s="81"/>
      <c r="AU95" s="81"/>
      <c r="AV95" s="81"/>
      <c r="AW95" s="81"/>
      <c r="AX95" s="81"/>
      <c r="AY95" s="65"/>
      <c r="AZ95" s="82"/>
      <c r="BA95" s="108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09"/>
      <c r="BR95" s="109"/>
      <c r="BS95" s="109"/>
      <c r="BT95" s="109"/>
      <c r="BU95" s="109"/>
      <c r="BV95" s="109"/>
      <c r="BW95" s="109"/>
      <c r="BX95" s="109"/>
      <c r="BY95" s="109"/>
      <c r="BZ95" s="109"/>
      <c r="CA95" s="109"/>
      <c r="CB95" s="109"/>
      <c r="CC95" s="109"/>
      <c r="CD95" s="109"/>
      <c r="CE95" s="109"/>
      <c r="CF95" s="109"/>
      <c r="CG95" s="109"/>
      <c r="CH95" s="109"/>
      <c r="CI95" s="109"/>
      <c r="CJ95" s="109"/>
      <c r="CK95" s="109"/>
      <c r="CL95" s="109"/>
      <c r="CM95" s="110"/>
      <c r="CN95" s="5"/>
      <c r="CO95" s="5"/>
      <c r="CP95" s="5"/>
    </row>
    <row r="96" spans="1:94" ht="6.75" customHeight="1">
      <c r="A96" s="5"/>
      <c r="B96" s="5"/>
      <c r="C96" s="71"/>
      <c r="D96" s="72"/>
      <c r="E96" s="72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2"/>
      <c r="AO96" s="83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5"/>
      <c r="BA96" s="111"/>
      <c r="BB96" s="112"/>
      <c r="BC96" s="112"/>
      <c r="BD96" s="112"/>
      <c r="BE96" s="112"/>
      <c r="BF96" s="112"/>
      <c r="BG96" s="112"/>
      <c r="BH96" s="112"/>
      <c r="BI96" s="112"/>
      <c r="BJ96" s="112"/>
      <c r="BK96" s="112"/>
      <c r="BL96" s="112"/>
      <c r="BM96" s="112"/>
      <c r="BN96" s="112"/>
      <c r="BO96" s="112"/>
      <c r="BP96" s="112"/>
      <c r="BQ96" s="112"/>
      <c r="BR96" s="112"/>
      <c r="BS96" s="112"/>
      <c r="BT96" s="112"/>
      <c r="BU96" s="112"/>
      <c r="BV96" s="112"/>
      <c r="BW96" s="112"/>
      <c r="BX96" s="112"/>
      <c r="BY96" s="112"/>
      <c r="BZ96" s="112"/>
      <c r="CA96" s="112"/>
      <c r="CB96" s="112"/>
      <c r="CC96" s="112"/>
      <c r="CD96" s="112"/>
      <c r="CE96" s="112"/>
      <c r="CF96" s="112"/>
      <c r="CG96" s="112"/>
      <c r="CH96" s="112"/>
      <c r="CI96" s="112"/>
      <c r="CJ96" s="112"/>
      <c r="CK96" s="112"/>
      <c r="CL96" s="112"/>
      <c r="CM96" s="113"/>
      <c r="CN96" s="5"/>
      <c r="CO96" s="5"/>
      <c r="CP96" s="5"/>
    </row>
    <row r="97" spans="1:94" ht="6.75" customHeight="1">
      <c r="A97" s="5"/>
      <c r="B97" s="5"/>
      <c r="C97" s="71"/>
      <c r="D97" s="72"/>
      <c r="E97" s="72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1"/>
      <c r="AJ97" s="101"/>
      <c r="AK97" s="101"/>
      <c r="AL97" s="101"/>
      <c r="AM97" s="101"/>
      <c r="AN97" s="102"/>
      <c r="AO97" s="86" t="s">
        <v>15</v>
      </c>
      <c r="AP97" s="87"/>
      <c r="AQ97" s="87"/>
      <c r="AR97" s="87"/>
      <c r="AS97" s="87"/>
      <c r="AT97" s="87"/>
      <c r="AU97" s="87"/>
      <c r="AV97" s="87"/>
      <c r="AW97" s="87"/>
      <c r="AX97" s="87"/>
      <c r="AY97" s="87"/>
      <c r="AZ97" s="88"/>
      <c r="BA97" s="105"/>
      <c r="BB97" s="106"/>
      <c r="BC97" s="106"/>
      <c r="BD97" s="106"/>
      <c r="BE97" s="106"/>
      <c r="BF97" s="106"/>
      <c r="BG97" s="106"/>
      <c r="BH97" s="106"/>
      <c r="BI97" s="106"/>
      <c r="BJ97" s="106"/>
      <c r="BK97" s="106"/>
      <c r="BL97" s="106"/>
      <c r="BM97" s="106"/>
      <c r="BN97" s="106"/>
      <c r="BO97" s="106"/>
      <c r="BP97" s="106"/>
      <c r="BQ97" s="106"/>
      <c r="BR97" s="106"/>
      <c r="BS97" s="106"/>
      <c r="BT97" s="106"/>
      <c r="BU97" s="106"/>
      <c r="BV97" s="106"/>
      <c r="BW97" s="106"/>
      <c r="BX97" s="106"/>
      <c r="BY97" s="106"/>
      <c r="BZ97" s="106"/>
      <c r="CA97" s="106"/>
      <c r="CB97" s="106"/>
      <c r="CC97" s="106"/>
      <c r="CD97" s="106"/>
      <c r="CE97" s="106"/>
      <c r="CF97" s="106"/>
      <c r="CG97" s="106"/>
      <c r="CH97" s="106"/>
      <c r="CI97" s="106"/>
      <c r="CJ97" s="106"/>
      <c r="CK97" s="106"/>
      <c r="CL97" s="106"/>
      <c r="CM97" s="107"/>
      <c r="CN97" s="5"/>
      <c r="CO97" s="5"/>
      <c r="CP97" s="5"/>
    </row>
    <row r="98" spans="1:94" ht="6.75" customHeight="1">
      <c r="A98" s="5"/>
      <c r="B98" s="5"/>
      <c r="C98" s="71"/>
      <c r="D98" s="72"/>
      <c r="E98" s="72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  <c r="AA98" s="101"/>
      <c r="AB98" s="101"/>
      <c r="AC98" s="101"/>
      <c r="AD98" s="101"/>
      <c r="AE98" s="101"/>
      <c r="AF98" s="101"/>
      <c r="AG98" s="101"/>
      <c r="AH98" s="101"/>
      <c r="AI98" s="101"/>
      <c r="AJ98" s="101"/>
      <c r="AK98" s="101"/>
      <c r="AL98" s="101"/>
      <c r="AM98" s="101"/>
      <c r="AN98" s="102"/>
      <c r="AO98" s="89"/>
      <c r="AP98" s="90"/>
      <c r="AQ98" s="91"/>
      <c r="AR98" s="91"/>
      <c r="AS98" s="91"/>
      <c r="AT98" s="91"/>
      <c r="AU98" s="91"/>
      <c r="AV98" s="91"/>
      <c r="AW98" s="91"/>
      <c r="AX98" s="91"/>
      <c r="AY98" s="90"/>
      <c r="AZ98" s="92"/>
      <c r="BA98" s="108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09"/>
      <c r="BR98" s="109"/>
      <c r="BS98" s="109"/>
      <c r="BT98" s="109"/>
      <c r="BU98" s="109"/>
      <c r="BV98" s="109"/>
      <c r="BW98" s="109"/>
      <c r="BX98" s="109"/>
      <c r="BY98" s="109"/>
      <c r="BZ98" s="109"/>
      <c r="CA98" s="109"/>
      <c r="CB98" s="109"/>
      <c r="CC98" s="109"/>
      <c r="CD98" s="109"/>
      <c r="CE98" s="109"/>
      <c r="CF98" s="109"/>
      <c r="CG98" s="109"/>
      <c r="CH98" s="109"/>
      <c r="CI98" s="109"/>
      <c r="CJ98" s="109"/>
      <c r="CK98" s="109"/>
      <c r="CL98" s="109"/>
      <c r="CM98" s="110"/>
      <c r="CN98" s="5"/>
      <c r="CO98" s="5"/>
      <c r="CP98" s="5"/>
    </row>
    <row r="99" spans="1:94" ht="6.75" customHeight="1">
      <c r="A99" s="5"/>
      <c r="B99" s="5"/>
      <c r="C99" s="71"/>
      <c r="D99" s="72"/>
      <c r="E99" s="72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2"/>
      <c r="AO99" s="93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5"/>
      <c r="BA99" s="111"/>
      <c r="BB99" s="112"/>
      <c r="BC99" s="112"/>
      <c r="BD99" s="112"/>
      <c r="BE99" s="112"/>
      <c r="BF99" s="112"/>
      <c r="BG99" s="112"/>
      <c r="BH99" s="112"/>
      <c r="BI99" s="112"/>
      <c r="BJ99" s="112"/>
      <c r="BK99" s="112"/>
      <c r="BL99" s="112"/>
      <c r="BM99" s="112"/>
      <c r="BN99" s="112"/>
      <c r="BO99" s="112"/>
      <c r="BP99" s="112"/>
      <c r="BQ99" s="112"/>
      <c r="BR99" s="112"/>
      <c r="BS99" s="112"/>
      <c r="BT99" s="112"/>
      <c r="BU99" s="112"/>
      <c r="BV99" s="112"/>
      <c r="BW99" s="112"/>
      <c r="BX99" s="112"/>
      <c r="BY99" s="112"/>
      <c r="BZ99" s="112"/>
      <c r="CA99" s="112"/>
      <c r="CB99" s="112"/>
      <c r="CC99" s="112"/>
      <c r="CD99" s="112"/>
      <c r="CE99" s="112"/>
      <c r="CF99" s="112"/>
      <c r="CG99" s="112"/>
      <c r="CH99" s="112"/>
      <c r="CI99" s="112"/>
      <c r="CJ99" s="112"/>
      <c r="CK99" s="112"/>
      <c r="CL99" s="112"/>
      <c r="CM99" s="113"/>
      <c r="CN99" s="5"/>
      <c r="CO99" s="5"/>
      <c r="CP99" s="5"/>
    </row>
    <row r="100" spans="1:94" ht="6.75" customHeight="1">
      <c r="A100" s="5"/>
      <c r="B100" s="5"/>
      <c r="C100" s="71"/>
      <c r="D100" s="72"/>
      <c r="E100" s="72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2"/>
      <c r="AO100" s="86" t="s">
        <v>16</v>
      </c>
      <c r="AP100" s="87"/>
      <c r="AQ100" s="87"/>
      <c r="AR100" s="87"/>
      <c r="AS100" s="87"/>
      <c r="AT100" s="87"/>
      <c r="AU100" s="87"/>
      <c r="AV100" s="87"/>
      <c r="AW100" s="87"/>
      <c r="AX100" s="87"/>
      <c r="AY100" s="87"/>
      <c r="AZ100" s="88"/>
      <c r="BA100" s="105"/>
      <c r="BB100" s="106"/>
      <c r="BC100" s="106"/>
      <c r="BD100" s="106"/>
      <c r="BE100" s="106"/>
      <c r="BF100" s="106"/>
      <c r="BG100" s="106"/>
      <c r="BH100" s="106"/>
      <c r="BI100" s="106"/>
      <c r="BJ100" s="106"/>
      <c r="BK100" s="106"/>
      <c r="BL100" s="106"/>
      <c r="BM100" s="106"/>
      <c r="BN100" s="106"/>
      <c r="BO100" s="107"/>
      <c r="BP100" s="77" t="s">
        <v>17</v>
      </c>
      <c r="BQ100" s="78"/>
      <c r="BR100" s="78"/>
      <c r="BS100" s="78"/>
      <c r="BT100" s="78"/>
      <c r="BU100" s="78"/>
      <c r="BV100" s="114"/>
      <c r="BW100" s="31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3"/>
      <c r="CN100" s="5"/>
      <c r="CO100" s="5"/>
      <c r="CP100" s="5"/>
    </row>
    <row r="101" spans="1:94" ht="6.75" customHeight="1">
      <c r="A101" s="5"/>
      <c r="B101" s="5"/>
      <c r="C101" s="71"/>
      <c r="D101" s="72"/>
      <c r="E101" s="72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2"/>
      <c r="AO101" s="89"/>
      <c r="AP101" s="90"/>
      <c r="AQ101" s="91"/>
      <c r="AR101" s="91"/>
      <c r="AS101" s="91"/>
      <c r="AT101" s="91"/>
      <c r="AU101" s="91"/>
      <c r="AV101" s="91"/>
      <c r="AW101" s="91"/>
      <c r="AX101" s="91"/>
      <c r="AY101" s="90"/>
      <c r="AZ101" s="92"/>
      <c r="BA101" s="108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10"/>
      <c r="BP101" s="80"/>
      <c r="BQ101" s="81"/>
      <c r="BR101" s="81"/>
      <c r="BS101" s="81"/>
      <c r="BT101" s="81"/>
      <c r="BU101" s="81"/>
      <c r="BV101" s="115"/>
      <c r="BW101" s="34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6"/>
      <c r="CN101" s="5"/>
      <c r="CO101" s="5"/>
      <c r="CP101" s="5"/>
    </row>
    <row r="102" spans="1:94" ht="6.75" customHeight="1">
      <c r="A102" s="5"/>
      <c r="B102" s="5"/>
      <c r="C102" s="71"/>
      <c r="D102" s="72"/>
      <c r="E102" s="72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2"/>
      <c r="AO102" s="93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5"/>
      <c r="BA102" s="111"/>
      <c r="BB102" s="112"/>
      <c r="BC102" s="112"/>
      <c r="BD102" s="112"/>
      <c r="BE102" s="112"/>
      <c r="BF102" s="112"/>
      <c r="BG102" s="112"/>
      <c r="BH102" s="112"/>
      <c r="BI102" s="112"/>
      <c r="BJ102" s="112"/>
      <c r="BK102" s="112"/>
      <c r="BL102" s="112"/>
      <c r="BM102" s="112"/>
      <c r="BN102" s="112"/>
      <c r="BO102" s="113"/>
      <c r="BP102" s="83"/>
      <c r="BQ102" s="84"/>
      <c r="BR102" s="84"/>
      <c r="BS102" s="84"/>
      <c r="BT102" s="84"/>
      <c r="BU102" s="84"/>
      <c r="BV102" s="116"/>
      <c r="BW102" s="37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9"/>
      <c r="CN102" s="5"/>
      <c r="CO102" s="5"/>
      <c r="CP102" s="5"/>
    </row>
    <row r="103" spans="1:94" ht="6" customHeight="1">
      <c r="A103" s="5"/>
      <c r="B103" s="5"/>
      <c r="C103" s="71"/>
      <c r="D103" s="72"/>
      <c r="E103" s="72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2"/>
      <c r="AO103" s="44" t="s">
        <v>49</v>
      </c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96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5"/>
      <c r="CO103" s="5"/>
      <c r="CP103" s="5"/>
    </row>
    <row r="104" spans="1:94" ht="6" customHeight="1">
      <c r="A104" s="5"/>
      <c r="B104" s="5"/>
      <c r="C104" s="71"/>
      <c r="D104" s="72"/>
      <c r="E104" s="72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2"/>
      <c r="AO104" s="47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97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5"/>
      <c r="CO104" s="5"/>
      <c r="CP104" s="5"/>
    </row>
    <row r="105" spans="1:94" ht="6" customHeight="1">
      <c r="A105" s="5"/>
      <c r="B105" s="5"/>
      <c r="C105" s="73"/>
      <c r="D105" s="74"/>
      <c r="E105" s="74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4"/>
      <c r="AO105" s="51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98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5"/>
      <c r="CO105" s="5"/>
      <c r="CP105" s="5"/>
    </row>
    <row r="106" spans="1:94" ht="11.65" customHeight="1">
      <c r="A106" s="5"/>
      <c r="B106" s="5"/>
      <c r="C106" s="19"/>
      <c r="D106" s="19"/>
      <c r="E106" s="19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5"/>
      <c r="CO106" s="5"/>
      <c r="CP106" s="5"/>
    </row>
    <row r="107" spans="1:94" ht="6.75" customHeight="1">
      <c r="A107" s="5"/>
      <c r="B107" s="5"/>
      <c r="C107" s="5"/>
      <c r="D107" s="5"/>
      <c r="E107" s="5"/>
      <c r="F107" s="22" t="s">
        <v>50</v>
      </c>
      <c r="G107" s="22"/>
      <c r="H107" s="22"/>
      <c r="I107" s="22"/>
      <c r="J107" s="22"/>
      <c r="K107" s="22"/>
      <c r="L107" s="22"/>
      <c r="M107" s="22"/>
      <c r="N107" s="23"/>
      <c r="O107" s="23"/>
      <c r="P107" s="23"/>
      <c r="Q107" s="23"/>
      <c r="R107" s="23" t="s">
        <v>51</v>
      </c>
      <c r="S107" s="23"/>
      <c r="T107" s="23"/>
      <c r="U107" s="22" t="s">
        <v>52</v>
      </c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5"/>
      <c r="CO107" s="5"/>
      <c r="CP107" s="5"/>
    </row>
    <row r="108" spans="1:94" ht="6.75" customHeight="1">
      <c r="A108" s="5"/>
      <c r="B108" s="5"/>
      <c r="C108" s="5"/>
      <c r="D108" s="5"/>
      <c r="E108" s="5"/>
      <c r="F108" s="22"/>
      <c r="G108" s="22"/>
      <c r="H108" s="22"/>
      <c r="I108" s="22"/>
      <c r="J108" s="22"/>
      <c r="K108" s="22"/>
      <c r="L108" s="22"/>
      <c r="M108" s="22"/>
      <c r="N108" s="23"/>
      <c r="O108" s="23"/>
      <c r="P108" s="23"/>
      <c r="Q108" s="23"/>
      <c r="R108" s="23"/>
      <c r="S108" s="23"/>
      <c r="T108" s="23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5"/>
      <c r="CO108" s="5"/>
      <c r="CP108" s="5"/>
    </row>
    <row r="109" spans="1:94" ht="6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23" t="s">
        <v>53</v>
      </c>
      <c r="S109" s="23"/>
      <c r="T109" s="23"/>
      <c r="U109" s="75" t="s">
        <v>54</v>
      </c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5"/>
      <c r="CO109" s="5"/>
      <c r="CP109" s="5"/>
    </row>
    <row r="110" spans="1:94" ht="6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23"/>
      <c r="S110" s="23"/>
      <c r="T110" s="23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5"/>
      <c r="CO110" s="5"/>
      <c r="CP110" s="5"/>
    </row>
    <row r="111" spans="1:94" ht="6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23"/>
      <c r="S111" s="23"/>
      <c r="T111" s="23"/>
      <c r="U111" s="22" t="s">
        <v>55</v>
      </c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5"/>
      <c r="CO111" s="5"/>
      <c r="CP111" s="5"/>
    </row>
    <row r="112" spans="1:94" ht="6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23"/>
      <c r="S112" s="23"/>
      <c r="T112" s="23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5"/>
      <c r="CO112" s="5"/>
      <c r="CP112" s="5"/>
    </row>
    <row r="113" spans="1:94" ht="6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23" t="s">
        <v>56</v>
      </c>
      <c r="S113" s="23"/>
      <c r="T113" s="23"/>
      <c r="U113" s="76" t="s">
        <v>57</v>
      </c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6"/>
      <c r="BT113" s="76"/>
      <c r="BU113" s="76"/>
      <c r="BV113" s="76"/>
      <c r="BW113" s="76"/>
      <c r="BX113" s="76"/>
      <c r="BY113" s="76"/>
      <c r="BZ113" s="76"/>
      <c r="CA113" s="76"/>
      <c r="CB113" s="76"/>
      <c r="CC113" s="76"/>
      <c r="CD113" s="76"/>
      <c r="CE113" s="76"/>
      <c r="CF113" s="76"/>
      <c r="CG113" s="76"/>
      <c r="CH113" s="76"/>
      <c r="CI113" s="76"/>
      <c r="CJ113" s="76"/>
      <c r="CK113" s="76"/>
      <c r="CL113" s="76"/>
      <c r="CM113" s="76"/>
      <c r="CN113" s="76"/>
      <c r="CO113" s="76"/>
      <c r="CP113" s="5"/>
    </row>
    <row r="114" spans="1:94" ht="6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23"/>
      <c r="S114" s="23"/>
      <c r="T114" s="23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76"/>
      <c r="BR114" s="76"/>
      <c r="BS114" s="76"/>
      <c r="BT114" s="76"/>
      <c r="BU114" s="76"/>
      <c r="BV114" s="76"/>
      <c r="BW114" s="76"/>
      <c r="BX114" s="76"/>
      <c r="BY114" s="76"/>
      <c r="BZ114" s="76"/>
      <c r="CA114" s="76"/>
      <c r="CB114" s="76"/>
      <c r="CC114" s="76"/>
      <c r="CD114" s="76"/>
      <c r="CE114" s="76"/>
      <c r="CF114" s="76"/>
      <c r="CG114" s="76"/>
      <c r="CH114" s="76"/>
      <c r="CI114" s="76"/>
      <c r="CJ114" s="76"/>
      <c r="CK114" s="76"/>
      <c r="CL114" s="76"/>
      <c r="CM114" s="76"/>
      <c r="CN114" s="76"/>
      <c r="CO114" s="76"/>
      <c r="CP114" s="5"/>
    </row>
    <row r="115" spans="1:94" ht="6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23" t="s">
        <v>58</v>
      </c>
      <c r="S115" s="23"/>
      <c r="T115" s="23"/>
      <c r="U115" s="22" t="s">
        <v>59</v>
      </c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5"/>
      <c r="CO115" s="5"/>
      <c r="CP115" s="5"/>
    </row>
    <row r="116" spans="1:94" ht="6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23"/>
      <c r="S116" s="23"/>
      <c r="T116" s="23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5"/>
      <c r="CO116" s="5"/>
      <c r="CP116" s="5"/>
    </row>
    <row r="117" spans="1:94" ht="6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23" t="s">
        <v>60</v>
      </c>
      <c r="S117" s="23"/>
      <c r="T117" s="23"/>
      <c r="U117" s="22" t="s">
        <v>61</v>
      </c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5"/>
      <c r="CO117" s="5"/>
      <c r="CP117" s="5"/>
    </row>
    <row r="118" spans="1:94" ht="6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23"/>
      <c r="S118" s="23"/>
      <c r="T118" s="23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5"/>
      <c r="CO118" s="5"/>
      <c r="CP118" s="5"/>
    </row>
    <row r="119" spans="1:94" ht="6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23" t="s">
        <v>62</v>
      </c>
      <c r="S119" s="23"/>
      <c r="T119" s="23"/>
      <c r="U119" s="22" t="s">
        <v>63</v>
      </c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5"/>
      <c r="CO119" s="5"/>
      <c r="CP119" s="5"/>
    </row>
    <row r="120" spans="1:94" ht="6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23"/>
      <c r="S120" s="23"/>
      <c r="T120" s="23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5"/>
      <c r="CO120" s="5"/>
      <c r="CP120" s="5"/>
    </row>
    <row r="121" spans="1:94" ht="6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23" t="s">
        <v>68</v>
      </c>
      <c r="S121" s="23"/>
      <c r="T121" s="23"/>
      <c r="U121" s="22" t="s">
        <v>69</v>
      </c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5"/>
      <c r="CO121" s="5"/>
      <c r="CP121" s="5"/>
    </row>
    <row r="122" spans="1:94" ht="6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23"/>
      <c r="S122" s="23"/>
      <c r="T122" s="23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5"/>
      <c r="CO122" s="5"/>
      <c r="CP122" s="5"/>
    </row>
    <row r="123" spans="1:94" ht="6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</row>
    <row r="124" spans="1:94" ht="6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</row>
    <row r="125" spans="1:94" ht="6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</row>
    <row r="126" spans="1:94" ht="6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</row>
    <row r="127" spans="1:94" ht="6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</row>
    <row r="128" spans="1:94" ht="6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</row>
    <row r="129" spans="1:94" ht="6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</row>
  </sheetData>
  <sheetProtection sheet="1" scenarios="1"/>
  <mergeCells count="151">
    <mergeCell ref="C85:E93"/>
    <mergeCell ref="F85:AN87"/>
    <mergeCell ref="F88:AN93"/>
    <mergeCell ref="A1:AE2"/>
    <mergeCell ref="D7:T8"/>
    <mergeCell ref="AQ11:BB12"/>
    <mergeCell ref="BC11:BE12"/>
    <mergeCell ref="BF11:BK12"/>
    <mergeCell ref="BL11:BM12"/>
    <mergeCell ref="AQ23:BB25"/>
    <mergeCell ref="BC23:CM25"/>
    <mergeCell ref="AQ26:BB28"/>
    <mergeCell ref="BC26:CM28"/>
    <mergeCell ref="AQ29:BB31"/>
    <mergeCell ref="BC29:CM31"/>
    <mergeCell ref="AQ20:BB22"/>
    <mergeCell ref="BC20:BG22"/>
    <mergeCell ref="BH20:BO22"/>
    <mergeCell ref="BP20:BT22"/>
    <mergeCell ref="A44:CM45"/>
    <mergeCell ref="F47:AN48"/>
    <mergeCell ref="AO47:CM48"/>
    <mergeCell ref="BN11:BU12"/>
    <mergeCell ref="BU19:CM19"/>
    <mergeCell ref="BP4:BU5"/>
    <mergeCell ref="BV4:BX5"/>
    <mergeCell ref="AQ13:BB15"/>
    <mergeCell ref="BC13:CM15"/>
    <mergeCell ref="W16:AN18"/>
    <mergeCell ref="AQ16:BB18"/>
    <mergeCell ref="BC16:CM18"/>
    <mergeCell ref="BP19:BT19"/>
    <mergeCell ref="CH4:CJ5"/>
    <mergeCell ref="BY4:CA5"/>
    <mergeCell ref="CB4:CD5"/>
    <mergeCell ref="CE4:CG5"/>
    <mergeCell ref="CK4:CM5"/>
    <mergeCell ref="BX70:CA72"/>
    <mergeCell ref="BU20:CM21"/>
    <mergeCell ref="C52:E54"/>
    <mergeCell ref="F52:AN54"/>
    <mergeCell ref="AO52:CM54"/>
    <mergeCell ref="F49:AN51"/>
    <mergeCell ref="AO49:CM51"/>
    <mergeCell ref="AQ32:BB34"/>
    <mergeCell ref="BC32:CM34"/>
    <mergeCell ref="AQ35:BB37"/>
    <mergeCell ref="BC35:CM37"/>
    <mergeCell ref="A39:CM40"/>
    <mergeCell ref="A41:B42"/>
    <mergeCell ref="C41:CM42"/>
    <mergeCell ref="C49:E51"/>
    <mergeCell ref="C47:E48"/>
    <mergeCell ref="BS55:BS57"/>
    <mergeCell ref="BT55:BX57"/>
    <mergeCell ref="BY55:CD57"/>
    <mergeCell ref="CE55:CF57"/>
    <mergeCell ref="CG55:CH57"/>
    <mergeCell ref="CI55:CM57"/>
    <mergeCell ref="C55:E57"/>
    <mergeCell ref="F55:AN57"/>
    <mergeCell ref="AO55:AX57"/>
    <mergeCell ref="AY55:BA57"/>
    <mergeCell ref="BB55:BE57"/>
    <mergeCell ref="BF55:BJ57"/>
    <mergeCell ref="BK55:BP57"/>
    <mergeCell ref="BQ55:BR57"/>
    <mergeCell ref="C82:E84"/>
    <mergeCell ref="C58:E60"/>
    <mergeCell ref="F58:AN60"/>
    <mergeCell ref="AO58:BG60"/>
    <mergeCell ref="BH58:BJ60"/>
    <mergeCell ref="BK58:CM60"/>
    <mergeCell ref="C61:E63"/>
    <mergeCell ref="F61:AN63"/>
    <mergeCell ref="AO61:BG63"/>
    <mergeCell ref="BH61:BJ63"/>
    <mergeCell ref="BK61:BX63"/>
    <mergeCell ref="CL61:CM63"/>
    <mergeCell ref="BY61:CK63"/>
    <mergeCell ref="C64:E69"/>
    <mergeCell ref="F64:AN69"/>
    <mergeCell ref="AO64:AX66"/>
    <mergeCell ref="AY64:CM66"/>
    <mergeCell ref="AO67:AX69"/>
    <mergeCell ref="AY67:CM69"/>
    <mergeCell ref="BV70:BW72"/>
    <mergeCell ref="C70:E75"/>
    <mergeCell ref="F70:AN75"/>
    <mergeCell ref="AO70:AT72"/>
    <mergeCell ref="BB70:BE72"/>
    <mergeCell ref="C76:E81"/>
    <mergeCell ref="F76:AN81"/>
    <mergeCell ref="AO76:AR78"/>
    <mergeCell ref="AS76:AU78"/>
    <mergeCell ref="AV76:AY78"/>
    <mergeCell ref="BA76:CM78"/>
    <mergeCell ref="AO79:AY81"/>
    <mergeCell ref="BA79:CM81"/>
    <mergeCell ref="AO73:BH75"/>
    <mergeCell ref="BI73:BN75"/>
    <mergeCell ref="CK73:CM75"/>
    <mergeCell ref="CH73:CJ75"/>
    <mergeCell ref="C94:E105"/>
    <mergeCell ref="R121:T122"/>
    <mergeCell ref="U121:CM122"/>
    <mergeCell ref="R115:T116"/>
    <mergeCell ref="U115:CM116"/>
    <mergeCell ref="R117:T118"/>
    <mergeCell ref="U117:CM118"/>
    <mergeCell ref="R119:T120"/>
    <mergeCell ref="U119:CM120"/>
    <mergeCell ref="R109:T110"/>
    <mergeCell ref="U109:CM110"/>
    <mergeCell ref="R111:T112"/>
    <mergeCell ref="U111:CM112"/>
    <mergeCell ref="R113:T114"/>
    <mergeCell ref="U113:CO114"/>
    <mergeCell ref="AO94:AZ96"/>
    <mergeCell ref="AO97:AZ99"/>
    <mergeCell ref="AO100:AZ102"/>
    <mergeCell ref="AO103:AZ105"/>
    <mergeCell ref="F94:AN105"/>
    <mergeCell ref="BA94:CM96"/>
    <mergeCell ref="BA97:CM99"/>
    <mergeCell ref="BA100:BO102"/>
    <mergeCell ref="BP100:BV102"/>
    <mergeCell ref="F107:M108"/>
    <mergeCell ref="N107:Q108"/>
    <mergeCell ref="R107:T108"/>
    <mergeCell ref="U107:CM108"/>
    <mergeCell ref="BM70:BO72"/>
    <mergeCell ref="BP70:BQ72"/>
    <mergeCell ref="BF70:BH72"/>
    <mergeCell ref="BI70:BL72"/>
    <mergeCell ref="BW100:CM102"/>
    <mergeCell ref="BA103:CM105"/>
    <mergeCell ref="F82:AN84"/>
    <mergeCell ref="AO85:BN87"/>
    <mergeCell ref="BO85:CM87"/>
    <mergeCell ref="AO88:CM93"/>
    <mergeCell ref="AO82:BN84"/>
    <mergeCell ref="BO82:CM84"/>
    <mergeCell ref="BR73:CG75"/>
    <mergeCell ref="BO73:BQ75"/>
    <mergeCell ref="CB70:CC72"/>
    <mergeCell ref="CD70:CE72"/>
    <mergeCell ref="CF70:CM72"/>
    <mergeCell ref="AU70:AX72"/>
    <mergeCell ref="AY70:BA72"/>
    <mergeCell ref="BR70:BU72"/>
  </mergeCells>
  <phoneticPr fontId="3"/>
  <dataValidations count="3">
    <dataValidation imeMode="fullKatakana" allowBlank="1" showInputMessage="1" showErrorMessage="1" sqref="WYE983045:WYT983045 LS19:MH19 VO19:WD19 AFK19:AFZ19 APG19:APV19 AZC19:AZR19 BIY19:BJN19 BSU19:BTJ19 CCQ19:CDF19 CMM19:CNB19 CWI19:CWX19 DGE19:DGT19 DQA19:DQP19 DZW19:EAL19 EJS19:EKH19 ETO19:EUD19 FDK19:FDZ19 FNG19:FNV19 FXC19:FXR19 GGY19:GHN19 GQU19:GRJ19 HAQ19:HBF19 HKM19:HLB19 HUI19:HUX19 IEE19:IET19 IOA19:IOP19 IXW19:IYL19 JHS19:JIH19 JRO19:JSD19 KBK19:KBZ19 KLG19:KLV19 KVC19:KVR19 LEY19:LFN19 LOU19:LPJ19 LYQ19:LZF19 MIM19:MJB19 MSI19:MSX19 NCE19:NCT19 NMA19:NMP19 NVW19:NWL19 OFS19:OGH19 OPO19:OQD19 OZK19:OZZ19 PJG19:PJV19 PTC19:PTR19 QCY19:QDN19 QMU19:QNJ19 QWQ19:QXF19 RGM19:RHB19 RQI19:RQX19 SAE19:SAT19 SKA19:SKP19 STW19:SUL19 TDS19:TEH19 TNO19:TOD19 TXK19:TXZ19 UHG19:UHV19 URC19:URR19 VAY19:VBN19 VKU19:VLJ19 VUQ19:VVF19 WEM19:WFB19 WOI19:WOX19 WYE19:WYT19 BU65541:CL65541 LS65541:MH65541 VO65541:WD65541 AFK65541:AFZ65541 APG65541:APV65541 AZC65541:AZR65541 BIY65541:BJN65541 BSU65541:BTJ65541 CCQ65541:CDF65541 CMM65541:CNB65541 CWI65541:CWX65541 DGE65541:DGT65541 DQA65541:DQP65541 DZW65541:EAL65541 EJS65541:EKH65541 ETO65541:EUD65541 FDK65541:FDZ65541 FNG65541:FNV65541 FXC65541:FXR65541 GGY65541:GHN65541 GQU65541:GRJ65541 HAQ65541:HBF65541 HKM65541:HLB65541 HUI65541:HUX65541 IEE65541:IET65541 IOA65541:IOP65541 IXW65541:IYL65541 JHS65541:JIH65541 JRO65541:JSD65541 KBK65541:KBZ65541 KLG65541:KLV65541 KVC65541:KVR65541 LEY65541:LFN65541 LOU65541:LPJ65541 LYQ65541:LZF65541 MIM65541:MJB65541 MSI65541:MSX65541 NCE65541:NCT65541 NMA65541:NMP65541 NVW65541:NWL65541 OFS65541:OGH65541 OPO65541:OQD65541 OZK65541:OZZ65541 PJG65541:PJV65541 PTC65541:PTR65541 QCY65541:QDN65541 QMU65541:QNJ65541 QWQ65541:QXF65541 RGM65541:RHB65541 RQI65541:RQX65541 SAE65541:SAT65541 SKA65541:SKP65541 STW65541:SUL65541 TDS65541:TEH65541 TNO65541:TOD65541 TXK65541:TXZ65541 UHG65541:UHV65541 URC65541:URR65541 VAY65541:VBN65541 VKU65541:VLJ65541 VUQ65541:VVF65541 WEM65541:WFB65541 WOI65541:WOX65541 WYE65541:WYT65541 BU131077:CL131077 LS131077:MH131077 VO131077:WD131077 AFK131077:AFZ131077 APG131077:APV131077 AZC131077:AZR131077 BIY131077:BJN131077 BSU131077:BTJ131077 CCQ131077:CDF131077 CMM131077:CNB131077 CWI131077:CWX131077 DGE131077:DGT131077 DQA131077:DQP131077 DZW131077:EAL131077 EJS131077:EKH131077 ETO131077:EUD131077 FDK131077:FDZ131077 FNG131077:FNV131077 FXC131077:FXR131077 GGY131077:GHN131077 GQU131077:GRJ131077 HAQ131077:HBF131077 HKM131077:HLB131077 HUI131077:HUX131077 IEE131077:IET131077 IOA131077:IOP131077 IXW131077:IYL131077 JHS131077:JIH131077 JRO131077:JSD131077 KBK131077:KBZ131077 KLG131077:KLV131077 KVC131077:KVR131077 LEY131077:LFN131077 LOU131077:LPJ131077 LYQ131077:LZF131077 MIM131077:MJB131077 MSI131077:MSX131077 NCE131077:NCT131077 NMA131077:NMP131077 NVW131077:NWL131077 OFS131077:OGH131077 OPO131077:OQD131077 OZK131077:OZZ131077 PJG131077:PJV131077 PTC131077:PTR131077 QCY131077:QDN131077 QMU131077:QNJ131077 QWQ131077:QXF131077 RGM131077:RHB131077 RQI131077:RQX131077 SAE131077:SAT131077 SKA131077:SKP131077 STW131077:SUL131077 TDS131077:TEH131077 TNO131077:TOD131077 TXK131077:TXZ131077 UHG131077:UHV131077 URC131077:URR131077 VAY131077:VBN131077 VKU131077:VLJ131077 VUQ131077:VVF131077 WEM131077:WFB131077 WOI131077:WOX131077 WYE131077:WYT131077 BU196613:CL196613 LS196613:MH196613 VO196613:WD196613 AFK196613:AFZ196613 APG196613:APV196613 AZC196613:AZR196613 BIY196613:BJN196613 BSU196613:BTJ196613 CCQ196613:CDF196613 CMM196613:CNB196613 CWI196613:CWX196613 DGE196613:DGT196613 DQA196613:DQP196613 DZW196613:EAL196613 EJS196613:EKH196613 ETO196613:EUD196613 FDK196613:FDZ196613 FNG196613:FNV196613 FXC196613:FXR196613 GGY196613:GHN196613 GQU196613:GRJ196613 HAQ196613:HBF196613 HKM196613:HLB196613 HUI196613:HUX196613 IEE196613:IET196613 IOA196613:IOP196613 IXW196613:IYL196613 JHS196613:JIH196613 JRO196613:JSD196613 KBK196613:KBZ196613 KLG196613:KLV196613 KVC196613:KVR196613 LEY196613:LFN196613 LOU196613:LPJ196613 LYQ196613:LZF196613 MIM196613:MJB196613 MSI196613:MSX196613 NCE196613:NCT196613 NMA196613:NMP196613 NVW196613:NWL196613 OFS196613:OGH196613 OPO196613:OQD196613 OZK196613:OZZ196613 PJG196613:PJV196613 PTC196613:PTR196613 QCY196613:QDN196613 QMU196613:QNJ196613 QWQ196613:QXF196613 RGM196613:RHB196613 RQI196613:RQX196613 SAE196613:SAT196613 SKA196613:SKP196613 STW196613:SUL196613 TDS196613:TEH196613 TNO196613:TOD196613 TXK196613:TXZ196613 UHG196613:UHV196613 URC196613:URR196613 VAY196613:VBN196613 VKU196613:VLJ196613 VUQ196613:VVF196613 WEM196613:WFB196613 WOI196613:WOX196613 WYE196613:WYT196613 BU262149:CL262149 LS262149:MH262149 VO262149:WD262149 AFK262149:AFZ262149 APG262149:APV262149 AZC262149:AZR262149 BIY262149:BJN262149 BSU262149:BTJ262149 CCQ262149:CDF262149 CMM262149:CNB262149 CWI262149:CWX262149 DGE262149:DGT262149 DQA262149:DQP262149 DZW262149:EAL262149 EJS262149:EKH262149 ETO262149:EUD262149 FDK262149:FDZ262149 FNG262149:FNV262149 FXC262149:FXR262149 GGY262149:GHN262149 GQU262149:GRJ262149 HAQ262149:HBF262149 HKM262149:HLB262149 HUI262149:HUX262149 IEE262149:IET262149 IOA262149:IOP262149 IXW262149:IYL262149 JHS262149:JIH262149 JRO262149:JSD262149 KBK262149:KBZ262149 KLG262149:KLV262149 KVC262149:KVR262149 LEY262149:LFN262149 LOU262149:LPJ262149 LYQ262149:LZF262149 MIM262149:MJB262149 MSI262149:MSX262149 NCE262149:NCT262149 NMA262149:NMP262149 NVW262149:NWL262149 OFS262149:OGH262149 OPO262149:OQD262149 OZK262149:OZZ262149 PJG262149:PJV262149 PTC262149:PTR262149 QCY262149:QDN262149 QMU262149:QNJ262149 QWQ262149:QXF262149 RGM262149:RHB262149 RQI262149:RQX262149 SAE262149:SAT262149 SKA262149:SKP262149 STW262149:SUL262149 TDS262149:TEH262149 TNO262149:TOD262149 TXK262149:TXZ262149 UHG262149:UHV262149 URC262149:URR262149 VAY262149:VBN262149 VKU262149:VLJ262149 VUQ262149:VVF262149 WEM262149:WFB262149 WOI262149:WOX262149 WYE262149:WYT262149 BU327685:CL327685 LS327685:MH327685 VO327685:WD327685 AFK327685:AFZ327685 APG327685:APV327685 AZC327685:AZR327685 BIY327685:BJN327685 BSU327685:BTJ327685 CCQ327685:CDF327685 CMM327685:CNB327685 CWI327685:CWX327685 DGE327685:DGT327685 DQA327685:DQP327685 DZW327685:EAL327685 EJS327685:EKH327685 ETO327685:EUD327685 FDK327685:FDZ327685 FNG327685:FNV327685 FXC327685:FXR327685 GGY327685:GHN327685 GQU327685:GRJ327685 HAQ327685:HBF327685 HKM327685:HLB327685 HUI327685:HUX327685 IEE327685:IET327685 IOA327685:IOP327685 IXW327685:IYL327685 JHS327685:JIH327685 JRO327685:JSD327685 KBK327685:KBZ327685 KLG327685:KLV327685 KVC327685:KVR327685 LEY327685:LFN327685 LOU327685:LPJ327685 LYQ327685:LZF327685 MIM327685:MJB327685 MSI327685:MSX327685 NCE327685:NCT327685 NMA327685:NMP327685 NVW327685:NWL327685 OFS327685:OGH327685 OPO327685:OQD327685 OZK327685:OZZ327685 PJG327685:PJV327685 PTC327685:PTR327685 QCY327685:QDN327685 QMU327685:QNJ327685 QWQ327685:QXF327685 RGM327685:RHB327685 RQI327685:RQX327685 SAE327685:SAT327685 SKA327685:SKP327685 STW327685:SUL327685 TDS327685:TEH327685 TNO327685:TOD327685 TXK327685:TXZ327685 UHG327685:UHV327685 URC327685:URR327685 VAY327685:VBN327685 VKU327685:VLJ327685 VUQ327685:VVF327685 WEM327685:WFB327685 WOI327685:WOX327685 WYE327685:WYT327685 BU393221:CL393221 LS393221:MH393221 VO393221:WD393221 AFK393221:AFZ393221 APG393221:APV393221 AZC393221:AZR393221 BIY393221:BJN393221 BSU393221:BTJ393221 CCQ393221:CDF393221 CMM393221:CNB393221 CWI393221:CWX393221 DGE393221:DGT393221 DQA393221:DQP393221 DZW393221:EAL393221 EJS393221:EKH393221 ETO393221:EUD393221 FDK393221:FDZ393221 FNG393221:FNV393221 FXC393221:FXR393221 GGY393221:GHN393221 GQU393221:GRJ393221 HAQ393221:HBF393221 HKM393221:HLB393221 HUI393221:HUX393221 IEE393221:IET393221 IOA393221:IOP393221 IXW393221:IYL393221 JHS393221:JIH393221 JRO393221:JSD393221 KBK393221:KBZ393221 KLG393221:KLV393221 KVC393221:KVR393221 LEY393221:LFN393221 LOU393221:LPJ393221 LYQ393221:LZF393221 MIM393221:MJB393221 MSI393221:MSX393221 NCE393221:NCT393221 NMA393221:NMP393221 NVW393221:NWL393221 OFS393221:OGH393221 OPO393221:OQD393221 OZK393221:OZZ393221 PJG393221:PJV393221 PTC393221:PTR393221 QCY393221:QDN393221 QMU393221:QNJ393221 QWQ393221:QXF393221 RGM393221:RHB393221 RQI393221:RQX393221 SAE393221:SAT393221 SKA393221:SKP393221 STW393221:SUL393221 TDS393221:TEH393221 TNO393221:TOD393221 TXK393221:TXZ393221 UHG393221:UHV393221 URC393221:URR393221 VAY393221:VBN393221 VKU393221:VLJ393221 VUQ393221:VVF393221 WEM393221:WFB393221 WOI393221:WOX393221 WYE393221:WYT393221 BU458757:CL458757 LS458757:MH458757 VO458757:WD458757 AFK458757:AFZ458757 APG458757:APV458757 AZC458757:AZR458757 BIY458757:BJN458757 BSU458757:BTJ458757 CCQ458757:CDF458757 CMM458757:CNB458757 CWI458757:CWX458757 DGE458757:DGT458757 DQA458757:DQP458757 DZW458757:EAL458757 EJS458757:EKH458757 ETO458757:EUD458757 FDK458757:FDZ458757 FNG458757:FNV458757 FXC458757:FXR458757 GGY458757:GHN458757 GQU458757:GRJ458757 HAQ458757:HBF458757 HKM458757:HLB458757 HUI458757:HUX458757 IEE458757:IET458757 IOA458757:IOP458757 IXW458757:IYL458757 JHS458757:JIH458757 JRO458757:JSD458757 KBK458757:KBZ458757 KLG458757:KLV458757 KVC458757:KVR458757 LEY458757:LFN458757 LOU458757:LPJ458757 LYQ458757:LZF458757 MIM458757:MJB458757 MSI458757:MSX458757 NCE458757:NCT458757 NMA458757:NMP458757 NVW458757:NWL458757 OFS458757:OGH458757 OPO458757:OQD458757 OZK458757:OZZ458757 PJG458757:PJV458757 PTC458757:PTR458757 QCY458757:QDN458757 QMU458757:QNJ458757 QWQ458757:QXF458757 RGM458757:RHB458757 RQI458757:RQX458757 SAE458757:SAT458757 SKA458757:SKP458757 STW458757:SUL458757 TDS458757:TEH458757 TNO458757:TOD458757 TXK458757:TXZ458757 UHG458757:UHV458757 URC458757:URR458757 VAY458757:VBN458757 VKU458757:VLJ458757 VUQ458757:VVF458757 WEM458757:WFB458757 WOI458757:WOX458757 WYE458757:WYT458757 BU524293:CL524293 LS524293:MH524293 VO524293:WD524293 AFK524293:AFZ524293 APG524293:APV524293 AZC524293:AZR524293 BIY524293:BJN524293 BSU524293:BTJ524293 CCQ524293:CDF524293 CMM524293:CNB524293 CWI524293:CWX524293 DGE524293:DGT524293 DQA524293:DQP524293 DZW524293:EAL524293 EJS524293:EKH524293 ETO524293:EUD524293 FDK524293:FDZ524293 FNG524293:FNV524293 FXC524293:FXR524293 GGY524293:GHN524293 GQU524293:GRJ524293 HAQ524293:HBF524293 HKM524293:HLB524293 HUI524293:HUX524293 IEE524293:IET524293 IOA524293:IOP524293 IXW524293:IYL524293 JHS524293:JIH524293 JRO524293:JSD524293 KBK524293:KBZ524293 KLG524293:KLV524293 KVC524293:KVR524293 LEY524293:LFN524293 LOU524293:LPJ524293 LYQ524293:LZF524293 MIM524293:MJB524293 MSI524293:MSX524293 NCE524293:NCT524293 NMA524293:NMP524293 NVW524293:NWL524293 OFS524293:OGH524293 OPO524293:OQD524293 OZK524293:OZZ524293 PJG524293:PJV524293 PTC524293:PTR524293 QCY524293:QDN524293 QMU524293:QNJ524293 QWQ524293:QXF524293 RGM524293:RHB524293 RQI524293:RQX524293 SAE524293:SAT524293 SKA524293:SKP524293 STW524293:SUL524293 TDS524293:TEH524293 TNO524293:TOD524293 TXK524293:TXZ524293 UHG524293:UHV524293 URC524293:URR524293 VAY524293:VBN524293 VKU524293:VLJ524293 VUQ524293:VVF524293 WEM524293:WFB524293 WOI524293:WOX524293 WYE524293:WYT524293 BU589829:CL589829 LS589829:MH589829 VO589829:WD589829 AFK589829:AFZ589829 APG589829:APV589829 AZC589829:AZR589829 BIY589829:BJN589829 BSU589829:BTJ589829 CCQ589829:CDF589829 CMM589829:CNB589829 CWI589829:CWX589829 DGE589829:DGT589829 DQA589829:DQP589829 DZW589829:EAL589829 EJS589829:EKH589829 ETO589829:EUD589829 FDK589829:FDZ589829 FNG589829:FNV589829 FXC589829:FXR589829 GGY589829:GHN589829 GQU589829:GRJ589829 HAQ589829:HBF589829 HKM589829:HLB589829 HUI589829:HUX589829 IEE589829:IET589829 IOA589829:IOP589829 IXW589829:IYL589829 JHS589829:JIH589829 JRO589829:JSD589829 KBK589829:KBZ589829 KLG589829:KLV589829 KVC589829:KVR589829 LEY589829:LFN589829 LOU589829:LPJ589829 LYQ589829:LZF589829 MIM589829:MJB589829 MSI589829:MSX589829 NCE589829:NCT589829 NMA589829:NMP589829 NVW589829:NWL589829 OFS589829:OGH589829 OPO589829:OQD589829 OZK589829:OZZ589829 PJG589829:PJV589829 PTC589829:PTR589829 QCY589829:QDN589829 QMU589829:QNJ589829 QWQ589829:QXF589829 RGM589829:RHB589829 RQI589829:RQX589829 SAE589829:SAT589829 SKA589829:SKP589829 STW589829:SUL589829 TDS589829:TEH589829 TNO589829:TOD589829 TXK589829:TXZ589829 UHG589829:UHV589829 URC589829:URR589829 VAY589829:VBN589829 VKU589829:VLJ589829 VUQ589829:VVF589829 WEM589829:WFB589829 WOI589829:WOX589829 WYE589829:WYT589829 BU655365:CL655365 LS655365:MH655365 VO655365:WD655365 AFK655365:AFZ655365 APG655365:APV655365 AZC655365:AZR655365 BIY655365:BJN655365 BSU655365:BTJ655365 CCQ655365:CDF655365 CMM655365:CNB655365 CWI655365:CWX655365 DGE655365:DGT655365 DQA655365:DQP655365 DZW655365:EAL655365 EJS655365:EKH655365 ETO655365:EUD655365 FDK655365:FDZ655365 FNG655365:FNV655365 FXC655365:FXR655365 GGY655365:GHN655365 GQU655365:GRJ655365 HAQ655365:HBF655365 HKM655365:HLB655365 HUI655365:HUX655365 IEE655365:IET655365 IOA655365:IOP655365 IXW655365:IYL655365 JHS655365:JIH655365 JRO655365:JSD655365 KBK655365:KBZ655365 KLG655365:KLV655365 KVC655365:KVR655365 LEY655365:LFN655365 LOU655365:LPJ655365 LYQ655365:LZF655365 MIM655365:MJB655365 MSI655365:MSX655365 NCE655365:NCT655365 NMA655365:NMP655365 NVW655365:NWL655365 OFS655365:OGH655365 OPO655365:OQD655365 OZK655365:OZZ655365 PJG655365:PJV655365 PTC655365:PTR655365 QCY655365:QDN655365 QMU655365:QNJ655365 QWQ655365:QXF655365 RGM655365:RHB655365 RQI655365:RQX655365 SAE655365:SAT655365 SKA655365:SKP655365 STW655365:SUL655365 TDS655365:TEH655365 TNO655365:TOD655365 TXK655365:TXZ655365 UHG655365:UHV655365 URC655365:URR655365 VAY655365:VBN655365 VKU655365:VLJ655365 VUQ655365:VVF655365 WEM655365:WFB655365 WOI655365:WOX655365 WYE655365:WYT655365 BU720901:CL720901 LS720901:MH720901 VO720901:WD720901 AFK720901:AFZ720901 APG720901:APV720901 AZC720901:AZR720901 BIY720901:BJN720901 BSU720901:BTJ720901 CCQ720901:CDF720901 CMM720901:CNB720901 CWI720901:CWX720901 DGE720901:DGT720901 DQA720901:DQP720901 DZW720901:EAL720901 EJS720901:EKH720901 ETO720901:EUD720901 FDK720901:FDZ720901 FNG720901:FNV720901 FXC720901:FXR720901 GGY720901:GHN720901 GQU720901:GRJ720901 HAQ720901:HBF720901 HKM720901:HLB720901 HUI720901:HUX720901 IEE720901:IET720901 IOA720901:IOP720901 IXW720901:IYL720901 JHS720901:JIH720901 JRO720901:JSD720901 KBK720901:KBZ720901 KLG720901:KLV720901 KVC720901:KVR720901 LEY720901:LFN720901 LOU720901:LPJ720901 LYQ720901:LZF720901 MIM720901:MJB720901 MSI720901:MSX720901 NCE720901:NCT720901 NMA720901:NMP720901 NVW720901:NWL720901 OFS720901:OGH720901 OPO720901:OQD720901 OZK720901:OZZ720901 PJG720901:PJV720901 PTC720901:PTR720901 QCY720901:QDN720901 QMU720901:QNJ720901 QWQ720901:QXF720901 RGM720901:RHB720901 RQI720901:RQX720901 SAE720901:SAT720901 SKA720901:SKP720901 STW720901:SUL720901 TDS720901:TEH720901 TNO720901:TOD720901 TXK720901:TXZ720901 UHG720901:UHV720901 URC720901:URR720901 VAY720901:VBN720901 VKU720901:VLJ720901 VUQ720901:VVF720901 WEM720901:WFB720901 WOI720901:WOX720901 WYE720901:WYT720901 BU786437:CL786437 LS786437:MH786437 VO786437:WD786437 AFK786437:AFZ786437 APG786437:APV786437 AZC786437:AZR786437 BIY786437:BJN786437 BSU786437:BTJ786437 CCQ786437:CDF786437 CMM786437:CNB786437 CWI786437:CWX786437 DGE786437:DGT786437 DQA786437:DQP786437 DZW786437:EAL786437 EJS786437:EKH786437 ETO786437:EUD786437 FDK786437:FDZ786437 FNG786437:FNV786437 FXC786437:FXR786437 GGY786437:GHN786437 GQU786437:GRJ786437 HAQ786437:HBF786437 HKM786437:HLB786437 HUI786437:HUX786437 IEE786437:IET786437 IOA786437:IOP786437 IXW786437:IYL786437 JHS786437:JIH786437 JRO786437:JSD786437 KBK786437:KBZ786437 KLG786437:KLV786437 KVC786437:KVR786437 LEY786437:LFN786437 LOU786437:LPJ786437 LYQ786437:LZF786437 MIM786437:MJB786437 MSI786437:MSX786437 NCE786437:NCT786437 NMA786437:NMP786437 NVW786437:NWL786437 OFS786437:OGH786437 OPO786437:OQD786437 OZK786437:OZZ786437 PJG786437:PJV786437 PTC786437:PTR786437 QCY786437:QDN786437 QMU786437:QNJ786437 QWQ786437:QXF786437 RGM786437:RHB786437 RQI786437:RQX786437 SAE786437:SAT786437 SKA786437:SKP786437 STW786437:SUL786437 TDS786437:TEH786437 TNO786437:TOD786437 TXK786437:TXZ786437 UHG786437:UHV786437 URC786437:URR786437 VAY786437:VBN786437 VKU786437:VLJ786437 VUQ786437:VVF786437 WEM786437:WFB786437 WOI786437:WOX786437 WYE786437:WYT786437 BU851973:CL851973 LS851973:MH851973 VO851973:WD851973 AFK851973:AFZ851973 APG851973:APV851973 AZC851973:AZR851973 BIY851973:BJN851973 BSU851973:BTJ851973 CCQ851973:CDF851973 CMM851973:CNB851973 CWI851973:CWX851973 DGE851973:DGT851973 DQA851973:DQP851973 DZW851973:EAL851973 EJS851973:EKH851973 ETO851973:EUD851973 FDK851973:FDZ851973 FNG851973:FNV851973 FXC851973:FXR851973 GGY851973:GHN851973 GQU851973:GRJ851973 HAQ851973:HBF851973 HKM851973:HLB851973 HUI851973:HUX851973 IEE851973:IET851973 IOA851973:IOP851973 IXW851973:IYL851973 JHS851973:JIH851973 JRO851973:JSD851973 KBK851973:KBZ851973 KLG851973:KLV851973 KVC851973:KVR851973 LEY851973:LFN851973 LOU851973:LPJ851973 LYQ851973:LZF851973 MIM851973:MJB851973 MSI851973:MSX851973 NCE851973:NCT851973 NMA851973:NMP851973 NVW851973:NWL851973 OFS851973:OGH851973 OPO851973:OQD851973 OZK851973:OZZ851973 PJG851973:PJV851973 PTC851973:PTR851973 QCY851973:QDN851973 QMU851973:QNJ851973 QWQ851973:QXF851973 RGM851973:RHB851973 RQI851973:RQX851973 SAE851973:SAT851973 SKA851973:SKP851973 STW851973:SUL851973 TDS851973:TEH851973 TNO851973:TOD851973 TXK851973:TXZ851973 UHG851973:UHV851973 URC851973:URR851973 VAY851973:VBN851973 VKU851973:VLJ851973 VUQ851973:VVF851973 WEM851973:WFB851973 WOI851973:WOX851973 WYE851973:WYT851973 BU917509:CL917509 LS917509:MH917509 VO917509:WD917509 AFK917509:AFZ917509 APG917509:APV917509 AZC917509:AZR917509 BIY917509:BJN917509 BSU917509:BTJ917509 CCQ917509:CDF917509 CMM917509:CNB917509 CWI917509:CWX917509 DGE917509:DGT917509 DQA917509:DQP917509 DZW917509:EAL917509 EJS917509:EKH917509 ETO917509:EUD917509 FDK917509:FDZ917509 FNG917509:FNV917509 FXC917509:FXR917509 GGY917509:GHN917509 GQU917509:GRJ917509 HAQ917509:HBF917509 HKM917509:HLB917509 HUI917509:HUX917509 IEE917509:IET917509 IOA917509:IOP917509 IXW917509:IYL917509 JHS917509:JIH917509 JRO917509:JSD917509 KBK917509:KBZ917509 KLG917509:KLV917509 KVC917509:KVR917509 LEY917509:LFN917509 LOU917509:LPJ917509 LYQ917509:LZF917509 MIM917509:MJB917509 MSI917509:MSX917509 NCE917509:NCT917509 NMA917509:NMP917509 NVW917509:NWL917509 OFS917509:OGH917509 OPO917509:OQD917509 OZK917509:OZZ917509 PJG917509:PJV917509 PTC917509:PTR917509 QCY917509:QDN917509 QMU917509:QNJ917509 QWQ917509:QXF917509 RGM917509:RHB917509 RQI917509:RQX917509 SAE917509:SAT917509 SKA917509:SKP917509 STW917509:SUL917509 TDS917509:TEH917509 TNO917509:TOD917509 TXK917509:TXZ917509 UHG917509:UHV917509 URC917509:URR917509 VAY917509:VBN917509 VKU917509:VLJ917509 VUQ917509:VVF917509 WEM917509:WFB917509 WOI917509:WOX917509 WYE917509:WYT917509 BU983045:CL983045 LS983045:MH983045 VO983045:WD983045 AFK983045:AFZ983045 APG983045:APV983045 AZC983045:AZR983045 BIY983045:BJN983045 BSU983045:BTJ983045 CCQ983045:CDF983045 CMM983045:CNB983045 CWI983045:CWX983045 DGE983045:DGT983045 DQA983045:DQP983045 DZW983045:EAL983045 EJS983045:EKH983045 ETO983045:EUD983045 FDK983045:FDZ983045 FNG983045:FNV983045 FXC983045:FXR983045 GGY983045:GHN983045 GQU983045:GRJ983045 HAQ983045:HBF983045 HKM983045:HLB983045 HUI983045:HUX983045 IEE983045:IET983045 IOA983045:IOP983045 IXW983045:IYL983045 JHS983045:JIH983045 JRO983045:JSD983045 KBK983045:KBZ983045 KLG983045:KLV983045 KVC983045:KVR983045 LEY983045:LFN983045 LOU983045:LPJ983045 LYQ983045:LZF983045 MIM983045:MJB983045 MSI983045:MSX983045 NCE983045:NCT983045 NMA983045:NMP983045 NVW983045:NWL983045 OFS983045:OGH983045 OPO983045:OQD983045 OZK983045:OZZ983045 PJG983045:PJV983045 PTC983045:PTR983045 QCY983045:QDN983045 QMU983045:QNJ983045 QWQ983045:QXF983045 RGM983045:RHB983045 RQI983045:RQX983045 SAE983045:SAT983045 SKA983045:SKP983045 STW983045:SUL983045 TDS983045:TEH983045 TNO983045:TOD983045 TXK983045:TXZ983045 UHG983045:UHV983045 URC983045:URR983045 VAY983045:VBN983045 VKU983045:VLJ983045 VUQ983045:VVF983045 WEM983045:WFB983045 WOI983045:WOX983045 BU19"/>
    <dataValidation imeMode="halfKatakana" allowBlank="1" showInputMessage="1" showErrorMessage="1" sqref="AO47:CM48 KP47:MI48 UL47:WE48 AEH47:AGA48 AOD47:APW48 AXZ47:AZS48 BHV47:BJO48 BRR47:BTK48 CBN47:CDG48 CLJ47:CNC48 CVF47:CWY48 DFB47:DGU48 DOX47:DQQ48 DYT47:EAM48 EIP47:EKI48 ESL47:EUE48 FCH47:FEA48 FMD47:FNW48 FVZ47:FXS48 GFV47:GHO48 GPR47:GRK48 GZN47:HBG48 HJJ47:HLC48 HTF47:HUY48 IDB47:IEU48 IMX47:IOQ48 IWT47:IYM48 JGP47:JII48 JQL47:JSE48 KAH47:KCA48 KKD47:KLW48 KTZ47:KVS48 LDV47:LFO48 LNR47:LPK48 LXN47:LZG48 MHJ47:MJC48 MRF47:MSY48 NBB47:NCU48 NKX47:NMQ48 NUT47:NWM48 OEP47:OGI48 OOL47:OQE48 OYH47:PAA48 PID47:PJW48 PRZ47:PTS48 QBV47:QDO48 QLR47:QNK48 QVN47:QXG48 RFJ47:RHC48 RPF47:RQY48 RZB47:SAU48 SIX47:SKQ48 SST47:SUM48 TCP47:TEI48 TML47:TOE48 TWH47:TYA48 UGD47:UHW48 UPZ47:URS48 UZV47:VBO48 VJR47:VLK48 VTN47:VVG48 WDJ47:WFC48 WNF47:WOY48 WXB47:WYU48 AO65566:CM65567 KP65566:MI65567 UL65566:WE65567 AEH65566:AGA65567 AOD65566:APW65567 AXZ65566:AZS65567 BHV65566:BJO65567 BRR65566:BTK65567 CBN65566:CDG65567 CLJ65566:CNC65567 CVF65566:CWY65567 DFB65566:DGU65567 DOX65566:DQQ65567 DYT65566:EAM65567 EIP65566:EKI65567 ESL65566:EUE65567 FCH65566:FEA65567 FMD65566:FNW65567 FVZ65566:FXS65567 GFV65566:GHO65567 GPR65566:GRK65567 GZN65566:HBG65567 HJJ65566:HLC65567 HTF65566:HUY65567 IDB65566:IEU65567 IMX65566:IOQ65567 IWT65566:IYM65567 JGP65566:JII65567 JQL65566:JSE65567 KAH65566:KCA65567 KKD65566:KLW65567 KTZ65566:KVS65567 LDV65566:LFO65567 LNR65566:LPK65567 LXN65566:LZG65567 MHJ65566:MJC65567 MRF65566:MSY65567 NBB65566:NCU65567 NKX65566:NMQ65567 NUT65566:NWM65567 OEP65566:OGI65567 OOL65566:OQE65567 OYH65566:PAA65567 PID65566:PJW65567 PRZ65566:PTS65567 QBV65566:QDO65567 QLR65566:QNK65567 QVN65566:QXG65567 RFJ65566:RHC65567 RPF65566:RQY65567 RZB65566:SAU65567 SIX65566:SKQ65567 SST65566:SUM65567 TCP65566:TEI65567 TML65566:TOE65567 TWH65566:TYA65567 UGD65566:UHW65567 UPZ65566:URS65567 UZV65566:VBO65567 VJR65566:VLK65567 VTN65566:VVG65567 WDJ65566:WFC65567 WNF65566:WOY65567 WXB65566:WYU65567 AO131102:CM131103 KP131102:MI131103 UL131102:WE131103 AEH131102:AGA131103 AOD131102:APW131103 AXZ131102:AZS131103 BHV131102:BJO131103 BRR131102:BTK131103 CBN131102:CDG131103 CLJ131102:CNC131103 CVF131102:CWY131103 DFB131102:DGU131103 DOX131102:DQQ131103 DYT131102:EAM131103 EIP131102:EKI131103 ESL131102:EUE131103 FCH131102:FEA131103 FMD131102:FNW131103 FVZ131102:FXS131103 GFV131102:GHO131103 GPR131102:GRK131103 GZN131102:HBG131103 HJJ131102:HLC131103 HTF131102:HUY131103 IDB131102:IEU131103 IMX131102:IOQ131103 IWT131102:IYM131103 JGP131102:JII131103 JQL131102:JSE131103 KAH131102:KCA131103 KKD131102:KLW131103 KTZ131102:KVS131103 LDV131102:LFO131103 LNR131102:LPK131103 LXN131102:LZG131103 MHJ131102:MJC131103 MRF131102:MSY131103 NBB131102:NCU131103 NKX131102:NMQ131103 NUT131102:NWM131103 OEP131102:OGI131103 OOL131102:OQE131103 OYH131102:PAA131103 PID131102:PJW131103 PRZ131102:PTS131103 QBV131102:QDO131103 QLR131102:QNK131103 QVN131102:QXG131103 RFJ131102:RHC131103 RPF131102:RQY131103 RZB131102:SAU131103 SIX131102:SKQ131103 SST131102:SUM131103 TCP131102:TEI131103 TML131102:TOE131103 TWH131102:TYA131103 UGD131102:UHW131103 UPZ131102:URS131103 UZV131102:VBO131103 VJR131102:VLK131103 VTN131102:VVG131103 WDJ131102:WFC131103 WNF131102:WOY131103 WXB131102:WYU131103 AO196638:CM196639 KP196638:MI196639 UL196638:WE196639 AEH196638:AGA196639 AOD196638:APW196639 AXZ196638:AZS196639 BHV196638:BJO196639 BRR196638:BTK196639 CBN196638:CDG196639 CLJ196638:CNC196639 CVF196638:CWY196639 DFB196638:DGU196639 DOX196638:DQQ196639 DYT196638:EAM196639 EIP196638:EKI196639 ESL196638:EUE196639 FCH196638:FEA196639 FMD196638:FNW196639 FVZ196638:FXS196639 GFV196638:GHO196639 GPR196638:GRK196639 GZN196638:HBG196639 HJJ196638:HLC196639 HTF196638:HUY196639 IDB196638:IEU196639 IMX196638:IOQ196639 IWT196638:IYM196639 JGP196638:JII196639 JQL196638:JSE196639 KAH196638:KCA196639 KKD196638:KLW196639 KTZ196638:KVS196639 LDV196638:LFO196639 LNR196638:LPK196639 LXN196638:LZG196639 MHJ196638:MJC196639 MRF196638:MSY196639 NBB196638:NCU196639 NKX196638:NMQ196639 NUT196638:NWM196639 OEP196638:OGI196639 OOL196638:OQE196639 OYH196638:PAA196639 PID196638:PJW196639 PRZ196638:PTS196639 QBV196638:QDO196639 QLR196638:QNK196639 QVN196638:QXG196639 RFJ196638:RHC196639 RPF196638:RQY196639 RZB196638:SAU196639 SIX196638:SKQ196639 SST196638:SUM196639 TCP196638:TEI196639 TML196638:TOE196639 TWH196638:TYA196639 UGD196638:UHW196639 UPZ196638:URS196639 UZV196638:VBO196639 VJR196638:VLK196639 VTN196638:VVG196639 WDJ196638:WFC196639 WNF196638:WOY196639 WXB196638:WYU196639 AO262174:CM262175 KP262174:MI262175 UL262174:WE262175 AEH262174:AGA262175 AOD262174:APW262175 AXZ262174:AZS262175 BHV262174:BJO262175 BRR262174:BTK262175 CBN262174:CDG262175 CLJ262174:CNC262175 CVF262174:CWY262175 DFB262174:DGU262175 DOX262174:DQQ262175 DYT262174:EAM262175 EIP262174:EKI262175 ESL262174:EUE262175 FCH262174:FEA262175 FMD262174:FNW262175 FVZ262174:FXS262175 GFV262174:GHO262175 GPR262174:GRK262175 GZN262174:HBG262175 HJJ262174:HLC262175 HTF262174:HUY262175 IDB262174:IEU262175 IMX262174:IOQ262175 IWT262174:IYM262175 JGP262174:JII262175 JQL262174:JSE262175 KAH262174:KCA262175 KKD262174:KLW262175 KTZ262174:KVS262175 LDV262174:LFO262175 LNR262174:LPK262175 LXN262174:LZG262175 MHJ262174:MJC262175 MRF262174:MSY262175 NBB262174:NCU262175 NKX262174:NMQ262175 NUT262174:NWM262175 OEP262174:OGI262175 OOL262174:OQE262175 OYH262174:PAA262175 PID262174:PJW262175 PRZ262174:PTS262175 QBV262174:QDO262175 QLR262174:QNK262175 QVN262174:QXG262175 RFJ262174:RHC262175 RPF262174:RQY262175 RZB262174:SAU262175 SIX262174:SKQ262175 SST262174:SUM262175 TCP262174:TEI262175 TML262174:TOE262175 TWH262174:TYA262175 UGD262174:UHW262175 UPZ262174:URS262175 UZV262174:VBO262175 VJR262174:VLK262175 VTN262174:VVG262175 WDJ262174:WFC262175 WNF262174:WOY262175 WXB262174:WYU262175 AO327710:CM327711 KP327710:MI327711 UL327710:WE327711 AEH327710:AGA327711 AOD327710:APW327711 AXZ327710:AZS327711 BHV327710:BJO327711 BRR327710:BTK327711 CBN327710:CDG327711 CLJ327710:CNC327711 CVF327710:CWY327711 DFB327710:DGU327711 DOX327710:DQQ327711 DYT327710:EAM327711 EIP327710:EKI327711 ESL327710:EUE327711 FCH327710:FEA327711 FMD327710:FNW327711 FVZ327710:FXS327711 GFV327710:GHO327711 GPR327710:GRK327711 GZN327710:HBG327711 HJJ327710:HLC327711 HTF327710:HUY327711 IDB327710:IEU327711 IMX327710:IOQ327711 IWT327710:IYM327711 JGP327710:JII327711 JQL327710:JSE327711 KAH327710:KCA327711 KKD327710:KLW327711 KTZ327710:KVS327711 LDV327710:LFO327711 LNR327710:LPK327711 LXN327710:LZG327711 MHJ327710:MJC327711 MRF327710:MSY327711 NBB327710:NCU327711 NKX327710:NMQ327711 NUT327710:NWM327711 OEP327710:OGI327711 OOL327710:OQE327711 OYH327710:PAA327711 PID327710:PJW327711 PRZ327710:PTS327711 QBV327710:QDO327711 QLR327710:QNK327711 QVN327710:QXG327711 RFJ327710:RHC327711 RPF327710:RQY327711 RZB327710:SAU327711 SIX327710:SKQ327711 SST327710:SUM327711 TCP327710:TEI327711 TML327710:TOE327711 TWH327710:TYA327711 UGD327710:UHW327711 UPZ327710:URS327711 UZV327710:VBO327711 VJR327710:VLK327711 VTN327710:VVG327711 WDJ327710:WFC327711 WNF327710:WOY327711 WXB327710:WYU327711 AO393246:CM393247 KP393246:MI393247 UL393246:WE393247 AEH393246:AGA393247 AOD393246:APW393247 AXZ393246:AZS393247 BHV393246:BJO393247 BRR393246:BTK393247 CBN393246:CDG393247 CLJ393246:CNC393247 CVF393246:CWY393247 DFB393246:DGU393247 DOX393246:DQQ393247 DYT393246:EAM393247 EIP393246:EKI393247 ESL393246:EUE393247 FCH393246:FEA393247 FMD393246:FNW393247 FVZ393246:FXS393247 GFV393246:GHO393247 GPR393246:GRK393247 GZN393246:HBG393247 HJJ393246:HLC393247 HTF393246:HUY393247 IDB393246:IEU393247 IMX393246:IOQ393247 IWT393246:IYM393247 JGP393246:JII393247 JQL393246:JSE393247 KAH393246:KCA393247 KKD393246:KLW393247 KTZ393246:KVS393247 LDV393246:LFO393247 LNR393246:LPK393247 LXN393246:LZG393247 MHJ393246:MJC393247 MRF393246:MSY393247 NBB393246:NCU393247 NKX393246:NMQ393247 NUT393246:NWM393247 OEP393246:OGI393247 OOL393246:OQE393247 OYH393246:PAA393247 PID393246:PJW393247 PRZ393246:PTS393247 QBV393246:QDO393247 QLR393246:QNK393247 QVN393246:QXG393247 RFJ393246:RHC393247 RPF393246:RQY393247 RZB393246:SAU393247 SIX393246:SKQ393247 SST393246:SUM393247 TCP393246:TEI393247 TML393246:TOE393247 TWH393246:TYA393247 UGD393246:UHW393247 UPZ393246:URS393247 UZV393246:VBO393247 VJR393246:VLK393247 VTN393246:VVG393247 WDJ393246:WFC393247 WNF393246:WOY393247 WXB393246:WYU393247 AO458782:CM458783 KP458782:MI458783 UL458782:WE458783 AEH458782:AGA458783 AOD458782:APW458783 AXZ458782:AZS458783 BHV458782:BJO458783 BRR458782:BTK458783 CBN458782:CDG458783 CLJ458782:CNC458783 CVF458782:CWY458783 DFB458782:DGU458783 DOX458782:DQQ458783 DYT458782:EAM458783 EIP458782:EKI458783 ESL458782:EUE458783 FCH458782:FEA458783 FMD458782:FNW458783 FVZ458782:FXS458783 GFV458782:GHO458783 GPR458782:GRK458783 GZN458782:HBG458783 HJJ458782:HLC458783 HTF458782:HUY458783 IDB458782:IEU458783 IMX458782:IOQ458783 IWT458782:IYM458783 JGP458782:JII458783 JQL458782:JSE458783 KAH458782:KCA458783 KKD458782:KLW458783 KTZ458782:KVS458783 LDV458782:LFO458783 LNR458782:LPK458783 LXN458782:LZG458783 MHJ458782:MJC458783 MRF458782:MSY458783 NBB458782:NCU458783 NKX458782:NMQ458783 NUT458782:NWM458783 OEP458782:OGI458783 OOL458782:OQE458783 OYH458782:PAA458783 PID458782:PJW458783 PRZ458782:PTS458783 QBV458782:QDO458783 QLR458782:QNK458783 QVN458782:QXG458783 RFJ458782:RHC458783 RPF458782:RQY458783 RZB458782:SAU458783 SIX458782:SKQ458783 SST458782:SUM458783 TCP458782:TEI458783 TML458782:TOE458783 TWH458782:TYA458783 UGD458782:UHW458783 UPZ458782:URS458783 UZV458782:VBO458783 VJR458782:VLK458783 VTN458782:VVG458783 WDJ458782:WFC458783 WNF458782:WOY458783 WXB458782:WYU458783 AO524318:CM524319 KP524318:MI524319 UL524318:WE524319 AEH524318:AGA524319 AOD524318:APW524319 AXZ524318:AZS524319 BHV524318:BJO524319 BRR524318:BTK524319 CBN524318:CDG524319 CLJ524318:CNC524319 CVF524318:CWY524319 DFB524318:DGU524319 DOX524318:DQQ524319 DYT524318:EAM524319 EIP524318:EKI524319 ESL524318:EUE524319 FCH524318:FEA524319 FMD524318:FNW524319 FVZ524318:FXS524319 GFV524318:GHO524319 GPR524318:GRK524319 GZN524318:HBG524319 HJJ524318:HLC524319 HTF524318:HUY524319 IDB524318:IEU524319 IMX524318:IOQ524319 IWT524318:IYM524319 JGP524318:JII524319 JQL524318:JSE524319 KAH524318:KCA524319 KKD524318:KLW524319 KTZ524318:KVS524319 LDV524318:LFO524319 LNR524318:LPK524319 LXN524318:LZG524319 MHJ524318:MJC524319 MRF524318:MSY524319 NBB524318:NCU524319 NKX524318:NMQ524319 NUT524318:NWM524319 OEP524318:OGI524319 OOL524318:OQE524319 OYH524318:PAA524319 PID524318:PJW524319 PRZ524318:PTS524319 QBV524318:QDO524319 QLR524318:QNK524319 QVN524318:QXG524319 RFJ524318:RHC524319 RPF524318:RQY524319 RZB524318:SAU524319 SIX524318:SKQ524319 SST524318:SUM524319 TCP524318:TEI524319 TML524318:TOE524319 TWH524318:TYA524319 UGD524318:UHW524319 UPZ524318:URS524319 UZV524318:VBO524319 VJR524318:VLK524319 VTN524318:VVG524319 WDJ524318:WFC524319 WNF524318:WOY524319 WXB524318:WYU524319 AO589854:CM589855 KP589854:MI589855 UL589854:WE589855 AEH589854:AGA589855 AOD589854:APW589855 AXZ589854:AZS589855 BHV589854:BJO589855 BRR589854:BTK589855 CBN589854:CDG589855 CLJ589854:CNC589855 CVF589854:CWY589855 DFB589854:DGU589855 DOX589854:DQQ589855 DYT589854:EAM589855 EIP589854:EKI589855 ESL589854:EUE589855 FCH589854:FEA589855 FMD589854:FNW589855 FVZ589854:FXS589855 GFV589854:GHO589855 GPR589854:GRK589855 GZN589854:HBG589855 HJJ589854:HLC589855 HTF589854:HUY589855 IDB589854:IEU589855 IMX589854:IOQ589855 IWT589854:IYM589855 JGP589854:JII589855 JQL589854:JSE589855 KAH589854:KCA589855 KKD589854:KLW589855 KTZ589854:KVS589855 LDV589854:LFO589855 LNR589854:LPK589855 LXN589854:LZG589855 MHJ589854:MJC589855 MRF589854:MSY589855 NBB589854:NCU589855 NKX589854:NMQ589855 NUT589854:NWM589855 OEP589854:OGI589855 OOL589854:OQE589855 OYH589854:PAA589855 PID589854:PJW589855 PRZ589854:PTS589855 QBV589854:QDO589855 QLR589854:QNK589855 QVN589854:QXG589855 RFJ589854:RHC589855 RPF589854:RQY589855 RZB589854:SAU589855 SIX589854:SKQ589855 SST589854:SUM589855 TCP589854:TEI589855 TML589854:TOE589855 TWH589854:TYA589855 UGD589854:UHW589855 UPZ589854:URS589855 UZV589854:VBO589855 VJR589854:VLK589855 VTN589854:VVG589855 WDJ589854:WFC589855 WNF589854:WOY589855 WXB589854:WYU589855 AO655390:CM655391 KP655390:MI655391 UL655390:WE655391 AEH655390:AGA655391 AOD655390:APW655391 AXZ655390:AZS655391 BHV655390:BJO655391 BRR655390:BTK655391 CBN655390:CDG655391 CLJ655390:CNC655391 CVF655390:CWY655391 DFB655390:DGU655391 DOX655390:DQQ655391 DYT655390:EAM655391 EIP655390:EKI655391 ESL655390:EUE655391 FCH655390:FEA655391 FMD655390:FNW655391 FVZ655390:FXS655391 GFV655390:GHO655391 GPR655390:GRK655391 GZN655390:HBG655391 HJJ655390:HLC655391 HTF655390:HUY655391 IDB655390:IEU655391 IMX655390:IOQ655391 IWT655390:IYM655391 JGP655390:JII655391 JQL655390:JSE655391 KAH655390:KCA655391 KKD655390:KLW655391 KTZ655390:KVS655391 LDV655390:LFO655391 LNR655390:LPK655391 LXN655390:LZG655391 MHJ655390:MJC655391 MRF655390:MSY655391 NBB655390:NCU655391 NKX655390:NMQ655391 NUT655390:NWM655391 OEP655390:OGI655391 OOL655390:OQE655391 OYH655390:PAA655391 PID655390:PJW655391 PRZ655390:PTS655391 QBV655390:QDO655391 QLR655390:QNK655391 QVN655390:QXG655391 RFJ655390:RHC655391 RPF655390:RQY655391 RZB655390:SAU655391 SIX655390:SKQ655391 SST655390:SUM655391 TCP655390:TEI655391 TML655390:TOE655391 TWH655390:TYA655391 UGD655390:UHW655391 UPZ655390:URS655391 UZV655390:VBO655391 VJR655390:VLK655391 VTN655390:VVG655391 WDJ655390:WFC655391 WNF655390:WOY655391 WXB655390:WYU655391 AO720926:CM720927 KP720926:MI720927 UL720926:WE720927 AEH720926:AGA720927 AOD720926:APW720927 AXZ720926:AZS720927 BHV720926:BJO720927 BRR720926:BTK720927 CBN720926:CDG720927 CLJ720926:CNC720927 CVF720926:CWY720927 DFB720926:DGU720927 DOX720926:DQQ720927 DYT720926:EAM720927 EIP720926:EKI720927 ESL720926:EUE720927 FCH720926:FEA720927 FMD720926:FNW720927 FVZ720926:FXS720927 GFV720926:GHO720927 GPR720926:GRK720927 GZN720926:HBG720927 HJJ720926:HLC720927 HTF720926:HUY720927 IDB720926:IEU720927 IMX720926:IOQ720927 IWT720926:IYM720927 JGP720926:JII720927 JQL720926:JSE720927 KAH720926:KCA720927 KKD720926:KLW720927 KTZ720926:KVS720927 LDV720926:LFO720927 LNR720926:LPK720927 LXN720926:LZG720927 MHJ720926:MJC720927 MRF720926:MSY720927 NBB720926:NCU720927 NKX720926:NMQ720927 NUT720926:NWM720927 OEP720926:OGI720927 OOL720926:OQE720927 OYH720926:PAA720927 PID720926:PJW720927 PRZ720926:PTS720927 QBV720926:QDO720927 QLR720926:QNK720927 QVN720926:QXG720927 RFJ720926:RHC720927 RPF720926:RQY720927 RZB720926:SAU720927 SIX720926:SKQ720927 SST720926:SUM720927 TCP720926:TEI720927 TML720926:TOE720927 TWH720926:TYA720927 UGD720926:UHW720927 UPZ720926:URS720927 UZV720926:VBO720927 VJR720926:VLK720927 VTN720926:VVG720927 WDJ720926:WFC720927 WNF720926:WOY720927 WXB720926:WYU720927 AO786462:CM786463 KP786462:MI786463 UL786462:WE786463 AEH786462:AGA786463 AOD786462:APW786463 AXZ786462:AZS786463 BHV786462:BJO786463 BRR786462:BTK786463 CBN786462:CDG786463 CLJ786462:CNC786463 CVF786462:CWY786463 DFB786462:DGU786463 DOX786462:DQQ786463 DYT786462:EAM786463 EIP786462:EKI786463 ESL786462:EUE786463 FCH786462:FEA786463 FMD786462:FNW786463 FVZ786462:FXS786463 GFV786462:GHO786463 GPR786462:GRK786463 GZN786462:HBG786463 HJJ786462:HLC786463 HTF786462:HUY786463 IDB786462:IEU786463 IMX786462:IOQ786463 IWT786462:IYM786463 JGP786462:JII786463 JQL786462:JSE786463 KAH786462:KCA786463 KKD786462:KLW786463 KTZ786462:KVS786463 LDV786462:LFO786463 LNR786462:LPK786463 LXN786462:LZG786463 MHJ786462:MJC786463 MRF786462:MSY786463 NBB786462:NCU786463 NKX786462:NMQ786463 NUT786462:NWM786463 OEP786462:OGI786463 OOL786462:OQE786463 OYH786462:PAA786463 PID786462:PJW786463 PRZ786462:PTS786463 QBV786462:QDO786463 QLR786462:QNK786463 QVN786462:QXG786463 RFJ786462:RHC786463 RPF786462:RQY786463 RZB786462:SAU786463 SIX786462:SKQ786463 SST786462:SUM786463 TCP786462:TEI786463 TML786462:TOE786463 TWH786462:TYA786463 UGD786462:UHW786463 UPZ786462:URS786463 UZV786462:VBO786463 VJR786462:VLK786463 VTN786462:VVG786463 WDJ786462:WFC786463 WNF786462:WOY786463 WXB786462:WYU786463 AO851998:CM851999 KP851998:MI851999 UL851998:WE851999 AEH851998:AGA851999 AOD851998:APW851999 AXZ851998:AZS851999 BHV851998:BJO851999 BRR851998:BTK851999 CBN851998:CDG851999 CLJ851998:CNC851999 CVF851998:CWY851999 DFB851998:DGU851999 DOX851998:DQQ851999 DYT851998:EAM851999 EIP851998:EKI851999 ESL851998:EUE851999 FCH851998:FEA851999 FMD851998:FNW851999 FVZ851998:FXS851999 GFV851998:GHO851999 GPR851998:GRK851999 GZN851998:HBG851999 HJJ851998:HLC851999 HTF851998:HUY851999 IDB851998:IEU851999 IMX851998:IOQ851999 IWT851998:IYM851999 JGP851998:JII851999 JQL851998:JSE851999 KAH851998:KCA851999 KKD851998:KLW851999 KTZ851998:KVS851999 LDV851998:LFO851999 LNR851998:LPK851999 LXN851998:LZG851999 MHJ851998:MJC851999 MRF851998:MSY851999 NBB851998:NCU851999 NKX851998:NMQ851999 NUT851998:NWM851999 OEP851998:OGI851999 OOL851998:OQE851999 OYH851998:PAA851999 PID851998:PJW851999 PRZ851998:PTS851999 QBV851998:QDO851999 QLR851998:QNK851999 QVN851998:QXG851999 RFJ851998:RHC851999 RPF851998:RQY851999 RZB851998:SAU851999 SIX851998:SKQ851999 SST851998:SUM851999 TCP851998:TEI851999 TML851998:TOE851999 TWH851998:TYA851999 UGD851998:UHW851999 UPZ851998:URS851999 UZV851998:VBO851999 VJR851998:VLK851999 VTN851998:VVG851999 WDJ851998:WFC851999 WNF851998:WOY851999 WXB851998:WYU851999 AO917534:CM917535 KP917534:MI917535 UL917534:WE917535 AEH917534:AGA917535 AOD917534:APW917535 AXZ917534:AZS917535 BHV917534:BJO917535 BRR917534:BTK917535 CBN917534:CDG917535 CLJ917534:CNC917535 CVF917534:CWY917535 DFB917534:DGU917535 DOX917534:DQQ917535 DYT917534:EAM917535 EIP917534:EKI917535 ESL917534:EUE917535 FCH917534:FEA917535 FMD917534:FNW917535 FVZ917534:FXS917535 GFV917534:GHO917535 GPR917534:GRK917535 GZN917534:HBG917535 HJJ917534:HLC917535 HTF917534:HUY917535 IDB917534:IEU917535 IMX917534:IOQ917535 IWT917534:IYM917535 JGP917534:JII917535 JQL917534:JSE917535 KAH917534:KCA917535 KKD917534:KLW917535 KTZ917534:KVS917535 LDV917534:LFO917535 LNR917534:LPK917535 LXN917534:LZG917535 MHJ917534:MJC917535 MRF917534:MSY917535 NBB917534:NCU917535 NKX917534:NMQ917535 NUT917534:NWM917535 OEP917534:OGI917535 OOL917534:OQE917535 OYH917534:PAA917535 PID917534:PJW917535 PRZ917534:PTS917535 QBV917534:QDO917535 QLR917534:QNK917535 QVN917534:QXG917535 RFJ917534:RHC917535 RPF917534:RQY917535 RZB917534:SAU917535 SIX917534:SKQ917535 SST917534:SUM917535 TCP917534:TEI917535 TML917534:TOE917535 TWH917534:TYA917535 UGD917534:UHW917535 UPZ917534:URS917535 UZV917534:VBO917535 VJR917534:VLK917535 VTN917534:VVG917535 WDJ917534:WFC917535 WNF917534:WOY917535 WXB917534:WYU917535 AO983070:CM983071 KP983070:MI983071 UL983070:WE983071 AEH983070:AGA983071 AOD983070:APW983071 AXZ983070:AZS983071 BHV983070:BJO983071 BRR983070:BTK983071 CBN983070:CDG983071 CLJ983070:CNC983071 CVF983070:CWY983071 DFB983070:DGU983071 DOX983070:DQQ983071 DYT983070:EAM983071 EIP983070:EKI983071 ESL983070:EUE983071 FCH983070:FEA983071 FMD983070:FNW983071 FVZ983070:FXS983071 GFV983070:GHO983071 GPR983070:GRK983071 GZN983070:HBG983071 HJJ983070:HLC983071 HTF983070:HUY983071 IDB983070:IEU983071 IMX983070:IOQ983071 IWT983070:IYM983071 JGP983070:JII983071 JQL983070:JSE983071 KAH983070:KCA983071 KKD983070:KLW983071 KTZ983070:KVS983071 LDV983070:LFO983071 LNR983070:LPK983071 LXN983070:LZG983071 MHJ983070:MJC983071 MRF983070:MSY983071 NBB983070:NCU983071 NKX983070:NMQ983071 NUT983070:NWM983071 OEP983070:OGI983071 OOL983070:OQE983071 OYH983070:PAA983071 PID983070:PJW983071 PRZ983070:PTS983071 QBV983070:QDO983071 QLR983070:QNK983071 QVN983070:QXG983071 RFJ983070:RHC983071 RPF983070:RQY983071 RZB983070:SAU983071 SIX983070:SKQ983071 SST983070:SUM983071 TCP983070:TEI983071 TML983070:TOE983071 TWH983070:TYA983071 UGD983070:UHW983071 UPZ983070:URS983071 UZV983070:VBO983071 VJR983070:VLK983071 VTN983070:VVG983071 WDJ983070:WFC983071 WNF983070:WOY983071 WXB983070:WYU983071"/>
    <dataValidation imeMode="hiragana" allowBlank="1" showInputMessage="1" showErrorMessage="1" sqref="BC13:CM18 BU20:CM21 BH20:BO22 BC23:CM28 AO49:CM54 AY64:CM66 BA79:CM81 AO88:CM93 BA94:CM99"/>
  </dataValidations>
  <printOptions horizontalCentered="1"/>
  <pageMargins left="0.59055118110236227" right="0.19685039370078741" top="0.39370078740157483" bottom="0.19685039370078741" header="0.31496062992125984" footer="0.31496062992125984"/>
  <pageSetup paperSize="9" scale="91" orientation="portrait" r:id="rId1"/>
  <headerFooter alignWithMargins="0"/>
  <ignoredErrors>
    <ignoredError sqref="C65:E69 C47 C77:E81 D76:E76 C95:E105 D94:E94 D64:E64 C71:E75 D70:E70" numberStoredAsText="1"/>
  </ignoredErrors>
  <drawing r:id="rId2"/>
</worksheet>
</file>