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10.12.64.110\disk1\04雇用労政課\04 助成金\60 ホームページ\01-8 R8 HP掲載用\雇入れ費の公開\様式\一括ダウンロード_Word・Excel\"/>
    </mc:Choice>
  </mc:AlternateContent>
  <xr:revisionPtr revIDLastSave="0" documentId="13_ncr:1_{382B0E39-5E08-468E-86E0-56C49A4ED3E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職務経歴等確認書 R8" sheetId="4" r:id="rId1"/>
  </sheets>
  <definedNames>
    <definedName name="_xlnm.Print_Area" localSheetId="0">'職務経歴等確認書 R8'!$A$1:$P$45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小此木 瑛介</author>
  </authors>
  <commentList>
    <comment ref="E36" authorId="0" shapeId="0" xr:uid="{00266446-BEC3-48E8-A474-B25C3424CB22}">
      <text>
        <r>
          <rPr>
            <b/>
            <sz val="11"/>
            <color indexed="81"/>
            <rFont val="BIZ UDPゴシック"/>
            <family val="3"/>
            <charset val="128"/>
          </rPr>
          <t>元号を選択してください。</t>
        </r>
      </text>
    </comment>
  </commentList>
</comments>
</file>

<file path=xl/sharedStrings.xml><?xml version="1.0" encoding="utf-8"?>
<sst xmlns="http://schemas.openxmlformats.org/spreadsheetml/2006/main" count="59" uniqueCount="52">
  <si>
    <t>（全ての項目について、対象労働者自身による記入を要します。）</t>
    <phoneticPr fontId="4"/>
  </si>
  <si>
    <t>事業所名称：</t>
    <rPh sb="0" eb="2">
      <t>ジギョウ</t>
    </rPh>
    <rPh sb="2" eb="3">
      <t>ショ</t>
    </rPh>
    <rPh sb="3" eb="5">
      <t>メイショウ</t>
    </rPh>
    <phoneticPr fontId="4"/>
  </si>
  <si>
    <t>労働者氏名：</t>
    <rPh sb="0" eb="3">
      <t>ロウドウシャ</t>
    </rPh>
    <rPh sb="3" eb="5">
      <t>シメイ</t>
    </rPh>
    <phoneticPr fontId="4"/>
  </si>
  <si>
    <t>■１．平成23年3月11日時点の居住地</t>
    <rPh sb="3" eb="5">
      <t>ヘイセイ</t>
    </rPh>
    <rPh sb="7" eb="8">
      <t>ネン</t>
    </rPh>
    <rPh sb="9" eb="10">
      <t>ガツ</t>
    </rPh>
    <rPh sb="12" eb="13">
      <t>ニチ</t>
    </rPh>
    <rPh sb="13" eb="15">
      <t>ジテン</t>
    </rPh>
    <rPh sb="16" eb="19">
      <t>キョジュウチ</t>
    </rPh>
    <phoneticPr fontId="4"/>
  </si>
  <si>
    <t>居住地住所</t>
    <rPh sb="0" eb="3">
      <t>キョジュウチ</t>
    </rPh>
    <rPh sb="3" eb="5">
      <t>ジュウショ</t>
    </rPh>
    <phoneticPr fontId="4"/>
  </si>
  <si>
    <t>■２．平成23年3月11日時点の就業先</t>
    <rPh sb="16" eb="18">
      <t>シュウギョウ</t>
    </rPh>
    <rPh sb="18" eb="19">
      <t>サキ</t>
    </rPh>
    <phoneticPr fontId="4"/>
  </si>
  <si>
    <t>※学生もしくは失業状態にあった方は記入不要です。</t>
    <rPh sb="1" eb="3">
      <t>ガクセイ</t>
    </rPh>
    <rPh sb="7" eb="9">
      <t>シツギョウ</t>
    </rPh>
    <rPh sb="9" eb="11">
      <t>ジョウタイ</t>
    </rPh>
    <rPh sb="15" eb="16">
      <t>カタ</t>
    </rPh>
    <rPh sb="17" eb="19">
      <t>キニュウ</t>
    </rPh>
    <rPh sb="19" eb="21">
      <t>フヨウ</t>
    </rPh>
    <phoneticPr fontId="4"/>
  </si>
  <si>
    <t>就業先名</t>
    <rPh sb="0" eb="2">
      <t>シュウギョウ</t>
    </rPh>
    <rPh sb="2" eb="3">
      <t>サキ</t>
    </rPh>
    <rPh sb="3" eb="4">
      <t>メイ</t>
    </rPh>
    <phoneticPr fontId="4"/>
  </si>
  <si>
    <t>就業先住所</t>
    <rPh sb="0" eb="2">
      <t>シュウギョウ</t>
    </rPh>
    <rPh sb="2" eb="3">
      <t>サキ</t>
    </rPh>
    <rPh sb="3" eb="5">
      <t>ジュウショ</t>
    </rPh>
    <phoneticPr fontId="4"/>
  </si>
  <si>
    <t>扶養者氏名</t>
    <rPh sb="0" eb="3">
      <t>フヨウシャ</t>
    </rPh>
    <rPh sb="3" eb="5">
      <t>シメイ</t>
    </rPh>
    <phoneticPr fontId="4"/>
  </si>
  <si>
    <t>続柄</t>
    <rPh sb="0" eb="2">
      <t>ゾクガラ</t>
    </rPh>
    <phoneticPr fontId="4"/>
  </si>
  <si>
    <t>□</t>
  </si>
  <si>
    <t>□</t>
    <phoneticPr fontId="4"/>
  </si>
  <si>
    <t>前の会社の離職日
（退職日）</t>
    <rPh sb="0" eb="1">
      <t>マエ</t>
    </rPh>
    <rPh sb="2" eb="4">
      <t>カイシャ</t>
    </rPh>
    <rPh sb="5" eb="7">
      <t>リショク</t>
    </rPh>
    <rPh sb="7" eb="8">
      <t>ビ</t>
    </rPh>
    <rPh sb="10" eb="12">
      <t>タイショク</t>
    </rPh>
    <rPh sb="12" eb="13">
      <t>ヒ</t>
    </rPh>
    <phoneticPr fontId="4"/>
  </si>
  <si>
    <t>年</t>
    <rPh sb="0" eb="1">
      <t>ネン</t>
    </rPh>
    <phoneticPr fontId="13"/>
  </si>
  <si>
    <t>月</t>
    <rPh sb="0" eb="1">
      <t>ツキ</t>
    </rPh>
    <phoneticPr fontId="13"/>
  </si>
  <si>
    <t>日</t>
    <rPh sb="0" eb="1">
      <t>ニチ</t>
    </rPh>
    <phoneticPr fontId="13"/>
  </si>
  <si>
    <t>令和</t>
    <rPh sb="0" eb="2">
      <t>レイワ</t>
    </rPh>
    <phoneticPr fontId="13"/>
  </si>
  <si>
    <t>□</t>
    <phoneticPr fontId="13"/>
  </si>
  <si>
    <t>■</t>
    <phoneticPr fontId="13"/>
  </si>
  <si>
    <t>平成</t>
    <rPh sb="0" eb="2">
      <t>ヘイセイ</t>
    </rPh>
    <phoneticPr fontId="13"/>
  </si>
  <si>
    <t>履歴書別添様式</t>
    <rPh sb="0" eb="3">
      <t>リレキショ</t>
    </rPh>
    <rPh sb="3" eb="5">
      <t>ベッテン</t>
    </rPh>
    <rPh sb="5" eb="7">
      <t>ヨウシキ</t>
    </rPh>
    <phoneticPr fontId="4"/>
  </si>
  <si>
    <t>平成23年３月11日
時点の扶養者住所</t>
    <rPh sb="14" eb="17">
      <t>フヨウシャ</t>
    </rPh>
    <rPh sb="17" eb="19">
      <t>ジュウショ</t>
    </rPh>
    <phoneticPr fontId="4"/>
  </si>
  <si>
    <t>雇入れ日：</t>
    <rPh sb="0" eb="2">
      <t>ヤトイイ</t>
    </rPh>
    <rPh sb="3" eb="4">
      <t>ヒ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</si>
  <si>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</si>
  <si>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</si>
  <si>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</si>
  <si>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</si>
  <si>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※実際に居住していた都道府県名及び市町村名を記入ください。（番地等は不要です。）</t>
    <rPh sb="23" eb="24">
      <t>ニュウ</t>
    </rPh>
    <phoneticPr fontId="4"/>
  </si>
  <si>
    <t>※都道府県名及び市町村名を記入ください。（番地等は不要です。）</t>
    <phoneticPr fontId="4"/>
  </si>
  <si>
    <t>※対象労働者1人ごとに記入してください。</t>
    <rPh sb="1" eb="3">
      <t>タイショウ</t>
    </rPh>
    <rPh sb="3" eb="6">
      <t>ロウドウシャ</t>
    </rPh>
    <rPh sb="7" eb="8">
      <t>ニン</t>
    </rPh>
    <phoneticPr fontId="4"/>
  </si>
  <si>
    <t>※実際に居住していた都道府県名及び市町村名を記入ください。（番地等は不要です。）</t>
    <phoneticPr fontId="4"/>
  </si>
  <si>
    <r>
      <t>■３．雇入れ</t>
    </r>
    <r>
      <rPr>
        <b/>
        <sz val="16"/>
        <rFont val="BIZ UDPゴシック"/>
        <family val="3"/>
        <charset val="128"/>
      </rPr>
      <t>前</t>
    </r>
    <r>
      <rPr>
        <sz val="16"/>
        <rFont val="BIZ UDPゴシック"/>
        <family val="3"/>
        <charset val="128"/>
      </rPr>
      <t>の確認</t>
    </r>
    <rPh sb="3" eb="5">
      <t>ヤトイイ</t>
    </rPh>
    <rPh sb="6" eb="7">
      <t>マエ</t>
    </rPh>
    <rPh sb="8" eb="10">
      <t>カクニン</t>
    </rPh>
    <phoneticPr fontId="4"/>
  </si>
  <si>
    <t>※職歴が無い方（アルバイト等を含めて過去にご就業のない方、または新卒者）は、職歴がないまたは新卒者にチェックしてください。</t>
    <rPh sb="1" eb="3">
      <t>ショクレキ</t>
    </rPh>
    <rPh sb="4" eb="5">
      <t>ナ</t>
    </rPh>
    <rPh sb="6" eb="7">
      <t>カタ</t>
    </rPh>
    <rPh sb="13" eb="14">
      <t>トウ</t>
    </rPh>
    <rPh sb="15" eb="16">
      <t>フク</t>
    </rPh>
    <rPh sb="18" eb="20">
      <t>カコ</t>
    </rPh>
    <rPh sb="22" eb="24">
      <t>シュウギョウ</t>
    </rPh>
    <rPh sb="27" eb="28">
      <t>カタ</t>
    </rPh>
    <rPh sb="32" eb="35">
      <t>シンソツシャ</t>
    </rPh>
    <rPh sb="38" eb="40">
      <t>ショクレキ</t>
    </rPh>
    <rPh sb="46" eb="49">
      <t>シンソツシャ</t>
    </rPh>
    <phoneticPr fontId="4"/>
  </si>
  <si>
    <t>前の会社の雇用形態</t>
    <rPh sb="0" eb="1">
      <t>マエ</t>
    </rPh>
    <rPh sb="2" eb="4">
      <t>カイシャ</t>
    </rPh>
    <rPh sb="5" eb="9">
      <t>コヨウケイタイ</t>
    </rPh>
    <phoneticPr fontId="3"/>
  </si>
  <si>
    <t>職歴が無い
または新卒者</t>
    <rPh sb="0" eb="2">
      <t>ショクレキ</t>
    </rPh>
    <rPh sb="3" eb="4">
      <t>ナ</t>
    </rPh>
    <rPh sb="9" eb="12">
      <t>シンソツシャ</t>
    </rPh>
    <phoneticPr fontId="4"/>
  </si>
  <si>
    <t>無期雇用</t>
    <rPh sb="0" eb="4">
      <t>ムキコヨウ</t>
    </rPh>
    <phoneticPr fontId="3"/>
  </si>
  <si>
    <t>有期雇用</t>
    <rPh sb="0" eb="4">
      <t>ユウキコヨウ</t>
    </rPh>
    <phoneticPr fontId="3"/>
  </si>
  <si>
    <t>前の会社の離職理由</t>
    <rPh sb="0" eb="1">
      <t>マエ</t>
    </rPh>
    <rPh sb="2" eb="4">
      <t>カイシャ</t>
    </rPh>
    <rPh sb="5" eb="9">
      <t>リショクリユウ</t>
    </rPh>
    <phoneticPr fontId="3"/>
  </si>
  <si>
    <t>自己都合</t>
    <rPh sb="0" eb="4">
      <t>ジコツゴウ</t>
    </rPh>
    <phoneticPr fontId="3"/>
  </si>
  <si>
    <t>事業主都合</t>
    <rPh sb="0" eb="5">
      <t>ジギョウヌシツゴウ</t>
    </rPh>
    <phoneticPr fontId="3"/>
  </si>
  <si>
    <t>契約期間満了</t>
    <rPh sb="0" eb="2">
      <t>ケイヤク</t>
    </rPh>
    <rPh sb="2" eb="4">
      <t>キカン</t>
    </rPh>
    <rPh sb="4" eb="6">
      <t>マンリョウ</t>
    </rPh>
    <phoneticPr fontId="3"/>
  </si>
  <si>
    <t>契約期間途中</t>
    <rPh sb="0" eb="4">
      <t>ケイヤクキカン</t>
    </rPh>
    <rPh sb="4" eb="6">
      <t>トチュウ</t>
    </rPh>
    <phoneticPr fontId="3"/>
  </si>
  <si>
    <t>新規雇用</t>
    <rPh sb="0" eb="4">
      <t>シンキコヨウ</t>
    </rPh>
    <phoneticPr fontId="4"/>
  </si>
  <si>
    <t>再雇用</t>
    <rPh sb="0" eb="3">
      <t>サイコヨウ</t>
    </rPh>
    <phoneticPr fontId="4"/>
  </si>
  <si>
    <r>
      <t>就労したことがある場合は</t>
    </r>
    <r>
      <rPr>
        <b/>
        <sz val="16"/>
        <rFont val="BIZ UDPゴシック"/>
        <family val="3"/>
        <charset val="128"/>
      </rPr>
      <t>再雇用</t>
    </r>
    <r>
      <rPr>
        <sz val="16"/>
        <rFont val="BIZ UDPゴシック"/>
        <family val="3"/>
        <charset val="128"/>
      </rPr>
      <t>、ない場合は</t>
    </r>
    <r>
      <rPr>
        <b/>
        <sz val="16"/>
        <rFont val="BIZ UDPゴシック"/>
        <family val="3"/>
        <charset val="128"/>
      </rPr>
      <t>新規雇用</t>
    </r>
    <r>
      <rPr>
        <sz val="16"/>
        <rFont val="BIZ UDPゴシック"/>
        <family val="3"/>
        <charset val="128"/>
      </rPr>
      <t>にチェックしてください。</t>
    </r>
    <rPh sb="9" eb="11">
      <t>バアイ</t>
    </rPh>
    <rPh sb="12" eb="15">
      <t>サイコヨウ</t>
    </rPh>
    <rPh sb="18" eb="20">
      <t>バアイ</t>
    </rPh>
    <rPh sb="21" eb="25">
      <t>シンキコヨウ</t>
    </rPh>
    <phoneticPr fontId="13"/>
  </si>
  <si>
    <t>■４．雇入れ日の前日から過去３年間に雇用関係、出向、派遣、請負、アルバイト、事前研修により申請された事業所で</t>
    <rPh sb="3" eb="5">
      <t>ヤトイイ</t>
    </rPh>
    <rPh sb="6" eb="7">
      <t>ヒ</t>
    </rPh>
    <rPh sb="8" eb="10">
      <t>ゼンジツ</t>
    </rPh>
    <rPh sb="12" eb="14">
      <t>カコ</t>
    </rPh>
    <rPh sb="15" eb="17">
      <t>ネンカン</t>
    </rPh>
    <rPh sb="18" eb="20">
      <t>コヨウ</t>
    </rPh>
    <rPh sb="20" eb="22">
      <t>カンケイ</t>
    </rPh>
    <rPh sb="23" eb="25">
      <t>シュッコウ</t>
    </rPh>
    <rPh sb="26" eb="28">
      <t>ハケン</t>
    </rPh>
    <rPh sb="29" eb="31">
      <t>ウケオイ</t>
    </rPh>
    <rPh sb="38" eb="40">
      <t>ジゼン</t>
    </rPh>
    <rPh sb="40" eb="42">
      <t>ケンシュウ</t>
    </rPh>
    <rPh sb="45" eb="47">
      <t>シンセイ</t>
    </rPh>
    <rPh sb="50" eb="53">
      <t>ジギョウショ</t>
    </rPh>
    <phoneticPr fontId="4"/>
  </si>
  <si>
    <t>職務経歴等確認書</t>
    <rPh sb="0" eb="2">
      <t>ショクム</t>
    </rPh>
    <rPh sb="2" eb="4">
      <t>ケイレキ</t>
    </rPh>
    <rPh sb="4" eb="5">
      <t>トウ</t>
    </rPh>
    <rPh sb="5" eb="7">
      <t>カクニン</t>
    </rPh>
    <rPh sb="7" eb="8">
      <t>ショ</t>
    </rPh>
    <phoneticPr fontId="3"/>
  </si>
  <si>
    <t>　また有期雇用の場合、契約期間満了・契約期間途中にもチェックしてください。</t>
    <rPh sb="3" eb="7">
      <t>ユウキコヨウ</t>
    </rPh>
    <rPh sb="8" eb="10">
      <t>バアイ</t>
    </rPh>
    <rPh sb="11" eb="13">
      <t>ケイヤク</t>
    </rPh>
    <rPh sb="13" eb="17">
      <t>キカンマンリョウ</t>
    </rPh>
    <rPh sb="18" eb="22">
      <t>ケイヤクキカン</t>
    </rPh>
    <rPh sb="22" eb="24">
      <t>トチュウ</t>
    </rPh>
    <phoneticPr fontId="3"/>
  </si>
  <si>
    <t>※職歴がある方（アルバイト等を含む）は、前の会社の離職日を記入し、雇用形態・離職理由(自己都合・事業主都合)にチェックしてください。</t>
    <rPh sb="1" eb="3">
      <t>ショクレキ</t>
    </rPh>
    <rPh sb="6" eb="7">
      <t>カタ</t>
    </rPh>
    <rPh sb="13" eb="14">
      <t>トウ</t>
    </rPh>
    <rPh sb="15" eb="16">
      <t>フク</t>
    </rPh>
    <rPh sb="20" eb="21">
      <t>マエ</t>
    </rPh>
    <rPh sb="22" eb="24">
      <t>カイシャ</t>
    </rPh>
    <rPh sb="25" eb="28">
      <t>リショクビ</t>
    </rPh>
    <rPh sb="29" eb="31">
      <t>キニュウ</t>
    </rPh>
    <rPh sb="33" eb="37">
      <t>コヨウケイタイ</t>
    </rPh>
    <rPh sb="38" eb="40">
      <t>リショク</t>
    </rPh>
    <rPh sb="40" eb="42">
      <t>リユウ</t>
    </rPh>
    <rPh sb="43" eb="47">
      <t>ジコツゴウ</t>
    </rPh>
    <rPh sb="48" eb="51">
      <t>ジギョウヌシ</t>
    </rPh>
    <rPh sb="51" eb="53">
      <t>ツゴウ</t>
    </rPh>
    <phoneticPr fontId="4"/>
  </si>
  <si>
    <t>※前職が個人事業主だった場合は、個人事業の廃業等届出書の写しを添付してください。</t>
    <rPh sb="1" eb="3">
      <t>ゼンショク</t>
    </rPh>
    <rPh sb="4" eb="9">
      <t>コジンジギョウヌシ</t>
    </rPh>
    <rPh sb="12" eb="14">
      <t>バアイ</t>
    </rPh>
    <rPh sb="16" eb="20">
      <t>コジンジギョウ</t>
    </rPh>
    <rPh sb="21" eb="24">
      <t>ハイギョウトウ</t>
    </rPh>
    <rPh sb="24" eb="27">
      <t>トドケデショ</t>
    </rPh>
    <rPh sb="28" eb="29">
      <t>ウツ</t>
    </rPh>
    <rPh sb="31" eb="33">
      <t>テンプ</t>
    </rPh>
    <phoneticPr fontId="4"/>
  </si>
  <si>
    <t>※平成23年3月11日時点で学生であって被災地域（福島県）外に居住していた場合のみ記入し、扶養者の住民票を添付してください。</t>
    <rPh sb="20" eb="22">
      <t>ヒサイ</t>
    </rPh>
    <rPh sb="22" eb="24">
      <t>チイキ</t>
    </rPh>
    <rPh sb="25" eb="28">
      <t>フクシマケン</t>
    </rPh>
    <rPh sb="29" eb="30">
      <t>ソト</t>
    </rPh>
    <rPh sb="30" eb="31">
      <t>ケンガイ</t>
    </rPh>
    <rPh sb="45" eb="48">
      <t>フヨウシャ</t>
    </rPh>
    <rPh sb="49" eb="52">
      <t>ジュウミンヒョウ</t>
    </rPh>
    <rPh sb="53" eb="55">
      <t>テンプ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</si>
</sst>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24"/>
      <name val="BIZ UDPゴシック"/>
      <family val="3"/>
      <charset val="128"/>
    </font>
    <font>
      <sz val="11"/>
      <name val="BIZ UDPゴシック"/>
      <family val="3"/>
      <charset val="128"/>
    </font>
    <font>
      <sz val="16"/>
      <name val="BIZ UDPゴシック"/>
      <family val="3"/>
      <charset val="128"/>
    </font>
    <font>
      <sz val="20"/>
      <name val="BIZ UDPゴシック"/>
      <family val="3"/>
      <charset val="128"/>
    </font>
    <font>
      <sz val="28"/>
      <name val="BIZ UDPゴシック"/>
      <family val="3"/>
      <charset val="128"/>
    </font>
    <font>
      <u/>
      <sz val="16"/>
      <name val="BIZ UDPゴシック"/>
      <family val="3"/>
      <charset val="128"/>
    </font>
    <font>
      <sz val="26"/>
      <name val="BIZ UDPゴシック"/>
      <family val="3"/>
      <charset val="128"/>
    </font>
    <font>
      <sz val="22"/>
      <name val="BIZ UDPゴシック"/>
      <family val="3"/>
      <charset val="128"/>
    </font>
    <font>
      <sz val="6"/>
      <name val="ＭＳ Ｐゴシック"/>
      <family val="2"/>
      <charset val="128"/>
    </font>
    <font>
      <b/>
      <sz val="11"/>
      <color indexed="81"/>
      <name val="BIZ UDPゴシック"/>
      <family val="3"/>
      <charset val="128"/>
    </font>
    <font>
      <b/>
      <sz val="26"/>
      <name val="BIZ UDPゴシック"/>
      <family val="3"/>
      <charset val="128"/>
    </font>
    <font>
      <sz val="18"/>
      <name val="BIZ UDPゴシック"/>
      <family val="3"/>
      <charset val="128"/>
    </font>
    <font>
      <u/>
      <sz val="18"/>
      <name val="BIZ UDPゴシック"/>
      <family val="3"/>
      <charset val="128"/>
    </font>
    <font>
      <sz val="14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DE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34998626667073579"/>
        <bgColor rgb="FF000000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2" fillId="0" borderId="0" xfId="1" applyFont="1" applyProtection="1">
      <alignment vertical="center"/>
      <protection hidden="1"/>
    </xf>
    <xf numFmtId="0" fontId="5" fillId="0" borderId="0" xfId="1" applyFont="1" applyProtection="1">
      <alignment vertical="center"/>
      <protection hidden="1"/>
    </xf>
    <xf numFmtId="0" fontId="6" fillId="0" borderId="0" xfId="1" applyFont="1" applyProtection="1">
      <alignment vertical="center"/>
      <protection hidden="1"/>
    </xf>
    <xf numFmtId="0" fontId="7" fillId="0" borderId="0" xfId="1" applyFont="1" applyProtection="1">
      <alignment vertical="center"/>
      <protection hidden="1"/>
    </xf>
    <xf numFmtId="0" fontId="6" fillId="0" borderId="0" xfId="1" applyFont="1" applyAlignment="1" applyProtection="1">
      <alignment horizontal="left" vertical="center"/>
      <protection hidden="1"/>
    </xf>
    <xf numFmtId="0" fontId="6" fillId="0" borderId="0" xfId="1" applyFont="1" applyAlignment="1" applyProtection="1">
      <alignment horizontal="right" vertical="center"/>
      <protection hidden="1"/>
    </xf>
    <xf numFmtId="38" fontId="6" fillId="0" borderId="0" xfId="2" applyFont="1" applyFill="1" applyBorder="1" applyAlignment="1" applyProtection="1">
      <alignment horizontal="right" vertical="center"/>
      <protection hidden="1"/>
    </xf>
    <xf numFmtId="0" fontId="7" fillId="3" borderId="0" xfId="1" applyFont="1" applyFill="1" applyAlignment="1" applyProtection="1">
      <alignment horizontal="center" vertical="center" shrinkToFit="1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6" fillId="0" borderId="0" xfId="1" applyFont="1" applyAlignment="1" applyProtection="1">
      <alignment horizontal="center" vertical="center"/>
      <protection hidden="1"/>
    </xf>
    <xf numFmtId="0" fontId="10" fillId="0" borderId="0" xfId="1" applyFont="1" applyAlignment="1" applyProtection="1">
      <alignment vertical="center" wrapText="1"/>
      <protection hidden="1"/>
    </xf>
    <xf numFmtId="0" fontId="16" fillId="0" borderId="0" xfId="1" applyFont="1" applyProtection="1">
      <alignment vertical="center"/>
      <protection hidden="1"/>
    </xf>
    <xf numFmtId="0" fontId="17" fillId="0" borderId="0" xfId="1" applyFont="1" applyProtection="1">
      <alignment vertical="center"/>
      <protection hidden="1"/>
    </xf>
    <xf numFmtId="0" fontId="8" fillId="0" borderId="1" xfId="1" applyFont="1" applyBorder="1" applyAlignment="1" applyProtection="1">
      <alignment horizontal="center" shrinkToFit="1"/>
      <protection hidden="1"/>
    </xf>
    <xf numFmtId="0" fontId="7" fillId="0" borderId="0" xfId="1" applyFont="1" applyAlignment="1" applyProtection="1">
      <alignment horizontal="center" vertical="center"/>
      <protection hidden="1"/>
    </xf>
    <xf numFmtId="0" fontId="12" fillId="2" borderId="4" xfId="1" applyFont="1" applyFill="1" applyBorder="1" applyProtection="1">
      <alignment vertical="center"/>
      <protection hidden="1"/>
    </xf>
    <xf numFmtId="0" fontId="12" fillId="2" borderId="28" xfId="1" applyFont="1" applyFill="1" applyBorder="1" applyAlignment="1" applyProtection="1">
      <alignment vertical="center" shrinkToFit="1"/>
      <protection hidden="1"/>
    </xf>
    <xf numFmtId="0" fontId="12" fillId="0" borderId="4" xfId="1" applyFont="1" applyBorder="1" applyProtection="1">
      <alignment vertical="center"/>
      <protection hidden="1"/>
    </xf>
    <xf numFmtId="0" fontId="12" fillId="2" borderId="4" xfId="1" applyFont="1" applyFill="1" applyBorder="1" applyAlignment="1" applyProtection="1">
      <alignment vertical="center" shrinkToFit="1"/>
      <protection hidden="1"/>
    </xf>
    <xf numFmtId="0" fontId="12" fillId="3" borderId="4" xfId="1" applyFont="1" applyFill="1" applyBorder="1" applyProtection="1">
      <alignment vertical="center"/>
      <protection hidden="1"/>
    </xf>
    <xf numFmtId="0" fontId="7" fillId="5" borderId="21" xfId="1" applyFont="1" applyFill="1" applyBorder="1" applyAlignment="1" applyProtection="1">
      <alignment horizontal="center" vertical="center"/>
      <protection hidden="1"/>
    </xf>
    <xf numFmtId="0" fontId="18" fillId="0" borderId="0" xfId="1" applyFont="1" applyAlignment="1" applyProtection="1">
      <alignment horizontal="left" vertical="center"/>
      <protection hidden="1"/>
    </xf>
    <xf numFmtId="0" fontId="16" fillId="0" borderId="0" xfId="1" applyFont="1" applyAlignment="1" applyProtection="1">
      <alignment horizontal="left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8" fillId="0" borderId="2" xfId="1" applyFont="1" applyBorder="1" applyAlignment="1" applyProtection="1">
      <alignment horizontal="distributed"/>
      <protection hidden="1"/>
    </xf>
    <xf numFmtId="0" fontId="8" fillId="2" borderId="2" xfId="1" applyFont="1" applyFill="1" applyBorder="1" applyAlignment="1" applyProtection="1">
      <alignment horizontal="center"/>
      <protection hidden="1"/>
    </xf>
    <xf numFmtId="0" fontId="8" fillId="0" borderId="1" xfId="1" applyFont="1" applyBorder="1" applyAlignment="1" applyProtection="1">
      <alignment horizontal="distributed"/>
      <protection hidden="1"/>
    </xf>
    <xf numFmtId="0" fontId="8" fillId="2" borderId="1" xfId="1" applyFont="1" applyFill="1" applyBorder="1" applyAlignment="1" applyProtection="1">
      <alignment horizontal="center" shrinkToFit="1"/>
      <protection hidden="1"/>
    </xf>
    <xf numFmtId="0" fontId="10" fillId="0" borderId="8" xfId="1" applyFont="1" applyBorder="1" applyAlignment="1" applyProtection="1">
      <alignment vertical="center" wrapText="1"/>
      <protection hidden="1"/>
    </xf>
    <xf numFmtId="0" fontId="7" fillId="5" borderId="3" xfId="1" applyFont="1" applyFill="1" applyBorder="1" applyAlignment="1" applyProtection="1">
      <alignment horizontal="center" vertical="center" shrinkToFit="1"/>
      <protection hidden="1"/>
    </xf>
    <xf numFmtId="0" fontId="7" fillId="5" borderId="4" xfId="1" applyFont="1" applyFill="1" applyBorder="1" applyAlignment="1" applyProtection="1">
      <alignment horizontal="center" vertical="center" shrinkToFit="1"/>
      <protection hidden="1"/>
    </xf>
    <xf numFmtId="0" fontId="7" fillId="5" borderId="7" xfId="1" applyFont="1" applyFill="1" applyBorder="1" applyAlignment="1" applyProtection="1">
      <alignment horizontal="center" vertical="center" shrinkToFit="1"/>
      <protection hidden="1"/>
    </xf>
    <xf numFmtId="0" fontId="7" fillId="5" borderId="8" xfId="1" applyFont="1" applyFill="1" applyBorder="1" applyAlignment="1" applyProtection="1">
      <alignment horizontal="center" vertical="center" shrinkToFit="1"/>
      <protection hidden="1"/>
    </xf>
    <xf numFmtId="38" fontId="9" fillId="2" borderId="5" xfId="2" applyFont="1" applyFill="1" applyBorder="1" applyAlignment="1" applyProtection="1">
      <alignment horizontal="left" vertical="center"/>
      <protection hidden="1"/>
    </xf>
    <xf numFmtId="38" fontId="9" fillId="2" borderId="4" xfId="2" applyFont="1" applyFill="1" applyBorder="1" applyAlignment="1" applyProtection="1">
      <alignment horizontal="left" vertical="center"/>
      <protection hidden="1"/>
    </xf>
    <xf numFmtId="38" fontId="9" fillId="2" borderId="6" xfId="2" applyFont="1" applyFill="1" applyBorder="1" applyAlignment="1" applyProtection="1">
      <alignment horizontal="left" vertical="center"/>
      <protection hidden="1"/>
    </xf>
    <xf numFmtId="38" fontId="6" fillId="0" borderId="9" xfId="2" applyFont="1" applyFill="1" applyBorder="1" applyAlignment="1" applyProtection="1">
      <alignment horizontal="right" vertical="center"/>
      <protection hidden="1"/>
    </xf>
    <xf numFmtId="38" fontId="6" fillId="0" borderId="8" xfId="2" applyFont="1" applyFill="1" applyBorder="1" applyAlignment="1" applyProtection="1">
      <alignment horizontal="right" vertical="center"/>
      <protection hidden="1"/>
    </xf>
    <xf numFmtId="38" fontId="6" fillId="0" borderId="10" xfId="2" applyFont="1" applyFill="1" applyBorder="1" applyAlignment="1" applyProtection="1">
      <alignment horizontal="right" vertical="center"/>
      <protection hidden="1"/>
    </xf>
    <xf numFmtId="0" fontId="7" fillId="5" borderId="11" xfId="1" applyFont="1" applyFill="1" applyBorder="1" applyAlignment="1" applyProtection="1">
      <alignment horizontal="center" vertical="center"/>
      <protection hidden="1"/>
    </xf>
    <xf numFmtId="0" fontId="7" fillId="5" borderId="12" xfId="1" applyFont="1" applyFill="1" applyBorder="1" applyAlignment="1" applyProtection="1">
      <alignment horizontal="center" vertical="center"/>
      <protection hidden="1"/>
    </xf>
    <xf numFmtId="0" fontId="9" fillId="2" borderId="13" xfId="1" applyFont="1" applyFill="1" applyBorder="1" applyAlignment="1" applyProtection="1">
      <alignment horizontal="left" vertical="center"/>
      <protection hidden="1"/>
    </xf>
    <xf numFmtId="0" fontId="9" fillId="2" borderId="12" xfId="1" applyFont="1" applyFill="1" applyBorder="1" applyAlignment="1" applyProtection="1">
      <alignment horizontal="left" vertical="center"/>
      <protection hidden="1"/>
    </xf>
    <xf numFmtId="0" fontId="9" fillId="2" borderId="14" xfId="1" applyFont="1" applyFill="1" applyBorder="1" applyAlignment="1" applyProtection="1">
      <alignment horizontal="left" vertical="center"/>
      <protection hidden="1"/>
    </xf>
    <xf numFmtId="0" fontId="7" fillId="5" borderId="15" xfId="1" applyFont="1" applyFill="1" applyBorder="1" applyAlignment="1" applyProtection="1">
      <alignment horizontal="center" vertical="center" shrinkToFit="1"/>
      <protection hidden="1"/>
    </xf>
    <xf numFmtId="0" fontId="7" fillId="5" borderId="16" xfId="1" applyFont="1" applyFill="1" applyBorder="1" applyAlignment="1" applyProtection="1">
      <alignment horizontal="center" vertical="center" shrinkToFit="1"/>
      <protection hidden="1"/>
    </xf>
    <xf numFmtId="38" fontId="9" fillId="2" borderId="17" xfId="2" applyFont="1" applyFill="1" applyBorder="1" applyAlignment="1" applyProtection="1">
      <alignment horizontal="left" vertical="center"/>
      <protection hidden="1"/>
    </xf>
    <xf numFmtId="38" fontId="9" fillId="2" borderId="16" xfId="2" applyFont="1" applyFill="1" applyBorder="1" applyAlignment="1" applyProtection="1">
      <alignment horizontal="left" vertical="center"/>
      <protection hidden="1"/>
    </xf>
    <xf numFmtId="38" fontId="9" fillId="2" borderId="18" xfId="2" applyFont="1" applyFill="1" applyBorder="1" applyAlignment="1" applyProtection="1">
      <alignment horizontal="left" vertical="center"/>
      <protection hidden="1"/>
    </xf>
    <xf numFmtId="0" fontId="11" fillId="2" borderId="27" xfId="1" applyFont="1" applyFill="1" applyBorder="1" applyAlignment="1" applyProtection="1">
      <alignment horizontal="center" vertical="center"/>
      <protection hidden="1"/>
    </xf>
    <xf numFmtId="0" fontId="7" fillId="5" borderId="27" xfId="1" applyFont="1" applyFill="1" applyBorder="1" applyAlignment="1" applyProtection="1">
      <alignment horizontal="center" vertical="center"/>
      <protection hidden="1"/>
    </xf>
    <xf numFmtId="0" fontId="11" fillId="2" borderId="31" xfId="1" applyFont="1" applyFill="1" applyBorder="1" applyAlignment="1" applyProtection="1">
      <alignment horizontal="center" vertical="center"/>
      <protection hidden="1"/>
    </xf>
    <xf numFmtId="0" fontId="7" fillId="5" borderId="19" xfId="1" applyFont="1" applyFill="1" applyBorder="1" applyAlignment="1" applyProtection="1">
      <alignment horizontal="center" vertical="center" shrinkToFit="1"/>
      <protection hidden="1"/>
    </xf>
    <xf numFmtId="38" fontId="9" fillId="2" borderId="13" xfId="2" applyFont="1" applyFill="1" applyBorder="1" applyAlignment="1" applyProtection="1">
      <alignment horizontal="left" vertical="center"/>
      <protection hidden="1"/>
    </xf>
    <xf numFmtId="38" fontId="9" fillId="2" borderId="12" xfId="2" applyFont="1" applyFill="1" applyBorder="1" applyAlignment="1" applyProtection="1">
      <alignment horizontal="left" vertical="center"/>
      <protection hidden="1"/>
    </xf>
    <xf numFmtId="38" fontId="9" fillId="2" borderId="20" xfId="2" applyFont="1" applyFill="1" applyBorder="1" applyAlignment="1" applyProtection="1">
      <alignment horizontal="left" vertical="center"/>
      <protection hidden="1"/>
    </xf>
    <xf numFmtId="0" fontId="9" fillId="2" borderId="13" xfId="1" applyFont="1" applyFill="1" applyBorder="1" applyAlignment="1" applyProtection="1">
      <alignment horizontal="center" vertical="center"/>
      <protection hidden="1"/>
    </xf>
    <xf numFmtId="0" fontId="9" fillId="2" borderId="14" xfId="1" applyFont="1" applyFill="1" applyBorder="1" applyAlignment="1" applyProtection="1">
      <alignment horizontal="center" vertical="center"/>
      <protection hidden="1"/>
    </xf>
    <xf numFmtId="0" fontId="7" fillId="5" borderId="15" xfId="1" applyFont="1" applyFill="1" applyBorder="1" applyAlignment="1" applyProtection="1">
      <alignment horizontal="center" vertical="center" wrapText="1" shrinkToFit="1"/>
      <protection hidden="1"/>
    </xf>
    <xf numFmtId="0" fontId="7" fillId="5" borderId="16" xfId="1" applyFont="1" applyFill="1" applyBorder="1" applyAlignment="1" applyProtection="1">
      <alignment horizontal="center" vertical="center" wrapText="1" shrinkToFit="1"/>
      <protection hidden="1"/>
    </xf>
    <xf numFmtId="0" fontId="7" fillId="5" borderId="7" xfId="1" applyFont="1" applyFill="1" applyBorder="1" applyAlignment="1" applyProtection="1">
      <alignment horizontal="center" vertical="center" wrapText="1" shrinkToFit="1"/>
      <protection hidden="1"/>
    </xf>
    <xf numFmtId="0" fontId="7" fillId="5" borderId="8" xfId="1" applyFont="1" applyFill="1" applyBorder="1" applyAlignment="1" applyProtection="1">
      <alignment horizontal="center" vertical="center" wrapText="1" shrinkToFit="1"/>
      <protection hidden="1"/>
    </xf>
    <xf numFmtId="0" fontId="18" fillId="0" borderId="0" xfId="1" applyFont="1" applyAlignment="1" applyProtection="1">
      <alignment horizontal="left" vertical="center"/>
      <protection hidden="1"/>
    </xf>
    <xf numFmtId="0" fontId="18" fillId="0" borderId="0" xfId="1" applyFont="1" applyAlignment="1" applyProtection="1">
      <alignment horizontal="left" vertical="center" wrapText="1"/>
      <protection hidden="1"/>
    </xf>
    <xf numFmtId="0" fontId="7" fillId="5" borderId="29" xfId="1" applyFont="1" applyFill="1" applyBorder="1" applyAlignment="1" applyProtection="1">
      <alignment horizontal="center" vertical="center" wrapText="1"/>
      <protection hidden="1"/>
    </xf>
    <xf numFmtId="0" fontId="7" fillId="5" borderId="21" xfId="1" applyFont="1" applyFill="1" applyBorder="1" applyAlignment="1" applyProtection="1">
      <alignment horizontal="center" vertical="center"/>
      <protection hidden="1"/>
    </xf>
    <xf numFmtId="0" fontId="7" fillId="5" borderId="5" xfId="1" applyFont="1" applyFill="1" applyBorder="1" applyAlignment="1" applyProtection="1">
      <alignment horizontal="center" vertical="center" wrapText="1"/>
      <protection hidden="1"/>
    </xf>
    <xf numFmtId="0" fontId="7" fillId="5" borderId="19" xfId="1" applyFont="1" applyFill="1" applyBorder="1" applyAlignment="1" applyProtection="1">
      <alignment horizontal="center" vertical="center" wrapText="1"/>
      <protection hidden="1"/>
    </xf>
    <xf numFmtId="0" fontId="11" fillId="2" borderId="5" xfId="1" applyFont="1" applyFill="1" applyBorder="1" applyAlignment="1" applyProtection="1">
      <alignment horizontal="center" vertical="center"/>
      <protection hidden="1"/>
    </xf>
    <xf numFmtId="0" fontId="11" fillId="2" borderId="6" xfId="1" applyFont="1" applyFill="1" applyBorder="1" applyAlignment="1" applyProtection="1">
      <alignment horizontal="center" vertical="center"/>
      <protection hidden="1"/>
    </xf>
    <xf numFmtId="0" fontId="7" fillId="5" borderId="22" xfId="1" applyFont="1" applyFill="1" applyBorder="1" applyAlignment="1" applyProtection="1">
      <alignment horizontal="center" vertical="center" shrinkToFit="1"/>
      <protection hidden="1"/>
    </xf>
    <xf numFmtId="0" fontId="7" fillId="5" borderId="23" xfId="1" applyFont="1" applyFill="1" applyBorder="1" applyAlignment="1" applyProtection="1">
      <alignment horizontal="center" vertical="center" shrinkToFit="1"/>
      <protection hidden="1"/>
    </xf>
    <xf numFmtId="0" fontId="7" fillId="5" borderId="24" xfId="1" applyFont="1" applyFill="1" applyBorder="1" applyAlignment="1" applyProtection="1">
      <alignment horizontal="center" vertical="center" shrinkToFit="1"/>
      <protection hidden="1"/>
    </xf>
    <xf numFmtId="38" fontId="11" fillId="2" borderId="25" xfId="2" applyFont="1" applyFill="1" applyBorder="1" applyAlignment="1" applyProtection="1">
      <alignment horizontal="center" vertical="center"/>
      <protection hidden="1"/>
    </xf>
    <xf numFmtId="38" fontId="11" fillId="2" borderId="23" xfId="2" applyFont="1" applyFill="1" applyBorder="1" applyAlignment="1" applyProtection="1">
      <alignment horizontal="center" vertical="center"/>
      <protection hidden="1"/>
    </xf>
    <xf numFmtId="38" fontId="11" fillId="2" borderId="26" xfId="2" applyFont="1" applyFill="1" applyBorder="1" applyAlignment="1" applyProtection="1">
      <alignment horizontal="center" vertical="center"/>
      <protection hidden="1"/>
    </xf>
    <xf numFmtId="0" fontId="7" fillId="4" borderId="30" xfId="1" applyFont="1" applyFill="1" applyBorder="1" applyAlignment="1" applyProtection="1">
      <alignment horizontal="center" vertical="center" wrapText="1"/>
      <protection hidden="1"/>
    </xf>
    <xf numFmtId="0" fontId="7" fillId="4" borderId="27" xfId="1" applyFont="1" applyFill="1" applyBorder="1" applyAlignment="1" applyProtection="1">
      <alignment horizontal="center" vertical="center" wrapText="1"/>
      <protection hidden="1"/>
    </xf>
    <xf numFmtId="0" fontId="7" fillId="4" borderId="32" xfId="1" applyFont="1" applyFill="1" applyBorder="1" applyAlignment="1" applyProtection="1">
      <alignment horizontal="center" vertical="center" wrapText="1"/>
      <protection hidden="1"/>
    </xf>
    <xf numFmtId="0" fontId="7" fillId="4" borderId="33" xfId="1" applyFont="1" applyFill="1" applyBorder="1" applyAlignment="1" applyProtection="1">
      <alignment horizontal="center" vertical="center" wrapText="1"/>
      <protection hidden="1"/>
    </xf>
    <xf numFmtId="0" fontId="7" fillId="4" borderId="27" xfId="1" applyFont="1" applyFill="1" applyBorder="1" applyAlignment="1" applyProtection="1">
      <alignment horizontal="center" vertical="center"/>
      <protection hidden="1"/>
    </xf>
    <xf numFmtId="0" fontId="7" fillId="4" borderId="33" xfId="1" applyFont="1" applyFill="1" applyBorder="1" applyAlignment="1" applyProtection="1">
      <alignment horizontal="center" vertical="center"/>
      <protection hidden="1"/>
    </xf>
    <xf numFmtId="0" fontId="11" fillId="2" borderId="33" xfId="1" applyFont="1" applyFill="1" applyBorder="1" applyAlignment="1" applyProtection="1">
      <alignment horizontal="center" vertical="center"/>
      <protection hidden="1"/>
    </xf>
    <xf numFmtId="0" fontId="11" fillId="2" borderId="34" xfId="1" applyFont="1" applyFill="1" applyBorder="1" applyAlignment="1" applyProtection="1">
      <alignment horizontal="center" vertical="center"/>
      <protection hidden="1"/>
    </xf>
    <xf numFmtId="0" fontId="7" fillId="5" borderId="30" xfId="1" applyFont="1" applyFill="1" applyBorder="1" applyAlignment="1" applyProtection="1">
      <alignment horizontal="center" vertical="center" wrapText="1"/>
      <protection hidden="1"/>
    </xf>
    <xf numFmtId="0" fontId="7" fillId="5" borderId="27" xfId="1" applyFont="1" applyFill="1" applyBorder="1" applyAlignment="1" applyProtection="1">
      <alignment horizontal="center" vertical="center" wrapText="1"/>
      <protection hidden="1"/>
    </xf>
  </cellXfs>
  <cellStyles count="3">
    <cellStyle name="桁区切り 3" xfId="2" xr:uid="{00000000-0005-0000-0000-000000000000}"/>
    <cellStyle name="標準" xfId="0" builtinId="0"/>
    <cellStyle name="標準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40B47-0B7C-401C-A7B8-542B7E762E82}">
  <sheetPr>
    <tabColor rgb="FFFF0000"/>
    <pageSetUpPr fitToPage="1"/>
  </sheetPr>
  <dimension ref="B1:R53"/>
  <sheetViews>
    <sheetView showGridLines="0" tabSelected="1" view="pageBreakPreview" topLeftCell="A15" zoomScale="55" zoomScaleNormal="55" zoomScaleSheetLayoutView="55" zoomScalePageLayoutView="80" workbookViewId="0">
      <selection activeCell="B24" sqref="B24:O24"/>
    </sheetView>
  </sheetViews>
  <sheetFormatPr defaultColWidth="8.09765625" defaultRowHeight="12.6" x14ac:dyDescent="0.45"/>
  <cols>
    <col min="1" max="1" width="4.69921875" style="3" customWidth="1"/>
    <col min="2" max="2" width="9.69921875" style="3" customWidth="1"/>
    <col min="3" max="3" width="10.5" style="3" customWidth="1"/>
    <col min="4" max="4" width="9.69921875" style="3" customWidth="1"/>
    <col min="5" max="8" width="8.69921875" style="3" customWidth="1"/>
    <col min="9" max="9" width="8.69921875" style="6" customWidth="1"/>
    <col min="10" max="13" width="8.69921875" style="3" customWidth="1"/>
    <col min="14" max="15" width="12.69921875" style="3" customWidth="1"/>
    <col min="16" max="16" width="4.69921875" style="3" customWidth="1"/>
    <col min="17" max="17" width="3.69921875" style="3" customWidth="1"/>
    <col min="18" max="18" width="1.19921875" style="3" customWidth="1"/>
    <col min="19" max="20" width="14.19921875" style="3" customWidth="1"/>
    <col min="21" max="258" width="8.09765625" style="3"/>
    <col min="259" max="259" width="7.8984375" style="3" customWidth="1"/>
    <col min="260" max="271" width="9.69921875" style="3" customWidth="1"/>
    <col min="272" max="272" width="11.3984375" style="3" customWidth="1"/>
    <col min="273" max="273" width="3.69921875" style="3" customWidth="1"/>
    <col min="274" max="274" width="1.19921875" style="3" customWidth="1"/>
    <col min="275" max="276" width="14.19921875" style="3" customWidth="1"/>
    <col min="277" max="514" width="8.09765625" style="3"/>
    <col min="515" max="515" width="7.8984375" style="3" customWidth="1"/>
    <col min="516" max="527" width="9.69921875" style="3" customWidth="1"/>
    <col min="528" max="528" width="11.3984375" style="3" customWidth="1"/>
    <col min="529" max="529" width="3.69921875" style="3" customWidth="1"/>
    <col min="530" max="530" width="1.19921875" style="3" customWidth="1"/>
    <col min="531" max="532" width="14.19921875" style="3" customWidth="1"/>
    <col min="533" max="770" width="8.09765625" style="3"/>
    <col min="771" max="771" width="7.8984375" style="3" customWidth="1"/>
    <col min="772" max="783" width="9.69921875" style="3" customWidth="1"/>
    <col min="784" max="784" width="11.3984375" style="3" customWidth="1"/>
    <col min="785" max="785" width="3.69921875" style="3" customWidth="1"/>
    <col min="786" max="786" width="1.19921875" style="3" customWidth="1"/>
    <col min="787" max="788" width="14.19921875" style="3" customWidth="1"/>
    <col min="789" max="1026" width="8.09765625" style="3"/>
    <col min="1027" max="1027" width="7.8984375" style="3" customWidth="1"/>
    <col min="1028" max="1039" width="9.69921875" style="3" customWidth="1"/>
    <col min="1040" max="1040" width="11.3984375" style="3" customWidth="1"/>
    <col min="1041" max="1041" width="3.69921875" style="3" customWidth="1"/>
    <col min="1042" max="1042" width="1.19921875" style="3" customWidth="1"/>
    <col min="1043" max="1044" width="14.19921875" style="3" customWidth="1"/>
    <col min="1045" max="1282" width="8.09765625" style="3"/>
    <col min="1283" max="1283" width="7.8984375" style="3" customWidth="1"/>
    <col min="1284" max="1295" width="9.69921875" style="3" customWidth="1"/>
    <col min="1296" max="1296" width="11.3984375" style="3" customWidth="1"/>
    <col min="1297" max="1297" width="3.69921875" style="3" customWidth="1"/>
    <col min="1298" max="1298" width="1.19921875" style="3" customWidth="1"/>
    <col min="1299" max="1300" width="14.19921875" style="3" customWidth="1"/>
    <col min="1301" max="1538" width="8.09765625" style="3"/>
    <col min="1539" max="1539" width="7.8984375" style="3" customWidth="1"/>
    <col min="1540" max="1551" width="9.69921875" style="3" customWidth="1"/>
    <col min="1552" max="1552" width="11.3984375" style="3" customWidth="1"/>
    <col min="1553" max="1553" width="3.69921875" style="3" customWidth="1"/>
    <col min="1554" max="1554" width="1.19921875" style="3" customWidth="1"/>
    <col min="1555" max="1556" width="14.19921875" style="3" customWidth="1"/>
    <col min="1557" max="1794" width="8.09765625" style="3"/>
    <col min="1795" max="1795" width="7.8984375" style="3" customWidth="1"/>
    <col min="1796" max="1807" width="9.69921875" style="3" customWidth="1"/>
    <col min="1808" max="1808" width="11.3984375" style="3" customWidth="1"/>
    <col min="1809" max="1809" width="3.69921875" style="3" customWidth="1"/>
    <col min="1810" max="1810" width="1.19921875" style="3" customWidth="1"/>
    <col min="1811" max="1812" width="14.19921875" style="3" customWidth="1"/>
    <col min="1813" max="2050" width="8.09765625" style="3"/>
    <col min="2051" max="2051" width="7.8984375" style="3" customWidth="1"/>
    <col min="2052" max="2063" width="9.69921875" style="3" customWidth="1"/>
    <col min="2064" max="2064" width="11.3984375" style="3" customWidth="1"/>
    <col min="2065" max="2065" width="3.69921875" style="3" customWidth="1"/>
    <col min="2066" max="2066" width="1.19921875" style="3" customWidth="1"/>
    <col min="2067" max="2068" width="14.19921875" style="3" customWidth="1"/>
    <col min="2069" max="2306" width="8.09765625" style="3"/>
    <col min="2307" max="2307" width="7.8984375" style="3" customWidth="1"/>
    <col min="2308" max="2319" width="9.69921875" style="3" customWidth="1"/>
    <col min="2320" max="2320" width="11.3984375" style="3" customWidth="1"/>
    <col min="2321" max="2321" width="3.69921875" style="3" customWidth="1"/>
    <col min="2322" max="2322" width="1.19921875" style="3" customWidth="1"/>
    <col min="2323" max="2324" width="14.19921875" style="3" customWidth="1"/>
    <col min="2325" max="2562" width="8.09765625" style="3"/>
    <col min="2563" max="2563" width="7.8984375" style="3" customWidth="1"/>
    <col min="2564" max="2575" width="9.69921875" style="3" customWidth="1"/>
    <col min="2576" max="2576" width="11.3984375" style="3" customWidth="1"/>
    <col min="2577" max="2577" width="3.69921875" style="3" customWidth="1"/>
    <col min="2578" max="2578" width="1.19921875" style="3" customWidth="1"/>
    <col min="2579" max="2580" width="14.19921875" style="3" customWidth="1"/>
    <col min="2581" max="2818" width="8.09765625" style="3"/>
    <col min="2819" max="2819" width="7.8984375" style="3" customWidth="1"/>
    <col min="2820" max="2831" width="9.69921875" style="3" customWidth="1"/>
    <col min="2832" max="2832" width="11.3984375" style="3" customWidth="1"/>
    <col min="2833" max="2833" width="3.69921875" style="3" customWidth="1"/>
    <col min="2834" max="2834" width="1.19921875" style="3" customWidth="1"/>
    <col min="2835" max="2836" width="14.19921875" style="3" customWidth="1"/>
    <col min="2837" max="3074" width="8.09765625" style="3"/>
    <col min="3075" max="3075" width="7.8984375" style="3" customWidth="1"/>
    <col min="3076" max="3087" width="9.69921875" style="3" customWidth="1"/>
    <col min="3088" max="3088" width="11.3984375" style="3" customWidth="1"/>
    <col min="3089" max="3089" width="3.69921875" style="3" customWidth="1"/>
    <col min="3090" max="3090" width="1.19921875" style="3" customWidth="1"/>
    <col min="3091" max="3092" width="14.19921875" style="3" customWidth="1"/>
    <col min="3093" max="3330" width="8.09765625" style="3"/>
    <col min="3331" max="3331" width="7.8984375" style="3" customWidth="1"/>
    <col min="3332" max="3343" width="9.69921875" style="3" customWidth="1"/>
    <col min="3344" max="3344" width="11.3984375" style="3" customWidth="1"/>
    <col min="3345" max="3345" width="3.69921875" style="3" customWidth="1"/>
    <col min="3346" max="3346" width="1.19921875" style="3" customWidth="1"/>
    <col min="3347" max="3348" width="14.19921875" style="3" customWidth="1"/>
    <col min="3349" max="3586" width="8.09765625" style="3"/>
    <col min="3587" max="3587" width="7.8984375" style="3" customWidth="1"/>
    <col min="3588" max="3599" width="9.69921875" style="3" customWidth="1"/>
    <col min="3600" max="3600" width="11.3984375" style="3" customWidth="1"/>
    <col min="3601" max="3601" width="3.69921875" style="3" customWidth="1"/>
    <col min="3602" max="3602" width="1.19921875" style="3" customWidth="1"/>
    <col min="3603" max="3604" width="14.19921875" style="3" customWidth="1"/>
    <col min="3605" max="3842" width="8.09765625" style="3"/>
    <col min="3843" max="3843" width="7.8984375" style="3" customWidth="1"/>
    <col min="3844" max="3855" width="9.69921875" style="3" customWidth="1"/>
    <col min="3856" max="3856" width="11.3984375" style="3" customWidth="1"/>
    <col min="3857" max="3857" width="3.69921875" style="3" customWidth="1"/>
    <col min="3858" max="3858" width="1.19921875" style="3" customWidth="1"/>
    <col min="3859" max="3860" width="14.19921875" style="3" customWidth="1"/>
    <col min="3861" max="4098" width="8.09765625" style="3"/>
    <col min="4099" max="4099" width="7.8984375" style="3" customWidth="1"/>
    <col min="4100" max="4111" width="9.69921875" style="3" customWidth="1"/>
    <col min="4112" max="4112" width="11.3984375" style="3" customWidth="1"/>
    <col min="4113" max="4113" width="3.69921875" style="3" customWidth="1"/>
    <col min="4114" max="4114" width="1.19921875" style="3" customWidth="1"/>
    <col min="4115" max="4116" width="14.19921875" style="3" customWidth="1"/>
    <col min="4117" max="4354" width="8.09765625" style="3"/>
    <col min="4355" max="4355" width="7.8984375" style="3" customWidth="1"/>
    <col min="4356" max="4367" width="9.69921875" style="3" customWidth="1"/>
    <col min="4368" max="4368" width="11.3984375" style="3" customWidth="1"/>
    <col min="4369" max="4369" width="3.69921875" style="3" customWidth="1"/>
    <col min="4370" max="4370" width="1.19921875" style="3" customWidth="1"/>
    <col min="4371" max="4372" width="14.19921875" style="3" customWidth="1"/>
    <col min="4373" max="4610" width="8.09765625" style="3"/>
    <col min="4611" max="4611" width="7.8984375" style="3" customWidth="1"/>
    <col min="4612" max="4623" width="9.69921875" style="3" customWidth="1"/>
    <col min="4624" max="4624" width="11.3984375" style="3" customWidth="1"/>
    <col min="4625" max="4625" width="3.69921875" style="3" customWidth="1"/>
    <col min="4626" max="4626" width="1.19921875" style="3" customWidth="1"/>
    <col min="4627" max="4628" width="14.19921875" style="3" customWidth="1"/>
    <col min="4629" max="4866" width="8.09765625" style="3"/>
    <col min="4867" max="4867" width="7.8984375" style="3" customWidth="1"/>
    <col min="4868" max="4879" width="9.69921875" style="3" customWidth="1"/>
    <col min="4880" max="4880" width="11.3984375" style="3" customWidth="1"/>
    <col min="4881" max="4881" width="3.69921875" style="3" customWidth="1"/>
    <col min="4882" max="4882" width="1.19921875" style="3" customWidth="1"/>
    <col min="4883" max="4884" width="14.19921875" style="3" customWidth="1"/>
    <col min="4885" max="5122" width="8.09765625" style="3"/>
    <col min="5123" max="5123" width="7.8984375" style="3" customWidth="1"/>
    <col min="5124" max="5135" width="9.69921875" style="3" customWidth="1"/>
    <col min="5136" max="5136" width="11.3984375" style="3" customWidth="1"/>
    <col min="5137" max="5137" width="3.69921875" style="3" customWidth="1"/>
    <col min="5138" max="5138" width="1.19921875" style="3" customWidth="1"/>
    <col min="5139" max="5140" width="14.19921875" style="3" customWidth="1"/>
    <col min="5141" max="5378" width="8.09765625" style="3"/>
    <col min="5379" max="5379" width="7.8984375" style="3" customWidth="1"/>
    <col min="5380" max="5391" width="9.69921875" style="3" customWidth="1"/>
    <col min="5392" max="5392" width="11.3984375" style="3" customWidth="1"/>
    <col min="5393" max="5393" width="3.69921875" style="3" customWidth="1"/>
    <col min="5394" max="5394" width="1.19921875" style="3" customWidth="1"/>
    <col min="5395" max="5396" width="14.19921875" style="3" customWidth="1"/>
    <col min="5397" max="5634" width="8.09765625" style="3"/>
    <col min="5635" max="5635" width="7.8984375" style="3" customWidth="1"/>
    <col min="5636" max="5647" width="9.69921875" style="3" customWidth="1"/>
    <col min="5648" max="5648" width="11.3984375" style="3" customWidth="1"/>
    <col min="5649" max="5649" width="3.69921875" style="3" customWidth="1"/>
    <col min="5650" max="5650" width="1.19921875" style="3" customWidth="1"/>
    <col min="5651" max="5652" width="14.19921875" style="3" customWidth="1"/>
    <col min="5653" max="5890" width="8.09765625" style="3"/>
    <col min="5891" max="5891" width="7.8984375" style="3" customWidth="1"/>
    <col min="5892" max="5903" width="9.69921875" style="3" customWidth="1"/>
    <col min="5904" max="5904" width="11.3984375" style="3" customWidth="1"/>
    <col min="5905" max="5905" width="3.69921875" style="3" customWidth="1"/>
    <col min="5906" max="5906" width="1.19921875" style="3" customWidth="1"/>
    <col min="5907" max="5908" width="14.19921875" style="3" customWidth="1"/>
    <col min="5909" max="6146" width="8.09765625" style="3"/>
    <col min="6147" max="6147" width="7.8984375" style="3" customWidth="1"/>
    <col min="6148" max="6159" width="9.69921875" style="3" customWidth="1"/>
    <col min="6160" max="6160" width="11.3984375" style="3" customWidth="1"/>
    <col min="6161" max="6161" width="3.69921875" style="3" customWidth="1"/>
    <col min="6162" max="6162" width="1.19921875" style="3" customWidth="1"/>
    <col min="6163" max="6164" width="14.19921875" style="3" customWidth="1"/>
    <col min="6165" max="6402" width="8.09765625" style="3"/>
    <col min="6403" max="6403" width="7.8984375" style="3" customWidth="1"/>
    <col min="6404" max="6415" width="9.69921875" style="3" customWidth="1"/>
    <col min="6416" max="6416" width="11.3984375" style="3" customWidth="1"/>
    <col min="6417" max="6417" width="3.69921875" style="3" customWidth="1"/>
    <col min="6418" max="6418" width="1.19921875" style="3" customWidth="1"/>
    <col min="6419" max="6420" width="14.19921875" style="3" customWidth="1"/>
    <col min="6421" max="6658" width="8.09765625" style="3"/>
    <col min="6659" max="6659" width="7.8984375" style="3" customWidth="1"/>
    <col min="6660" max="6671" width="9.69921875" style="3" customWidth="1"/>
    <col min="6672" max="6672" width="11.3984375" style="3" customWidth="1"/>
    <col min="6673" max="6673" width="3.69921875" style="3" customWidth="1"/>
    <col min="6674" max="6674" width="1.19921875" style="3" customWidth="1"/>
    <col min="6675" max="6676" width="14.19921875" style="3" customWidth="1"/>
    <col min="6677" max="6914" width="8.09765625" style="3"/>
    <col min="6915" max="6915" width="7.8984375" style="3" customWidth="1"/>
    <col min="6916" max="6927" width="9.69921875" style="3" customWidth="1"/>
    <col min="6928" max="6928" width="11.3984375" style="3" customWidth="1"/>
    <col min="6929" max="6929" width="3.69921875" style="3" customWidth="1"/>
    <col min="6930" max="6930" width="1.19921875" style="3" customWidth="1"/>
    <col min="6931" max="6932" width="14.19921875" style="3" customWidth="1"/>
    <col min="6933" max="7170" width="8.09765625" style="3"/>
    <col min="7171" max="7171" width="7.8984375" style="3" customWidth="1"/>
    <col min="7172" max="7183" width="9.69921875" style="3" customWidth="1"/>
    <col min="7184" max="7184" width="11.3984375" style="3" customWidth="1"/>
    <col min="7185" max="7185" width="3.69921875" style="3" customWidth="1"/>
    <col min="7186" max="7186" width="1.19921875" style="3" customWidth="1"/>
    <col min="7187" max="7188" width="14.19921875" style="3" customWidth="1"/>
    <col min="7189" max="7426" width="8.09765625" style="3"/>
    <col min="7427" max="7427" width="7.8984375" style="3" customWidth="1"/>
    <col min="7428" max="7439" width="9.69921875" style="3" customWidth="1"/>
    <col min="7440" max="7440" width="11.3984375" style="3" customWidth="1"/>
    <col min="7441" max="7441" width="3.69921875" style="3" customWidth="1"/>
    <col min="7442" max="7442" width="1.19921875" style="3" customWidth="1"/>
    <col min="7443" max="7444" width="14.19921875" style="3" customWidth="1"/>
    <col min="7445" max="7682" width="8.09765625" style="3"/>
    <col min="7683" max="7683" width="7.8984375" style="3" customWidth="1"/>
    <col min="7684" max="7695" width="9.69921875" style="3" customWidth="1"/>
    <col min="7696" max="7696" width="11.3984375" style="3" customWidth="1"/>
    <col min="7697" max="7697" width="3.69921875" style="3" customWidth="1"/>
    <col min="7698" max="7698" width="1.19921875" style="3" customWidth="1"/>
    <col min="7699" max="7700" width="14.19921875" style="3" customWidth="1"/>
    <col min="7701" max="7938" width="8.09765625" style="3"/>
    <col min="7939" max="7939" width="7.8984375" style="3" customWidth="1"/>
    <col min="7940" max="7951" width="9.69921875" style="3" customWidth="1"/>
    <col min="7952" max="7952" width="11.3984375" style="3" customWidth="1"/>
    <col min="7953" max="7953" width="3.69921875" style="3" customWidth="1"/>
    <col min="7954" max="7954" width="1.19921875" style="3" customWidth="1"/>
    <col min="7955" max="7956" width="14.19921875" style="3" customWidth="1"/>
    <col min="7957" max="8194" width="8.09765625" style="3"/>
    <col min="8195" max="8195" width="7.8984375" style="3" customWidth="1"/>
    <col min="8196" max="8207" width="9.69921875" style="3" customWidth="1"/>
    <col min="8208" max="8208" width="11.3984375" style="3" customWidth="1"/>
    <col min="8209" max="8209" width="3.69921875" style="3" customWidth="1"/>
    <col min="8210" max="8210" width="1.19921875" style="3" customWidth="1"/>
    <col min="8211" max="8212" width="14.19921875" style="3" customWidth="1"/>
    <col min="8213" max="8450" width="8.09765625" style="3"/>
    <col min="8451" max="8451" width="7.8984375" style="3" customWidth="1"/>
    <col min="8452" max="8463" width="9.69921875" style="3" customWidth="1"/>
    <col min="8464" max="8464" width="11.3984375" style="3" customWidth="1"/>
    <col min="8465" max="8465" width="3.69921875" style="3" customWidth="1"/>
    <col min="8466" max="8466" width="1.19921875" style="3" customWidth="1"/>
    <col min="8467" max="8468" width="14.19921875" style="3" customWidth="1"/>
    <col min="8469" max="8706" width="8.09765625" style="3"/>
    <col min="8707" max="8707" width="7.8984375" style="3" customWidth="1"/>
    <col min="8708" max="8719" width="9.69921875" style="3" customWidth="1"/>
    <col min="8720" max="8720" width="11.3984375" style="3" customWidth="1"/>
    <col min="8721" max="8721" width="3.69921875" style="3" customWidth="1"/>
    <col min="8722" max="8722" width="1.19921875" style="3" customWidth="1"/>
    <col min="8723" max="8724" width="14.19921875" style="3" customWidth="1"/>
    <col min="8725" max="8962" width="8.09765625" style="3"/>
    <col min="8963" max="8963" width="7.8984375" style="3" customWidth="1"/>
    <col min="8964" max="8975" width="9.69921875" style="3" customWidth="1"/>
    <col min="8976" max="8976" width="11.3984375" style="3" customWidth="1"/>
    <col min="8977" max="8977" width="3.69921875" style="3" customWidth="1"/>
    <col min="8978" max="8978" width="1.19921875" style="3" customWidth="1"/>
    <col min="8979" max="8980" width="14.19921875" style="3" customWidth="1"/>
    <col min="8981" max="9218" width="8.09765625" style="3"/>
    <col min="9219" max="9219" width="7.8984375" style="3" customWidth="1"/>
    <col min="9220" max="9231" width="9.69921875" style="3" customWidth="1"/>
    <col min="9232" max="9232" width="11.3984375" style="3" customWidth="1"/>
    <col min="9233" max="9233" width="3.69921875" style="3" customWidth="1"/>
    <col min="9234" max="9234" width="1.19921875" style="3" customWidth="1"/>
    <col min="9235" max="9236" width="14.19921875" style="3" customWidth="1"/>
    <col min="9237" max="9474" width="8.09765625" style="3"/>
    <col min="9475" max="9475" width="7.8984375" style="3" customWidth="1"/>
    <col min="9476" max="9487" width="9.69921875" style="3" customWidth="1"/>
    <col min="9488" max="9488" width="11.3984375" style="3" customWidth="1"/>
    <col min="9489" max="9489" width="3.69921875" style="3" customWidth="1"/>
    <col min="9490" max="9490" width="1.19921875" style="3" customWidth="1"/>
    <col min="9491" max="9492" width="14.19921875" style="3" customWidth="1"/>
    <col min="9493" max="9730" width="8.09765625" style="3"/>
    <col min="9731" max="9731" width="7.8984375" style="3" customWidth="1"/>
    <col min="9732" max="9743" width="9.69921875" style="3" customWidth="1"/>
    <col min="9744" max="9744" width="11.3984375" style="3" customWidth="1"/>
    <col min="9745" max="9745" width="3.69921875" style="3" customWidth="1"/>
    <col min="9746" max="9746" width="1.19921875" style="3" customWidth="1"/>
    <col min="9747" max="9748" width="14.19921875" style="3" customWidth="1"/>
    <col min="9749" max="9986" width="8.09765625" style="3"/>
    <col min="9987" max="9987" width="7.8984375" style="3" customWidth="1"/>
    <col min="9988" max="9999" width="9.69921875" style="3" customWidth="1"/>
    <col min="10000" max="10000" width="11.3984375" style="3" customWidth="1"/>
    <col min="10001" max="10001" width="3.69921875" style="3" customWidth="1"/>
    <col min="10002" max="10002" width="1.19921875" style="3" customWidth="1"/>
    <col min="10003" max="10004" width="14.19921875" style="3" customWidth="1"/>
    <col min="10005" max="10242" width="8.09765625" style="3"/>
    <col min="10243" max="10243" width="7.8984375" style="3" customWidth="1"/>
    <col min="10244" max="10255" width="9.69921875" style="3" customWidth="1"/>
    <col min="10256" max="10256" width="11.3984375" style="3" customWidth="1"/>
    <col min="10257" max="10257" width="3.69921875" style="3" customWidth="1"/>
    <col min="10258" max="10258" width="1.19921875" style="3" customWidth="1"/>
    <col min="10259" max="10260" width="14.19921875" style="3" customWidth="1"/>
    <col min="10261" max="10498" width="8.09765625" style="3"/>
    <col min="10499" max="10499" width="7.8984375" style="3" customWidth="1"/>
    <col min="10500" max="10511" width="9.69921875" style="3" customWidth="1"/>
    <col min="10512" max="10512" width="11.3984375" style="3" customWidth="1"/>
    <col min="10513" max="10513" width="3.69921875" style="3" customWidth="1"/>
    <col min="10514" max="10514" width="1.19921875" style="3" customWidth="1"/>
    <col min="10515" max="10516" width="14.19921875" style="3" customWidth="1"/>
    <col min="10517" max="10754" width="8.09765625" style="3"/>
    <col min="10755" max="10755" width="7.8984375" style="3" customWidth="1"/>
    <col min="10756" max="10767" width="9.69921875" style="3" customWidth="1"/>
    <col min="10768" max="10768" width="11.3984375" style="3" customWidth="1"/>
    <col min="10769" max="10769" width="3.69921875" style="3" customWidth="1"/>
    <col min="10770" max="10770" width="1.19921875" style="3" customWidth="1"/>
    <col min="10771" max="10772" width="14.19921875" style="3" customWidth="1"/>
    <col min="10773" max="11010" width="8.09765625" style="3"/>
    <col min="11011" max="11011" width="7.8984375" style="3" customWidth="1"/>
    <col min="11012" max="11023" width="9.69921875" style="3" customWidth="1"/>
    <col min="11024" max="11024" width="11.3984375" style="3" customWidth="1"/>
    <col min="11025" max="11025" width="3.69921875" style="3" customWidth="1"/>
    <col min="11026" max="11026" width="1.19921875" style="3" customWidth="1"/>
    <col min="11027" max="11028" width="14.19921875" style="3" customWidth="1"/>
    <col min="11029" max="11266" width="8.09765625" style="3"/>
    <col min="11267" max="11267" width="7.8984375" style="3" customWidth="1"/>
    <col min="11268" max="11279" width="9.69921875" style="3" customWidth="1"/>
    <col min="11280" max="11280" width="11.3984375" style="3" customWidth="1"/>
    <col min="11281" max="11281" width="3.69921875" style="3" customWidth="1"/>
    <col min="11282" max="11282" width="1.19921875" style="3" customWidth="1"/>
    <col min="11283" max="11284" width="14.19921875" style="3" customWidth="1"/>
    <col min="11285" max="11522" width="8.09765625" style="3"/>
    <col min="11523" max="11523" width="7.8984375" style="3" customWidth="1"/>
    <col min="11524" max="11535" width="9.69921875" style="3" customWidth="1"/>
    <col min="11536" max="11536" width="11.3984375" style="3" customWidth="1"/>
    <col min="11537" max="11537" width="3.69921875" style="3" customWidth="1"/>
    <col min="11538" max="11538" width="1.19921875" style="3" customWidth="1"/>
    <col min="11539" max="11540" width="14.19921875" style="3" customWidth="1"/>
    <col min="11541" max="11778" width="8.09765625" style="3"/>
    <col min="11779" max="11779" width="7.8984375" style="3" customWidth="1"/>
    <col min="11780" max="11791" width="9.69921875" style="3" customWidth="1"/>
    <col min="11792" max="11792" width="11.3984375" style="3" customWidth="1"/>
    <col min="11793" max="11793" width="3.69921875" style="3" customWidth="1"/>
    <col min="11794" max="11794" width="1.19921875" style="3" customWidth="1"/>
    <col min="11795" max="11796" width="14.19921875" style="3" customWidth="1"/>
    <col min="11797" max="12034" width="8.09765625" style="3"/>
    <col min="12035" max="12035" width="7.8984375" style="3" customWidth="1"/>
    <col min="12036" max="12047" width="9.69921875" style="3" customWidth="1"/>
    <col min="12048" max="12048" width="11.3984375" style="3" customWidth="1"/>
    <col min="12049" max="12049" width="3.69921875" style="3" customWidth="1"/>
    <col min="12050" max="12050" width="1.19921875" style="3" customWidth="1"/>
    <col min="12051" max="12052" width="14.19921875" style="3" customWidth="1"/>
    <col min="12053" max="12290" width="8.09765625" style="3"/>
    <col min="12291" max="12291" width="7.8984375" style="3" customWidth="1"/>
    <col min="12292" max="12303" width="9.69921875" style="3" customWidth="1"/>
    <col min="12304" max="12304" width="11.3984375" style="3" customWidth="1"/>
    <col min="12305" max="12305" width="3.69921875" style="3" customWidth="1"/>
    <col min="12306" max="12306" width="1.19921875" style="3" customWidth="1"/>
    <col min="12307" max="12308" width="14.19921875" style="3" customWidth="1"/>
    <col min="12309" max="12546" width="8.09765625" style="3"/>
    <col min="12547" max="12547" width="7.8984375" style="3" customWidth="1"/>
    <col min="12548" max="12559" width="9.69921875" style="3" customWidth="1"/>
    <col min="12560" max="12560" width="11.3984375" style="3" customWidth="1"/>
    <col min="12561" max="12561" width="3.69921875" style="3" customWidth="1"/>
    <col min="12562" max="12562" width="1.19921875" style="3" customWidth="1"/>
    <col min="12563" max="12564" width="14.19921875" style="3" customWidth="1"/>
    <col min="12565" max="12802" width="8.09765625" style="3"/>
    <col min="12803" max="12803" width="7.8984375" style="3" customWidth="1"/>
    <col min="12804" max="12815" width="9.69921875" style="3" customWidth="1"/>
    <col min="12816" max="12816" width="11.3984375" style="3" customWidth="1"/>
    <col min="12817" max="12817" width="3.69921875" style="3" customWidth="1"/>
    <col min="12818" max="12818" width="1.19921875" style="3" customWidth="1"/>
    <col min="12819" max="12820" width="14.19921875" style="3" customWidth="1"/>
    <col min="12821" max="13058" width="8.09765625" style="3"/>
    <col min="13059" max="13059" width="7.8984375" style="3" customWidth="1"/>
    <col min="13060" max="13071" width="9.69921875" style="3" customWidth="1"/>
    <col min="13072" max="13072" width="11.3984375" style="3" customWidth="1"/>
    <col min="13073" max="13073" width="3.69921875" style="3" customWidth="1"/>
    <col min="13074" max="13074" width="1.19921875" style="3" customWidth="1"/>
    <col min="13075" max="13076" width="14.19921875" style="3" customWidth="1"/>
    <col min="13077" max="13314" width="8.09765625" style="3"/>
    <col min="13315" max="13315" width="7.8984375" style="3" customWidth="1"/>
    <col min="13316" max="13327" width="9.69921875" style="3" customWidth="1"/>
    <col min="13328" max="13328" width="11.3984375" style="3" customWidth="1"/>
    <col min="13329" max="13329" width="3.69921875" style="3" customWidth="1"/>
    <col min="13330" max="13330" width="1.19921875" style="3" customWidth="1"/>
    <col min="13331" max="13332" width="14.19921875" style="3" customWidth="1"/>
    <col min="13333" max="13570" width="8.09765625" style="3"/>
    <col min="13571" max="13571" width="7.8984375" style="3" customWidth="1"/>
    <col min="13572" max="13583" width="9.69921875" style="3" customWidth="1"/>
    <col min="13584" max="13584" width="11.3984375" style="3" customWidth="1"/>
    <col min="13585" max="13585" width="3.69921875" style="3" customWidth="1"/>
    <col min="13586" max="13586" width="1.19921875" style="3" customWidth="1"/>
    <col min="13587" max="13588" width="14.19921875" style="3" customWidth="1"/>
    <col min="13589" max="13826" width="8.09765625" style="3"/>
    <col min="13827" max="13827" width="7.8984375" style="3" customWidth="1"/>
    <col min="13828" max="13839" width="9.69921875" style="3" customWidth="1"/>
    <col min="13840" max="13840" width="11.3984375" style="3" customWidth="1"/>
    <col min="13841" max="13841" width="3.69921875" style="3" customWidth="1"/>
    <col min="13842" max="13842" width="1.19921875" style="3" customWidth="1"/>
    <col min="13843" max="13844" width="14.19921875" style="3" customWidth="1"/>
    <col min="13845" max="14082" width="8.09765625" style="3"/>
    <col min="14083" max="14083" width="7.8984375" style="3" customWidth="1"/>
    <col min="14084" max="14095" width="9.69921875" style="3" customWidth="1"/>
    <col min="14096" max="14096" width="11.3984375" style="3" customWidth="1"/>
    <col min="14097" max="14097" width="3.69921875" style="3" customWidth="1"/>
    <col min="14098" max="14098" width="1.19921875" style="3" customWidth="1"/>
    <col min="14099" max="14100" width="14.19921875" style="3" customWidth="1"/>
    <col min="14101" max="14338" width="8.09765625" style="3"/>
    <col min="14339" max="14339" width="7.8984375" style="3" customWidth="1"/>
    <col min="14340" max="14351" width="9.69921875" style="3" customWidth="1"/>
    <col min="14352" max="14352" width="11.3984375" style="3" customWidth="1"/>
    <col min="14353" max="14353" width="3.69921875" style="3" customWidth="1"/>
    <col min="14354" max="14354" width="1.19921875" style="3" customWidth="1"/>
    <col min="14355" max="14356" width="14.19921875" style="3" customWidth="1"/>
    <col min="14357" max="14594" width="8.09765625" style="3"/>
    <col min="14595" max="14595" width="7.8984375" style="3" customWidth="1"/>
    <col min="14596" max="14607" width="9.69921875" style="3" customWidth="1"/>
    <col min="14608" max="14608" width="11.3984375" style="3" customWidth="1"/>
    <col min="14609" max="14609" width="3.69921875" style="3" customWidth="1"/>
    <col min="14610" max="14610" width="1.19921875" style="3" customWidth="1"/>
    <col min="14611" max="14612" width="14.19921875" style="3" customWidth="1"/>
    <col min="14613" max="14850" width="8.09765625" style="3"/>
    <col min="14851" max="14851" width="7.8984375" style="3" customWidth="1"/>
    <col min="14852" max="14863" width="9.69921875" style="3" customWidth="1"/>
    <col min="14864" max="14864" width="11.3984375" style="3" customWidth="1"/>
    <col min="14865" max="14865" width="3.69921875" style="3" customWidth="1"/>
    <col min="14866" max="14866" width="1.19921875" style="3" customWidth="1"/>
    <col min="14867" max="14868" width="14.19921875" style="3" customWidth="1"/>
    <col min="14869" max="15106" width="8.09765625" style="3"/>
    <col min="15107" max="15107" width="7.8984375" style="3" customWidth="1"/>
    <col min="15108" max="15119" width="9.69921875" style="3" customWidth="1"/>
    <col min="15120" max="15120" width="11.3984375" style="3" customWidth="1"/>
    <col min="15121" max="15121" width="3.69921875" style="3" customWidth="1"/>
    <col min="15122" max="15122" width="1.19921875" style="3" customWidth="1"/>
    <col min="15123" max="15124" width="14.19921875" style="3" customWidth="1"/>
    <col min="15125" max="15362" width="8.09765625" style="3"/>
    <col min="15363" max="15363" width="7.8984375" style="3" customWidth="1"/>
    <col min="15364" max="15375" width="9.69921875" style="3" customWidth="1"/>
    <col min="15376" max="15376" width="11.3984375" style="3" customWidth="1"/>
    <col min="15377" max="15377" width="3.69921875" style="3" customWidth="1"/>
    <col min="15378" max="15378" width="1.19921875" style="3" customWidth="1"/>
    <col min="15379" max="15380" width="14.19921875" style="3" customWidth="1"/>
    <col min="15381" max="15618" width="8.09765625" style="3"/>
    <col min="15619" max="15619" width="7.8984375" style="3" customWidth="1"/>
    <col min="15620" max="15631" width="9.69921875" style="3" customWidth="1"/>
    <col min="15632" max="15632" width="11.3984375" style="3" customWidth="1"/>
    <col min="15633" max="15633" width="3.69921875" style="3" customWidth="1"/>
    <col min="15634" max="15634" width="1.19921875" style="3" customWidth="1"/>
    <col min="15635" max="15636" width="14.19921875" style="3" customWidth="1"/>
    <col min="15637" max="15874" width="8.09765625" style="3"/>
    <col min="15875" max="15875" width="7.8984375" style="3" customWidth="1"/>
    <col min="15876" max="15887" width="9.69921875" style="3" customWidth="1"/>
    <col min="15888" max="15888" width="11.3984375" style="3" customWidth="1"/>
    <col min="15889" max="15889" width="3.69921875" style="3" customWidth="1"/>
    <col min="15890" max="15890" width="1.19921875" style="3" customWidth="1"/>
    <col min="15891" max="15892" width="14.19921875" style="3" customWidth="1"/>
    <col min="15893" max="16130" width="8.09765625" style="3"/>
    <col min="16131" max="16131" width="7.8984375" style="3" customWidth="1"/>
    <col min="16132" max="16143" width="9.69921875" style="3" customWidth="1"/>
    <col min="16144" max="16144" width="11.3984375" style="3" customWidth="1"/>
    <col min="16145" max="16145" width="3.69921875" style="3" customWidth="1"/>
    <col min="16146" max="16146" width="1.19921875" style="3" customWidth="1"/>
    <col min="16147" max="16148" width="14.19921875" style="3" customWidth="1"/>
    <col min="16149" max="16384" width="8.09765625" style="3"/>
  </cols>
  <sheetData>
    <row r="1" spans="2:16" ht="27.6" customHeight="1" x14ac:dyDescent="0.45">
      <c r="B1" s="1" t="s">
        <v>21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2:16" ht="27.6" customHeight="1" x14ac:dyDescent="0.45">
      <c r="B2" s="13" t="s">
        <v>30</v>
      </c>
      <c r="C2" s="13"/>
      <c r="D2" s="13"/>
      <c r="E2" s="13"/>
      <c r="F2" s="13"/>
      <c r="G2" s="13"/>
      <c r="H2" s="12"/>
      <c r="I2" s="12"/>
      <c r="J2" s="12"/>
      <c r="K2" s="12"/>
      <c r="L2" s="12"/>
      <c r="M2" s="12"/>
      <c r="N2" s="12"/>
      <c r="O2" s="12"/>
      <c r="P2" s="12"/>
    </row>
    <row r="3" spans="2:16" ht="27.6" customHeight="1" x14ac:dyDescent="0.45">
      <c r="B3" s="23" t="s">
        <v>0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2:16" ht="15" customHeight="1" x14ac:dyDescent="0.4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51" customHeight="1" x14ac:dyDescent="0.45">
      <c r="B5" s="24" t="s">
        <v>47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2:16" s="4" customFormat="1" ht="49.95" customHeight="1" x14ac:dyDescent="0.25">
      <c r="B6" s="25" t="s">
        <v>1</v>
      </c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2:16" s="4" customFormat="1" ht="49.95" customHeight="1" x14ac:dyDescent="0.25">
      <c r="B7" s="27" t="s">
        <v>2</v>
      </c>
      <c r="C7" s="27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</row>
    <row r="8" spans="2:16" s="4" customFormat="1" ht="49.95" customHeight="1" x14ac:dyDescent="0.25">
      <c r="B8" s="27" t="s">
        <v>23</v>
      </c>
      <c r="C8" s="27"/>
      <c r="D8" s="14" t="s">
        <v>24</v>
      </c>
      <c r="E8" s="28"/>
      <c r="F8" s="28"/>
      <c r="G8" s="14" t="s">
        <v>25</v>
      </c>
      <c r="H8" s="28"/>
      <c r="I8" s="28"/>
      <c r="J8" s="14" t="s">
        <v>26</v>
      </c>
      <c r="K8" s="28"/>
      <c r="L8" s="28"/>
      <c r="M8" s="14" t="s">
        <v>27</v>
      </c>
      <c r="N8" s="14"/>
      <c r="O8" s="14"/>
    </row>
    <row r="9" spans="2:16" s="6" customFormat="1" ht="12" customHeight="1" x14ac:dyDescent="0.45">
      <c r="E9" s="7"/>
      <c r="F9" s="7"/>
      <c r="G9" s="7"/>
      <c r="H9" s="7"/>
    </row>
    <row r="10" spans="2:16" s="6" customFormat="1" ht="12" customHeight="1" x14ac:dyDescent="0.45">
      <c r="E10" s="7"/>
      <c r="F10" s="7"/>
      <c r="G10" s="7"/>
      <c r="H10" s="7"/>
    </row>
    <row r="11" spans="2:16" s="6" customFormat="1" ht="12" customHeight="1" x14ac:dyDescent="0.45">
      <c r="E11" s="7"/>
      <c r="F11" s="7"/>
      <c r="G11" s="7"/>
      <c r="H11" s="7"/>
    </row>
    <row r="12" spans="2:16" s="6" customFormat="1" ht="28.5" customHeight="1" thickBot="1" x14ac:dyDescent="0.5">
      <c r="B12" s="9" t="s">
        <v>3</v>
      </c>
      <c r="E12" s="7"/>
      <c r="F12" s="7"/>
      <c r="G12" s="7"/>
      <c r="H12" s="7"/>
    </row>
    <row r="13" spans="2:16" s="6" customFormat="1" ht="51" customHeight="1" x14ac:dyDescent="0.45">
      <c r="B13" s="30" t="s">
        <v>4</v>
      </c>
      <c r="C13" s="31"/>
      <c r="D13" s="31"/>
      <c r="E13" s="34"/>
      <c r="F13" s="35"/>
      <c r="G13" s="35"/>
      <c r="H13" s="35"/>
      <c r="I13" s="35"/>
      <c r="J13" s="35"/>
      <c r="K13" s="35"/>
      <c r="L13" s="35"/>
      <c r="M13" s="35"/>
      <c r="N13" s="35"/>
      <c r="O13" s="36"/>
    </row>
    <row r="14" spans="2:16" s="6" customFormat="1" ht="14.25" customHeight="1" thickBot="1" x14ac:dyDescent="0.5">
      <c r="B14" s="32"/>
      <c r="C14" s="33"/>
      <c r="D14" s="33"/>
      <c r="E14" s="37" t="s">
        <v>28</v>
      </c>
      <c r="F14" s="38"/>
      <c r="G14" s="38"/>
      <c r="H14" s="38"/>
      <c r="I14" s="38"/>
      <c r="J14" s="38"/>
      <c r="K14" s="38"/>
      <c r="L14" s="38"/>
      <c r="M14" s="38"/>
      <c r="N14" s="38"/>
      <c r="O14" s="39"/>
    </row>
    <row r="15" spans="2:16" s="6" customFormat="1" ht="12" customHeight="1" x14ac:dyDescent="0.45">
      <c r="B15" s="8"/>
      <c r="C15" s="8"/>
      <c r="D15" s="8"/>
      <c r="E15" s="7"/>
      <c r="F15" s="7"/>
      <c r="G15" s="7"/>
      <c r="H15" s="7"/>
    </row>
    <row r="16" spans="2:16" s="6" customFormat="1" ht="12" customHeight="1" x14ac:dyDescent="0.45">
      <c r="B16" s="8"/>
      <c r="C16" s="8"/>
      <c r="D16" s="8"/>
      <c r="E16" s="7"/>
      <c r="F16" s="7"/>
      <c r="G16" s="7"/>
      <c r="H16" s="7"/>
    </row>
    <row r="17" spans="2:18" s="6" customFormat="1" ht="12" customHeight="1" x14ac:dyDescent="0.45">
      <c r="B17" s="8"/>
      <c r="C17" s="8"/>
      <c r="D17" s="8"/>
      <c r="E17" s="7"/>
      <c r="F17" s="7"/>
      <c r="G17" s="7"/>
      <c r="H17" s="7"/>
    </row>
    <row r="18" spans="2:18" s="6" customFormat="1" ht="28.5" customHeight="1" x14ac:dyDescent="0.45">
      <c r="B18" s="9" t="s">
        <v>5</v>
      </c>
      <c r="E18" s="7"/>
      <c r="F18" s="7"/>
      <c r="G18" s="7"/>
      <c r="H18" s="7"/>
    </row>
    <row r="19" spans="2:18" s="6" customFormat="1" ht="28.5" customHeight="1" thickBot="1" x14ac:dyDescent="0.5">
      <c r="B19" s="9" t="s">
        <v>6</v>
      </c>
      <c r="E19" s="7"/>
      <c r="F19" s="7"/>
      <c r="G19" s="7"/>
      <c r="H19" s="7"/>
    </row>
    <row r="20" spans="2:18" s="4" customFormat="1" ht="65.25" customHeight="1" x14ac:dyDescent="0.45">
      <c r="B20" s="40" t="s">
        <v>7</v>
      </c>
      <c r="C20" s="41"/>
      <c r="D20" s="41"/>
      <c r="E20" s="42"/>
      <c r="F20" s="43"/>
      <c r="G20" s="43"/>
      <c r="H20" s="43"/>
      <c r="I20" s="43"/>
      <c r="J20" s="43"/>
      <c r="K20" s="43"/>
      <c r="L20" s="43"/>
      <c r="M20" s="43"/>
      <c r="N20" s="43"/>
      <c r="O20" s="44"/>
    </row>
    <row r="21" spans="2:18" s="4" customFormat="1" ht="51" customHeight="1" x14ac:dyDescent="0.45">
      <c r="B21" s="45" t="s">
        <v>8</v>
      </c>
      <c r="C21" s="46"/>
      <c r="D21" s="46"/>
      <c r="E21" s="47"/>
      <c r="F21" s="48"/>
      <c r="G21" s="48"/>
      <c r="H21" s="48"/>
      <c r="I21" s="48"/>
      <c r="J21" s="48"/>
      <c r="K21" s="48"/>
      <c r="L21" s="48"/>
      <c r="M21" s="48"/>
      <c r="N21" s="48"/>
      <c r="O21" s="49"/>
    </row>
    <row r="22" spans="2:18" s="6" customFormat="1" ht="14.25" customHeight="1" thickBot="1" x14ac:dyDescent="0.5">
      <c r="B22" s="32"/>
      <c r="C22" s="33"/>
      <c r="D22" s="33"/>
      <c r="E22" s="37" t="s">
        <v>29</v>
      </c>
      <c r="F22" s="38"/>
      <c r="G22" s="38"/>
      <c r="H22" s="38"/>
      <c r="I22" s="38"/>
      <c r="J22" s="38"/>
      <c r="K22" s="38"/>
      <c r="L22" s="38"/>
      <c r="M22" s="38"/>
      <c r="N22" s="38"/>
      <c r="O22" s="39"/>
    </row>
    <row r="23" spans="2:18" s="6" customFormat="1" ht="14.25" customHeight="1" x14ac:dyDescent="0.45">
      <c r="B23" s="8"/>
      <c r="C23" s="8"/>
      <c r="D23" s="8"/>
      <c r="E23" s="7"/>
      <c r="F23" s="7"/>
      <c r="G23" s="7"/>
      <c r="H23" s="7"/>
    </row>
    <row r="24" spans="2:18" s="6" customFormat="1" ht="46.2" customHeight="1" thickBot="1" x14ac:dyDescent="0.5">
      <c r="B24" s="29" t="s">
        <v>51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11"/>
    </row>
    <row r="25" spans="2:18" s="6" customFormat="1" ht="65.25" customHeight="1" x14ac:dyDescent="0.45">
      <c r="B25" s="30" t="s">
        <v>9</v>
      </c>
      <c r="C25" s="31"/>
      <c r="D25" s="53"/>
      <c r="E25" s="54"/>
      <c r="F25" s="55"/>
      <c r="G25" s="55"/>
      <c r="H25" s="55"/>
      <c r="I25" s="55"/>
      <c r="J25" s="55"/>
      <c r="K25" s="55"/>
      <c r="L25" s="56"/>
      <c r="M25" s="21" t="s">
        <v>10</v>
      </c>
      <c r="N25" s="57"/>
      <c r="O25" s="58"/>
    </row>
    <row r="26" spans="2:18" s="6" customFormat="1" ht="51" customHeight="1" x14ac:dyDescent="0.45">
      <c r="B26" s="59" t="s">
        <v>22</v>
      </c>
      <c r="C26" s="60"/>
      <c r="D26" s="60"/>
      <c r="E26" s="47"/>
      <c r="F26" s="48"/>
      <c r="G26" s="48"/>
      <c r="H26" s="48"/>
      <c r="I26" s="48"/>
      <c r="J26" s="48"/>
      <c r="K26" s="48"/>
      <c r="L26" s="48"/>
      <c r="M26" s="48"/>
      <c r="N26" s="48"/>
      <c r="O26" s="49"/>
    </row>
    <row r="27" spans="2:18" s="6" customFormat="1" ht="13.2" thickBot="1" x14ac:dyDescent="0.5">
      <c r="B27" s="61"/>
      <c r="C27" s="62"/>
      <c r="D27" s="62"/>
      <c r="E27" s="37" t="s">
        <v>31</v>
      </c>
      <c r="F27" s="38"/>
      <c r="G27" s="38"/>
      <c r="H27" s="38"/>
      <c r="I27" s="38"/>
      <c r="J27" s="38"/>
      <c r="K27" s="38"/>
      <c r="L27" s="38"/>
      <c r="M27" s="38"/>
      <c r="N27" s="38"/>
      <c r="O27" s="39"/>
    </row>
    <row r="28" spans="2:18" s="6" customFormat="1" ht="12" customHeight="1" x14ac:dyDescent="0.45">
      <c r="E28" s="7"/>
      <c r="F28" s="7"/>
      <c r="G28" s="7"/>
      <c r="H28" s="7"/>
    </row>
    <row r="29" spans="2:18" s="6" customFormat="1" ht="12" customHeight="1" x14ac:dyDescent="0.45">
      <c r="E29" s="7"/>
      <c r="F29" s="7"/>
      <c r="G29" s="7"/>
      <c r="H29" s="7"/>
    </row>
    <row r="30" spans="2:18" s="6" customFormat="1" ht="12" customHeight="1" x14ac:dyDescent="0.45">
      <c r="E30" s="7"/>
      <c r="F30" s="7"/>
      <c r="G30" s="7"/>
      <c r="H30" s="7"/>
    </row>
    <row r="31" spans="2:18" s="6" customFormat="1" ht="28.5" customHeight="1" x14ac:dyDescent="0.45">
      <c r="B31" s="9" t="s">
        <v>32</v>
      </c>
      <c r="E31" s="7"/>
      <c r="F31" s="7"/>
      <c r="G31" s="7"/>
      <c r="H31" s="7"/>
      <c r="R31" s="5"/>
    </row>
    <row r="32" spans="2:18" s="6" customFormat="1" ht="27" customHeight="1" x14ac:dyDescent="0.45">
      <c r="B32" s="63" t="s">
        <v>49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R32" s="5"/>
    </row>
    <row r="33" spans="2:18" s="6" customFormat="1" ht="27" customHeight="1" x14ac:dyDescent="0.45">
      <c r="B33" s="22" t="s">
        <v>48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R33" s="5"/>
    </row>
    <row r="34" spans="2:18" s="6" customFormat="1" ht="27" customHeight="1" x14ac:dyDescent="0.45">
      <c r="B34" s="64" t="s">
        <v>33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R34" s="5"/>
    </row>
    <row r="35" spans="2:18" s="6" customFormat="1" ht="27" customHeight="1" thickBot="1" x14ac:dyDescent="0.5">
      <c r="B35" s="64" t="s">
        <v>50</v>
      </c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R35" s="5"/>
    </row>
    <row r="36" spans="2:18" s="4" customFormat="1" ht="65.25" customHeight="1" x14ac:dyDescent="0.45">
      <c r="B36" s="65" t="s">
        <v>13</v>
      </c>
      <c r="C36" s="66"/>
      <c r="D36" s="66"/>
      <c r="E36" s="16"/>
      <c r="F36" s="17"/>
      <c r="G36" s="18" t="s">
        <v>14</v>
      </c>
      <c r="H36" s="19"/>
      <c r="I36" s="20" t="s">
        <v>15</v>
      </c>
      <c r="J36" s="19"/>
      <c r="K36" s="20" t="s">
        <v>16</v>
      </c>
      <c r="L36" s="67" t="s">
        <v>35</v>
      </c>
      <c r="M36" s="68"/>
      <c r="N36" s="69" t="s">
        <v>12</v>
      </c>
      <c r="O36" s="70"/>
    </row>
    <row r="37" spans="2:18" s="4" customFormat="1" ht="65.25" customHeight="1" x14ac:dyDescent="0.45">
      <c r="B37" s="85" t="s">
        <v>34</v>
      </c>
      <c r="C37" s="86"/>
      <c r="D37" s="86"/>
      <c r="E37" s="51" t="s">
        <v>36</v>
      </c>
      <c r="F37" s="51"/>
      <c r="G37" s="51"/>
      <c r="H37" s="50" t="s">
        <v>11</v>
      </c>
      <c r="I37" s="50"/>
      <c r="J37" s="50"/>
      <c r="K37" s="51" t="s">
        <v>37</v>
      </c>
      <c r="L37" s="51"/>
      <c r="M37" s="51"/>
      <c r="N37" s="50" t="s">
        <v>11</v>
      </c>
      <c r="O37" s="52"/>
    </row>
    <row r="38" spans="2:18" s="4" customFormat="1" ht="65.25" customHeight="1" x14ac:dyDescent="0.45">
      <c r="B38" s="77" t="s">
        <v>38</v>
      </c>
      <c r="C38" s="78"/>
      <c r="D38" s="78"/>
      <c r="E38" s="81" t="s">
        <v>39</v>
      </c>
      <c r="F38" s="81"/>
      <c r="G38" s="81"/>
      <c r="H38" s="50" t="s">
        <v>11</v>
      </c>
      <c r="I38" s="50"/>
      <c r="J38" s="50"/>
      <c r="K38" s="81" t="s">
        <v>41</v>
      </c>
      <c r="L38" s="81"/>
      <c r="M38" s="81"/>
      <c r="N38" s="50" t="s">
        <v>11</v>
      </c>
      <c r="O38" s="52"/>
    </row>
    <row r="39" spans="2:18" s="4" customFormat="1" ht="65.25" customHeight="1" thickBot="1" x14ac:dyDescent="0.5">
      <c r="B39" s="79"/>
      <c r="C39" s="80"/>
      <c r="D39" s="80"/>
      <c r="E39" s="82" t="s">
        <v>40</v>
      </c>
      <c r="F39" s="82"/>
      <c r="G39" s="82"/>
      <c r="H39" s="83" t="s">
        <v>11</v>
      </c>
      <c r="I39" s="83"/>
      <c r="J39" s="83"/>
      <c r="K39" s="82" t="s">
        <v>42</v>
      </c>
      <c r="L39" s="82"/>
      <c r="M39" s="82"/>
      <c r="N39" s="83" t="s">
        <v>11</v>
      </c>
      <c r="O39" s="84"/>
    </row>
    <row r="40" spans="2:18" s="6" customFormat="1" x14ac:dyDescent="0.45">
      <c r="E40" s="7"/>
      <c r="F40" s="7"/>
      <c r="G40" s="7"/>
      <c r="H40" s="7"/>
    </row>
    <row r="41" spans="2:18" s="6" customFormat="1" x14ac:dyDescent="0.45">
      <c r="E41" s="7"/>
      <c r="F41" s="7"/>
      <c r="G41" s="7"/>
      <c r="H41" s="7"/>
    </row>
    <row r="42" spans="2:18" s="6" customFormat="1" x14ac:dyDescent="0.45">
      <c r="E42" s="7"/>
      <c r="F42" s="7"/>
      <c r="G42" s="7"/>
      <c r="H42" s="7"/>
    </row>
    <row r="43" spans="2:18" s="6" customFormat="1" ht="28.5" customHeight="1" x14ac:dyDescent="0.45">
      <c r="B43" s="4" t="s">
        <v>46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R43" s="5"/>
    </row>
    <row r="44" spans="2:18" s="6" customFormat="1" ht="28.5" customHeight="1" thickBot="1" x14ac:dyDescent="0.5">
      <c r="B44" s="4" t="s">
        <v>45</v>
      </c>
      <c r="C44" s="4"/>
      <c r="D44" s="4"/>
      <c r="E44" s="4"/>
      <c r="F44" s="4"/>
      <c r="G44" s="4"/>
      <c r="H44" s="15"/>
      <c r="I44" s="4"/>
      <c r="J44" s="15"/>
      <c r="K44" s="4"/>
      <c r="L44" s="15"/>
      <c r="M44" s="4"/>
      <c r="N44" s="15"/>
      <c r="P44" s="4"/>
      <c r="R44" s="5"/>
    </row>
    <row r="45" spans="2:18" s="6" customFormat="1" ht="65.25" customHeight="1" thickBot="1" x14ac:dyDescent="0.5">
      <c r="B45" s="71" t="s">
        <v>43</v>
      </c>
      <c r="C45" s="72"/>
      <c r="D45" s="73"/>
      <c r="E45" s="74" t="s">
        <v>12</v>
      </c>
      <c r="F45" s="75"/>
      <c r="G45" s="75"/>
      <c r="H45" s="75"/>
      <c r="I45" s="76"/>
      <c r="J45" s="71" t="s">
        <v>44</v>
      </c>
      <c r="K45" s="72"/>
      <c r="L45" s="73"/>
      <c r="M45" s="74" t="s">
        <v>12</v>
      </c>
      <c r="N45" s="75"/>
      <c r="O45" s="76"/>
      <c r="R45" s="5"/>
    </row>
    <row r="47" spans="2:18" x14ac:dyDescent="0.45">
      <c r="I47" s="3"/>
    </row>
    <row r="48" spans="2:18" x14ac:dyDescent="0.45">
      <c r="I48" s="3"/>
    </row>
    <row r="49" spans="8:10" x14ac:dyDescent="0.45">
      <c r="I49" s="3"/>
    </row>
    <row r="52" spans="8:10" hidden="1" x14ac:dyDescent="0.45">
      <c r="H52" s="10" t="s">
        <v>18</v>
      </c>
      <c r="J52" s="3" t="s">
        <v>17</v>
      </c>
    </row>
    <row r="53" spans="8:10" hidden="1" x14ac:dyDescent="0.45">
      <c r="H53" s="10" t="s">
        <v>19</v>
      </c>
      <c r="J53" s="3" t="s">
        <v>20</v>
      </c>
    </row>
  </sheetData>
  <mergeCells count="49">
    <mergeCell ref="B45:D45"/>
    <mergeCell ref="E45:I45"/>
    <mergeCell ref="J45:L45"/>
    <mergeCell ref="M45:O45"/>
    <mergeCell ref="B34:P34"/>
    <mergeCell ref="B38:D39"/>
    <mergeCell ref="E38:G38"/>
    <mergeCell ref="H38:J38"/>
    <mergeCell ref="K38:M38"/>
    <mergeCell ref="N38:O38"/>
    <mergeCell ref="E39:G39"/>
    <mergeCell ref="H39:J39"/>
    <mergeCell ref="K39:M39"/>
    <mergeCell ref="N39:O39"/>
    <mergeCell ref="B37:D37"/>
    <mergeCell ref="E37:G37"/>
    <mergeCell ref="H37:J37"/>
    <mergeCell ref="K37:M37"/>
    <mergeCell ref="N37:O37"/>
    <mergeCell ref="B25:D25"/>
    <mergeCell ref="E25:L25"/>
    <mergeCell ref="N25:O25"/>
    <mergeCell ref="B26:D27"/>
    <mergeCell ref="E26:O26"/>
    <mergeCell ref="E27:O27"/>
    <mergeCell ref="B32:P32"/>
    <mergeCell ref="B35:P35"/>
    <mergeCell ref="B36:D36"/>
    <mergeCell ref="L36:M36"/>
    <mergeCell ref="N36:O36"/>
    <mergeCell ref="B24:O24"/>
    <mergeCell ref="B8:C8"/>
    <mergeCell ref="E8:F8"/>
    <mergeCell ref="H8:I8"/>
    <mergeCell ref="K8:L8"/>
    <mergeCell ref="B13:D14"/>
    <mergeCell ref="E13:O13"/>
    <mergeCell ref="E14:O14"/>
    <mergeCell ref="B20:D20"/>
    <mergeCell ref="E20:O20"/>
    <mergeCell ref="B21:D22"/>
    <mergeCell ref="E21:O21"/>
    <mergeCell ref="E22:O22"/>
    <mergeCell ref="B3:P3"/>
    <mergeCell ref="B5:P5"/>
    <mergeCell ref="B6:C6"/>
    <mergeCell ref="D6:O6"/>
    <mergeCell ref="B7:C7"/>
    <mergeCell ref="D7:O7"/>
  </mergeCells>
  <phoneticPr fontId="3"/>
  <dataValidations count="2">
    <dataValidation type="list" allowBlank="1" showInputMessage="1" showErrorMessage="1" sqref="E36" xr:uid="{26056F90-100B-4F25-94A7-6E7703906934}">
      <formula1>$J$52:$J$53</formula1>
    </dataValidation>
    <dataValidation type="list" allowBlank="1" showInputMessage="1" showErrorMessage="1" sqref="M45:O45 E45:I45 H37:H39 O36 N36:N39" xr:uid="{7B0C4008-076A-4E7D-9233-FB108E3F7B64}">
      <formula1>$H$52:$H$53</formula1>
    </dataValidation>
  </dataValidations>
  <printOptions horizontalCentered="1"/>
  <pageMargins left="0.47244094488188981" right="0.19685039370078741" top="0.15748031496062992" bottom="0.19685039370078741" header="0.31496062992125984" footer="0.31496062992125984"/>
  <pageSetup paperSize="9" scale="5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職務経歴等確認書 R8</vt:lpstr>
      <vt:lpstr>'職務経歴等確認書 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小此木 瑛介</dc:creator>
  <cp:lastModifiedBy>水野 賢</cp:lastModifiedBy>
  <cp:lastPrinted>2026-06-05T08:58:54Z</cp:lastPrinted>
  <dcterms:created xsi:type="dcterms:W3CDTF">2021-05-20T02:03:33Z</dcterms:created>
  <dcterms:modified xsi:type="dcterms:W3CDTF">2026-06-23T06:24:50Z</dcterms:modified>
</cp:coreProperties>
</file>