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<sst xmlns="http://schemas.openxmlformats.org/spreadsheetml/2006/main" count="864" uniqueCount="864">
  <si>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</si>
  <si>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櫛田病院</t>
  </si>
  <si>
    <t>〒974-8261　いわき市植田町本町１－１１－１</t>
  </si>
  <si>
    <t>病棟の建築時期と構造</t>
  </si>
  <si>
    <t>建物情報＼病棟名</t>
  </si>
  <si>
    <t>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</si>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</sst>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49</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0.2</v>
      </c>
      <c r="M217" s="199">
        <v>0.2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3</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0.5</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2</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1</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488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430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14001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497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488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462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497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379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53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497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480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686</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363</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77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17.4</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0.5</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2.8</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1</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8</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630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43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229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5</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467</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3</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176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178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7</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34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155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44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137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109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497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