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<sst xmlns="http://schemas.openxmlformats.org/spreadsheetml/2006/main" count="865" uniqueCount="865">
  <si>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</si>
  <si>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医療法人社団日新会入澤病院</t>
  </si>
  <si>
    <t>〒966-0041　喜多方市字蒔田３１０６－２</t>
  </si>
  <si>
    <t>病棟の建築時期と構造</t>
  </si>
  <si>
    <t>建物情報＼病棟名</t>
  </si>
  <si>
    <t>2階病棟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</si>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</sst>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0.9</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274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27</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278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256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10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