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<sst xmlns="http://schemas.openxmlformats.org/spreadsheetml/2006/main" count="862" uniqueCount="862">
  <si>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</si>
  <si>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鳴瀬病院</t>
  </si>
  <si>
    <t>〒966-0087　喜多方市字稲荷宮７３０７―１</t>
  </si>
  <si>
    <t>病棟の建築時期と構造</t>
  </si>
  <si>
    <t>建物情報＼病棟名</t>
  </si>
  <si>
    <t>医療病棟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</si>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</sst>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6.1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0.7</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20816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127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93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14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127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84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127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813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65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127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439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