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55094DAE-03BC-48B6-97A3-AA8B1195DD54}" xr6:coauthVersionLast="47" xr6:coauthVersionMax="47" xr10:uidLastSave="{00000000-0000-0000-0000-000000000000}"/>
  <bookViews>
    <workbookView xWindow="28680" yWindow="-120" windowWidth="29040" windowHeight="15720" xr2:uid="{0353C75A-5636-43D4-AD55-91CA0D54920A}"/>
  </bookViews>
  <sheets>
    <sheet name="開示データ" sheetId="1" r:id="rId1"/>
  </sheets>
  <definedNames>
    <definedName name="_xlnm._FilterDatabase" localSheetId="0" hidden="1">開示データ!$A$3:$K$4</definedName>
    <definedName name="_xlnm.Print_Area" localSheetId="0">開示データ!$A$1:$K$4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<sst xmlns="http://schemas.openxmlformats.org/spreadsheetml/2006/main" count="21" uniqueCount="19">
  <si>
    <t>理容所施設一覧（令和8年1月に検査確認を受けた施設）</t>
    <rPh sb="0" eb="3">
      <t>リヨウショ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</si>
  <si>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</si>
  <si>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</si>
  <si>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</si>
  <si>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</si>
  <si>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</si>
  <si>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</si>
  <si>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</si>
  <si>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</si>
  <si>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</si>
  <si>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</si>
  <si>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</si>
  <si>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</si>
  <si>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ＢＡＮＢＥ</t>
  </si>
  <si>
    <t>福島県塙町大字竹之内字竹之内８０－１</t>
  </si>
  <si>
    <t/>
  </si>
  <si>
    <t>安部佳苗</t>
  </si>
  <si>
    <t>7南保第994号</t>
  </si>
  <si>
    <t>県南保健所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</si>
</sst>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5513-AACC-4EFC-B14E-BC60D91BB8D3}">
  <sheetPr>
    <pageSetUpPr fitToPage="1"/>
  </sheetPr>
  <dimension ref="A1:K4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C26" sqref="C26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.6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 t="s">
        <v>15</v>
      </c>
      <c r="H4" s="10">
        <v>46052</v>
      </c>
      <c r="I4" s="8" t="s">
        <v>17</v>
      </c>
      <c r="J4" s="8" t="s">
        <v>18</v>
      </c>
      <c r="K4" s="8" t="s">
        <v>15</v>
      </c>
    </row>
  </sheetData>
  <autoFilter ref="A3:K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" xr:uid="{4F02E29B-B048-44EA-A01E-D98F01606747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2026-02-06T02:53:48Z</dcterms:created>
  <dcterms:modified xsi:type="dcterms:W3CDTF">2026-02-06T02:54:25Z</dcterms:modified>
</cp:coreProperties>
</file>