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2.49.34\disk1\backupNAS\20240718022712_failed\SHAFUKU\disk1\20 福祉監査課\15_ 福祉サービス第三者評価\■令和７年度\02-2　評価基準改正（女性自立支援施設）\"/>
    </mc:Choice>
  </mc:AlternateContent>
  <bookViews>
    <workbookView xWindow="0" yWindow="0" windowWidth="23040" windowHeight="8736"/>
  </bookViews>
  <sheets>
    <sheet name="共通" sheetId="1" r:id="rId1"/>
    <sheet name="内容 " sheetId="3" r:id="rId2"/>
  </sheets>
  <definedNames>
    <definedName name="_xlnm.Print_Area" localSheetId="0">共通!$A$1:$H$269</definedName>
    <definedName name="_xlnm.Print_Area" localSheetId="1">'内容 '!$A$1:$G$102</definedName>
  </definedNames>
  <calcPr calcId="145621"/>
</workbook>
</file>

<file path=xl/sharedStrings.xml><?xml version="1.0" encoding="utf-8"?>
<sst xmlns="http://schemas.openxmlformats.org/spreadsheetml/2006/main" count="933" uniqueCount="446">
  <si>
    <t>１　理念・基本方針</t>
    <rPh sb="2" eb="4">
      <t>リネン</t>
    </rPh>
    <rPh sb="5" eb="7">
      <t>キホン</t>
    </rPh>
    <rPh sb="7" eb="9">
      <t>ホウシン</t>
    </rPh>
    <phoneticPr fontId="2"/>
  </si>
  <si>
    <t>a ・ b ・ c</t>
    <phoneticPr fontId="2"/>
  </si>
  <si>
    <t>評価結果</t>
    <rPh sb="0" eb="2">
      <t>ヒョウカ</t>
    </rPh>
    <rPh sb="2" eb="4">
      <t>ケッカ</t>
    </rPh>
    <phoneticPr fontId="2"/>
  </si>
  <si>
    <t>Ⅱ　組織の運営管理</t>
    <rPh sb="2" eb="4">
      <t>ソシキ</t>
    </rPh>
    <rPh sb="5" eb="7">
      <t>ウンエイ</t>
    </rPh>
    <rPh sb="7" eb="9">
      <t>カンリ</t>
    </rPh>
    <phoneticPr fontId="2"/>
  </si>
  <si>
    <t>評価結果</t>
    <rPh sb="0" eb="2">
      <t>ヒョウカ</t>
    </rPh>
    <rPh sb="2" eb="4">
      <t>ケ</t>
    </rPh>
    <phoneticPr fontId="2"/>
  </si>
  <si>
    <t>共通１</t>
    <rPh sb="0" eb="2">
      <t>キョウツウ</t>
    </rPh>
    <phoneticPr fontId="2"/>
  </si>
  <si>
    <t>共通２</t>
    <rPh sb="0" eb="2">
      <t>キョウツウ</t>
    </rPh>
    <phoneticPr fontId="2"/>
  </si>
  <si>
    <t>共通３</t>
    <rPh sb="0" eb="2">
      <t>キョウツウ</t>
    </rPh>
    <phoneticPr fontId="2"/>
  </si>
  <si>
    <t>共通４</t>
    <rPh sb="0" eb="2">
      <t>キョウツウ</t>
    </rPh>
    <phoneticPr fontId="2"/>
  </si>
  <si>
    <t>共通５</t>
    <rPh sb="0" eb="2">
      <t>キョウツウ</t>
    </rPh>
    <phoneticPr fontId="2"/>
  </si>
  <si>
    <t>○評価細目の第三者評価結果</t>
    <phoneticPr fontId="2"/>
  </si>
  <si>
    <t>２　経営状況の把握</t>
    <rPh sb="2" eb="4">
      <t>ケイエイ</t>
    </rPh>
    <rPh sb="4" eb="6">
      <t>ジョウキョウ</t>
    </rPh>
    <rPh sb="7" eb="9">
      <t>ハアク</t>
    </rPh>
    <phoneticPr fontId="2"/>
  </si>
  <si>
    <t>(1)　経営環境の変化等に適切に対応している。</t>
    <rPh sb="4" eb="6">
      <t>ケイエイ</t>
    </rPh>
    <rPh sb="6" eb="8">
      <t>カンキョウ</t>
    </rPh>
    <rPh sb="9" eb="11">
      <t>ヘンカ</t>
    </rPh>
    <rPh sb="11" eb="12">
      <t>トウ</t>
    </rPh>
    <rPh sb="13" eb="15">
      <t>テキセツ</t>
    </rPh>
    <rPh sb="16" eb="18">
      <t>タイオウ</t>
    </rPh>
    <phoneticPr fontId="2"/>
  </si>
  <si>
    <t>３　事業計画の策定</t>
    <rPh sb="2" eb="4">
      <t>ジギョウ</t>
    </rPh>
    <rPh sb="4" eb="6">
      <t>ケイカク</t>
    </rPh>
    <rPh sb="7" eb="9">
      <t>サクテイ</t>
    </rPh>
    <phoneticPr fontId="2"/>
  </si>
  <si>
    <t>②　評価結果にもとづき組織として取組むべき課題を明確にし、計画的な改善策を実施している。</t>
    <rPh sb="2" eb="4">
      <t>ヒョウカ</t>
    </rPh>
    <rPh sb="4" eb="6">
      <t>ケッカ</t>
    </rPh>
    <rPh sb="11" eb="13">
      <t>ソシキ</t>
    </rPh>
    <rPh sb="16" eb="18">
      <t>トリク</t>
    </rPh>
    <rPh sb="21" eb="23">
      <t>カダイ</t>
    </rPh>
    <rPh sb="24" eb="26">
      <t>メイカク</t>
    </rPh>
    <rPh sb="29" eb="32">
      <t>ケイカクテキ</t>
    </rPh>
    <rPh sb="33" eb="36">
      <t>カイゼンサク</t>
    </rPh>
    <rPh sb="37" eb="39">
      <t>ジッシ</t>
    </rPh>
    <phoneticPr fontId="2"/>
  </si>
  <si>
    <t>１　管理者の責任とリーダーシップ</t>
    <rPh sb="2" eb="5">
      <t>カンリシャ</t>
    </rPh>
    <rPh sb="6" eb="8">
      <t>セキニン</t>
    </rPh>
    <phoneticPr fontId="2"/>
  </si>
  <si>
    <t>①　管理者は、自らの役割と責任を職員に対して表明し理解を図っている。</t>
    <rPh sb="2" eb="5">
      <t>カンリシャ</t>
    </rPh>
    <rPh sb="7" eb="8">
      <t>ミズカ</t>
    </rPh>
    <rPh sb="10" eb="12">
      <t>ヤクワリ</t>
    </rPh>
    <rPh sb="13" eb="15">
      <t>セキニン</t>
    </rPh>
    <rPh sb="16" eb="18">
      <t>ショクイン</t>
    </rPh>
    <rPh sb="19" eb="20">
      <t>タイ</t>
    </rPh>
    <rPh sb="22" eb="24">
      <t>ヒョウメイ</t>
    </rPh>
    <rPh sb="25" eb="27">
      <t>リカイ</t>
    </rPh>
    <rPh sb="28" eb="29">
      <t>ハカ</t>
    </rPh>
    <phoneticPr fontId="2"/>
  </si>
  <si>
    <t>②　遵守すべき法令等を正しく理解するための取組を行っている。</t>
    <rPh sb="2" eb="4">
      <t>ジュンシュ</t>
    </rPh>
    <rPh sb="7" eb="9">
      <t>ホウレイ</t>
    </rPh>
    <rPh sb="9" eb="10">
      <t>トウ</t>
    </rPh>
    <rPh sb="11" eb="12">
      <t>タダ</t>
    </rPh>
    <rPh sb="14" eb="16">
      <t>リカイ</t>
    </rPh>
    <rPh sb="21" eb="23">
      <t>トリクミ</t>
    </rPh>
    <rPh sb="24" eb="25">
      <t>オコナ</t>
    </rPh>
    <phoneticPr fontId="2"/>
  </si>
  <si>
    <t>②　経営の改善や業務の実行性を高める取組に指導力を発揮している。</t>
    <rPh sb="2" eb="4">
      <t>ケイエイ</t>
    </rPh>
    <rPh sb="5" eb="7">
      <t>カイゼン</t>
    </rPh>
    <rPh sb="8" eb="10">
      <t>ギョウム</t>
    </rPh>
    <rPh sb="11" eb="14">
      <t>ジッコウセイ</t>
    </rPh>
    <rPh sb="15" eb="16">
      <t>タカ</t>
    </rPh>
    <rPh sb="18" eb="20">
      <t>トリクミ</t>
    </rPh>
    <rPh sb="21" eb="24">
      <t>シドウリョク</t>
    </rPh>
    <rPh sb="25" eb="27">
      <t>ハッキ</t>
    </rPh>
    <phoneticPr fontId="2"/>
  </si>
  <si>
    <t>２　福祉人材の確保・育成</t>
    <rPh sb="2" eb="4">
      <t>フクシ</t>
    </rPh>
    <rPh sb="4" eb="6">
      <t>ジンザイ</t>
    </rPh>
    <rPh sb="7" eb="9">
      <t>カクホ</t>
    </rPh>
    <rPh sb="10" eb="12">
      <t>イクセイ</t>
    </rPh>
    <phoneticPr fontId="2"/>
  </si>
  <si>
    <t>①　職員の就業状況や意向を把握し、働きやすい職場づくりに取組んでいる。</t>
    <rPh sb="2" eb="4">
      <t>ショクイン</t>
    </rPh>
    <rPh sb="5" eb="7">
      <t>シュウギョウ</t>
    </rPh>
    <rPh sb="7" eb="9">
      <t>ジョウキョウ</t>
    </rPh>
    <rPh sb="10" eb="12">
      <t>イコウ</t>
    </rPh>
    <rPh sb="13" eb="15">
      <t>ハアク</t>
    </rPh>
    <rPh sb="17" eb="18">
      <t>ハタラ</t>
    </rPh>
    <rPh sb="22" eb="24">
      <t>ショクバ</t>
    </rPh>
    <rPh sb="28" eb="30">
      <t>トリク</t>
    </rPh>
    <phoneticPr fontId="2"/>
  </si>
  <si>
    <t>①　職員一人ひとりの育成に向けた取組を行っている。</t>
    <rPh sb="2" eb="4">
      <t>ショクイン</t>
    </rPh>
    <rPh sb="4" eb="6">
      <t>ヒトリ</t>
    </rPh>
    <rPh sb="10" eb="12">
      <t>イクセイ</t>
    </rPh>
    <rPh sb="13" eb="14">
      <t>ム</t>
    </rPh>
    <rPh sb="16" eb="18">
      <t>トリクミ</t>
    </rPh>
    <rPh sb="19" eb="20">
      <t>オコナ</t>
    </rPh>
    <phoneticPr fontId="2"/>
  </si>
  <si>
    <t>３　運営の透明性の確保</t>
    <rPh sb="2" eb="4">
      <t>ウンエイ</t>
    </rPh>
    <rPh sb="5" eb="8">
      <t>トウメイセイ</t>
    </rPh>
    <rPh sb="9" eb="11">
      <t>カクホ</t>
    </rPh>
    <phoneticPr fontId="2"/>
  </si>
  <si>
    <t>４　地域との交流、地域貢献</t>
    <rPh sb="6" eb="8">
      <t>コウリュウ</t>
    </rPh>
    <rPh sb="9" eb="11">
      <t>チイキ</t>
    </rPh>
    <rPh sb="11" eb="13">
      <t>コウケン</t>
    </rPh>
    <phoneticPr fontId="2"/>
  </si>
  <si>
    <t>①　利用者と地域との交流を広げるための取組を行っている。</t>
    <rPh sb="6" eb="8">
      <t>チイキ</t>
    </rPh>
    <rPh sb="10" eb="12">
      <t>コウリュウ</t>
    </rPh>
    <rPh sb="13" eb="14">
      <t>ヒロ</t>
    </rPh>
    <rPh sb="19" eb="21">
      <t>トリクミ</t>
    </rPh>
    <rPh sb="22" eb="23">
      <t>オコナ</t>
    </rPh>
    <phoneticPr fontId="2"/>
  </si>
  <si>
    <t>(３) 地域の福祉向上のための取組を行っている。</t>
    <rPh sb="4" eb="6">
      <t>チイキ</t>
    </rPh>
    <rPh sb="7" eb="9">
      <t>フクシ</t>
    </rPh>
    <rPh sb="9" eb="11">
      <t>コウジョウ</t>
    </rPh>
    <rPh sb="15" eb="17">
      <t>トリクミ</t>
    </rPh>
    <rPh sb="18" eb="19">
      <t>オコナ</t>
    </rPh>
    <phoneticPr fontId="2"/>
  </si>
  <si>
    <t>(3) 利用者満足の向上に努めている。</t>
    <rPh sb="4" eb="7">
      <t>リヨウシャ</t>
    </rPh>
    <rPh sb="7" eb="9">
      <t>マンゾク</t>
    </rPh>
    <rPh sb="10" eb="12">
      <t>コウジョウ</t>
    </rPh>
    <rPh sb="13" eb="14">
      <t>ツト</t>
    </rPh>
    <phoneticPr fontId="2"/>
  </si>
  <si>
    <t>①　利用者満足の向上を目的とする仕組みを整備し、取組を行っている。</t>
    <rPh sb="2" eb="5">
      <t>リヨウシャ</t>
    </rPh>
    <rPh sb="5" eb="7">
      <t>マンゾク</t>
    </rPh>
    <rPh sb="8" eb="10">
      <t>コウジョウ</t>
    </rPh>
    <rPh sb="11" eb="13">
      <t>モクテキ</t>
    </rPh>
    <rPh sb="16" eb="18">
      <t>シク</t>
    </rPh>
    <rPh sb="20" eb="22">
      <t>セイビ</t>
    </rPh>
    <rPh sb="24" eb="26">
      <t>トリクミ</t>
    </rPh>
    <rPh sb="27" eb="28">
      <t>オコナ</t>
    </rPh>
    <phoneticPr fontId="2"/>
  </si>
  <si>
    <t>①　苦情解決の仕組みが確立しており、周知・機能している。</t>
    <rPh sb="2" eb="4">
      <t>クジョウ</t>
    </rPh>
    <rPh sb="4" eb="6">
      <t>カイケツ</t>
    </rPh>
    <rPh sb="7" eb="9">
      <t>シク</t>
    </rPh>
    <rPh sb="11" eb="13">
      <t>カクリツ</t>
    </rPh>
    <rPh sb="18" eb="20">
      <t>シュウチ</t>
    </rPh>
    <rPh sb="21" eb="23">
      <t>キノウ</t>
    </rPh>
    <phoneticPr fontId="2"/>
  </si>
  <si>
    <t>②　利用者が相談や意見を述べやすい環境を整備し、利用者等に周知している。</t>
    <rPh sb="2" eb="5">
      <t>リヨウシャ</t>
    </rPh>
    <rPh sb="6" eb="8">
      <t>ソウダン</t>
    </rPh>
    <rPh sb="9" eb="11">
      <t>イケン</t>
    </rPh>
    <rPh sb="12" eb="13">
      <t>ノ</t>
    </rPh>
    <rPh sb="17" eb="19">
      <t>カンキョウ</t>
    </rPh>
    <rPh sb="20" eb="22">
      <t>セイビ</t>
    </rPh>
    <rPh sb="24" eb="27">
      <t>リヨウシャ</t>
    </rPh>
    <rPh sb="27" eb="28">
      <t>トウ</t>
    </rPh>
    <rPh sb="29" eb="31">
      <t>シュウチ</t>
    </rPh>
    <phoneticPr fontId="2"/>
  </si>
  <si>
    <t>③　利用者からの相談や意見に対して、組織的かつ迅速に対応している。</t>
    <rPh sb="2" eb="5">
      <t>リヨウシャ</t>
    </rPh>
    <rPh sb="8" eb="10">
      <t>ソウダン</t>
    </rPh>
    <rPh sb="11" eb="13">
      <t>イケン</t>
    </rPh>
    <rPh sb="14" eb="15">
      <t>タイ</t>
    </rPh>
    <rPh sb="18" eb="21">
      <t>ソシキテキ</t>
    </rPh>
    <rPh sb="23" eb="25">
      <t>ジンソク</t>
    </rPh>
    <rPh sb="26" eb="28">
      <t>タイオウ</t>
    </rPh>
    <phoneticPr fontId="2"/>
  </si>
  <si>
    <t>②　感染症の予防や発生時における利用者の安全確保のための体制を整備し、取組を行っている。</t>
    <rPh sb="2" eb="5">
      <t>カンセンショウ</t>
    </rPh>
    <rPh sb="6" eb="8">
      <t>ヨボウ</t>
    </rPh>
    <rPh sb="9" eb="12">
      <t>ハッセイジ</t>
    </rPh>
    <rPh sb="16" eb="19">
      <t>リヨウシャ</t>
    </rPh>
    <rPh sb="20" eb="22">
      <t>アンゼン</t>
    </rPh>
    <rPh sb="22" eb="24">
      <t>カクホ</t>
    </rPh>
    <rPh sb="28" eb="30">
      <t>タイセイ</t>
    </rPh>
    <rPh sb="31" eb="33">
      <t>セイビ</t>
    </rPh>
    <rPh sb="35" eb="37">
      <t>トリクミ</t>
    </rPh>
    <rPh sb="38" eb="39">
      <t>オコナ</t>
    </rPh>
    <phoneticPr fontId="2"/>
  </si>
  <si>
    <t>③　災害時における利用者の安全確保のための取組を組織的に行っている。</t>
    <rPh sb="2" eb="5">
      <t>サイガイジ</t>
    </rPh>
    <rPh sb="9" eb="12">
      <t>リヨウシャ</t>
    </rPh>
    <rPh sb="13" eb="15">
      <t>アンゼン</t>
    </rPh>
    <rPh sb="15" eb="17">
      <t>カクホ</t>
    </rPh>
    <rPh sb="21" eb="23">
      <t>トリクミ</t>
    </rPh>
    <rPh sb="24" eb="27">
      <t>ソシキテキ</t>
    </rPh>
    <rPh sb="28" eb="29">
      <t>オコナ</t>
    </rPh>
    <phoneticPr fontId="2"/>
  </si>
  <si>
    <t>②　経営課題を明確にし、具体的な取り組みを進めている。</t>
    <rPh sb="2" eb="4">
      <t>ケイエイ</t>
    </rPh>
    <rPh sb="4" eb="6">
      <t>カダイ</t>
    </rPh>
    <rPh sb="7" eb="9">
      <t>メイカク</t>
    </rPh>
    <rPh sb="12" eb="15">
      <t>グタイテキ</t>
    </rPh>
    <rPh sb="16" eb="17">
      <t>ト</t>
    </rPh>
    <rPh sb="18" eb="19">
      <t>ク</t>
    </rPh>
    <rPh sb="21" eb="22">
      <t>スス</t>
    </rPh>
    <phoneticPr fontId="2"/>
  </si>
  <si>
    <t>＜共通評価基準＞</t>
    <rPh sb="3" eb="5">
      <t>ヒョウカ</t>
    </rPh>
    <rPh sb="5" eb="7">
      <t>キジュン</t>
    </rPh>
    <phoneticPr fontId="2"/>
  </si>
  <si>
    <t>(1)　理念、基本方針を確立・周知している。</t>
    <rPh sb="4" eb="6">
      <t>リネン</t>
    </rPh>
    <rPh sb="7" eb="9">
      <t>キホン</t>
    </rPh>
    <rPh sb="9" eb="11">
      <t>ホウシン</t>
    </rPh>
    <rPh sb="12" eb="14">
      <t>カクリツ</t>
    </rPh>
    <rPh sb="15" eb="17">
      <t>シュウチ</t>
    </rPh>
    <phoneticPr fontId="2"/>
  </si>
  <si>
    <t>①　理念、基本方針を明文化し周知を図っている。</t>
    <rPh sb="2" eb="4">
      <t>リネン</t>
    </rPh>
    <rPh sb="5" eb="7">
      <t>キホン</t>
    </rPh>
    <rPh sb="7" eb="9">
      <t>ホウシン</t>
    </rPh>
    <rPh sb="10" eb="13">
      <t>メイブンカ</t>
    </rPh>
    <rPh sb="14" eb="16">
      <t>シュウチ</t>
    </rPh>
    <rPh sb="17" eb="18">
      <t>ハカ</t>
    </rPh>
    <phoneticPr fontId="2"/>
  </si>
  <si>
    <t>①　事業経営をとりまく環境と経営状況を的確に把握・分析している。</t>
    <rPh sb="2" eb="4">
      <t>ジギョウ</t>
    </rPh>
    <rPh sb="4" eb="6">
      <t>ケイエイ</t>
    </rPh>
    <rPh sb="11" eb="13">
      <t>カンキョウ</t>
    </rPh>
    <rPh sb="14" eb="16">
      <t>ケイエイ</t>
    </rPh>
    <rPh sb="16" eb="18">
      <t>ジョウキョウ</t>
    </rPh>
    <rPh sb="19" eb="21">
      <t>テキカク</t>
    </rPh>
    <rPh sb="22" eb="24">
      <t>ハアク</t>
    </rPh>
    <rPh sb="25" eb="27">
      <t>ブンセキ</t>
    </rPh>
    <phoneticPr fontId="2"/>
  </si>
  <si>
    <t>(1)　中・長期的なビジョンと計画を明確にしている。</t>
    <rPh sb="4" eb="5">
      <t>チュウ</t>
    </rPh>
    <rPh sb="6" eb="9">
      <t>チョウキテキ</t>
    </rPh>
    <rPh sb="15" eb="17">
      <t>ケイカク</t>
    </rPh>
    <rPh sb="18" eb="20">
      <t>メイカク</t>
    </rPh>
    <phoneticPr fontId="2"/>
  </si>
  <si>
    <t>①　中・長期的なビジョンを明確にした計画を策定している。</t>
    <rPh sb="2" eb="3">
      <t>チュウ</t>
    </rPh>
    <rPh sb="4" eb="7">
      <t>チョウキテキ</t>
    </rPh>
    <rPh sb="13" eb="15">
      <t>メイカク</t>
    </rPh>
    <rPh sb="18" eb="20">
      <t>ケイカク</t>
    </rPh>
    <rPh sb="21" eb="23">
      <t>サクテイ</t>
    </rPh>
    <phoneticPr fontId="2"/>
  </si>
  <si>
    <t>②　中・長期計画を踏まえた単年度の計画を策定している。</t>
    <rPh sb="2" eb="3">
      <t>チュウ</t>
    </rPh>
    <rPh sb="4" eb="6">
      <t>チョウキ</t>
    </rPh>
    <rPh sb="6" eb="8">
      <t>ケイカク</t>
    </rPh>
    <rPh sb="9" eb="10">
      <t>フ</t>
    </rPh>
    <rPh sb="13" eb="16">
      <t>タンネンド</t>
    </rPh>
    <rPh sb="17" eb="19">
      <t>ケイカク</t>
    </rPh>
    <rPh sb="20" eb="22">
      <t>サクテイ</t>
    </rPh>
    <phoneticPr fontId="2"/>
  </si>
  <si>
    <t>(2)　事業計画を適切に策定している。</t>
    <rPh sb="4" eb="6">
      <t>ジギョウ</t>
    </rPh>
    <rPh sb="6" eb="8">
      <t>ケイカク</t>
    </rPh>
    <rPh sb="9" eb="11">
      <t>テキセツ</t>
    </rPh>
    <rPh sb="12" eb="14">
      <t>サクテイ</t>
    </rPh>
    <phoneticPr fontId="2"/>
  </si>
  <si>
    <t>①　事業計画の策定と実施状況の把握や評価・見直しを組織的に行い、職員が理解している。</t>
    <rPh sb="2" eb="4">
      <t>ジギョウ</t>
    </rPh>
    <rPh sb="4" eb="6">
      <t>ケイカク</t>
    </rPh>
    <rPh sb="7" eb="9">
      <t>サクテイ</t>
    </rPh>
    <rPh sb="10" eb="12">
      <t>ジッシ</t>
    </rPh>
    <rPh sb="12" eb="14">
      <t>ジョウキョウ</t>
    </rPh>
    <rPh sb="15" eb="17">
      <t>ハアク</t>
    </rPh>
    <rPh sb="18" eb="20">
      <t>ヒョウカ</t>
    </rPh>
    <rPh sb="21" eb="23">
      <t>ミナオ</t>
    </rPh>
    <rPh sb="25" eb="28">
      <t>ソシキテキ</t>
    </rPh>
    <rPh sb="29" eb="30">
      <t>オコナ</t>
    </rPh>
    <rPh sb="32" eb="34">
      <t>ショクイン</t>
    </rPh>
    <rPh sb="35" eb="37">
      <t>リカイ</t>
    </rPh>
    <phoneticPr fontId="2"/>
  </si>
  <si>
    <t>②　事業計画は、利用者等に周知し、理解を促している。</t>
    <rPh sb="2" eb="4">
      <t>ジギョウ</t>
    </rPh>
    <rPh sb="4" eb="6">
      <t>ケイカク</t>
    </rPh>
    <rPh sb="8" eb="11">
      <t>リヨウシャ</t>
    </rPh>
    <rPh sb="11" eb="12">
      <t>トウ</t>
    </rPh>
    <rPh sb="13" eb="15">
      <t>シュウチ</t>
    </rPh>
    <rPh sb="17" eb="19">
      <t>リカイ</t>
    </rPh>
    <rPh sb="20" eb="21">
      <t>ウナガ</t>
    </rPh>
    <phoneticPr fontId="2"/>
  </si>
  <si>
    <t>(1)　質の向上に向けた取組を組織的・計画的に行っている。</t>
    <rPh sb="4" eb="5">
      <t>シツ</t>
    </rPh>
    <rPh sb="6" eb="8">
      <t>コウジョウ</t>
    </rPh>
    <rPh sb="9" eb="10">
      <t>ム</t>
    </rPh>
    <rPh sb="12" eb="14">
      <t>トリクミ</t>
    </rPh>
    <rPh sb="15" eb="18">
      <t>ソシキテキ</t>
    </rPh>
    <rPh sb="19" eb="22">
      <t>ケイカクテキ</t>
    </rPh>
    <rPh sb="23" eb="24">
      <t>オコナ</t>
    </rPh>
    <phoneticPr fontId="2"/>
  </si>
  <si>
    <t>(1) 管理者の責任を明確にしている。</t>
    <rPh sb="4" eb="7">
      <t>カンリシャ</t>
    </rPh>
    <rPh sb="8" eb="10">
      <t>セキニン</t>
    </rPh>
    <rPh sb="11" eb="13">
      <t>メイカク</t>
    </rPh>
    <phoneticPr fontId="2"/>
  </si>
  <si>
    <t>(2)　管理者のリーダーシップを発揮している。</t>
    <rPh sb="4" eb="7">
      <t>カンリシャ</t>
    </rPh>
    <rPh sb="16" eb="18">
      <t>ハッキ</t>
    </rPh>
    <phoneticPr fontId="2"/>
  </si>
  <si>
    <t>(1)　福祉人材の確保・育成計画、人事管理の体制を整備している。</t>
    <rPh sb="4" eb="6">
      <t>フクシ</t>
    </rPh>
    <rPh sb="6" eb="8">
      <t>ジンザイ</t>
    </rPh>
    <rPh sb="9" eb="11">
      <t>カクホ</t>
    </rPh>
    <rPh sb="12" eb="14">
      <t>イクセイ</t>
    </rPh>
    <rPh sb="14" eb="16">
      <t>ケイカク</t>
    </rPh>
    <rPh sb="17" eb="19">
      <t>ジンジ</t>
    </rPh>
    <rPh sb="19" eb="21">
      <t>カンリ</t>
    </rPh>
    <rPh sb="22" eb="24">
      <t>タイセイ</t>
    </rPh>
    <rPh sb="25" eb="27">
      <t>セイビ</t>
    </rPh>
    <phoneticPr fontId="2"/>
  </si>
  <si>
    <t>①　必要な福祉人材の確保・定着等に関する具体的な計画を確立し、取組を実施している。</t>
    <rPh sb="2" eb="4">
      <t>ヒツヨウ</t>
    </rPh>
    <rPh sb="5" eb="7">
      <t>フクシ</t>
    </rPh>
    <rPh sb="7" eb="9">
      <t>ジンザイ</t>
    </rPh>
    <rPh sb="10" eb="12">
      <t>カクホ</t>
    </rPh>
    <rPh sb="13" eb="15">
      <t>テイチャク</t>
    </rPh>
    <rPh sb="15" eb="16">
      <t>トウ</t>
    </rPh>
    <rPh sb="17" eb="18">
      <t>カン</t>
    </rPh>
    <rPh sb="20" eb="23">
      <t>グタイテキ</t>
    </rPh>
    <rPh sb="24" eb="26">
      <t>ケイカク</t>
    </rPh>
    <rPh sb="27" eb="29">
      <t>カクリツ</t>
    </rPh>
    <rPh sb="31" eb="33">
      <t>トリクミ</t>
    </rPh>
    <rPh sb="34" eb="36">
      <t>ジッシ</t>
    </rPh>
    <phoneticPr fontId="2"/>
  </si>
  <si>
    <t>②　総合的な人事管理を行っている。</t>
    <rPh sb="2" eb="5">
      <t>ソウゴウテキ</t>
    </rPh>
    <rPh sb="6" eb="8">
      <t>ジンジ</t>
    </rPh>
    <rPh sb="8" eb="10">
      <t>カンリ</t>
    </rPh>
    <rPh sb="11" eb="12">
      <t>オコナ</t>
    </rPh>
    <phoneticPr fontId="2"/>
  </si>
  <si>
    <t>(2) 職員の就業状況に配慮している。</t>
    <rPh sb="4" eb="6">
      <t>ショクイン</t>
    </rPh>
    <rPh sb="7" eb="9">
      <t>シュウギョウ</t>
    </rPh>
    <rPh sb="9" eb="11">
      <t>ジョウキョウ</t>
    </rPh>
    <rPh sb="12" eb="14">
      <t>ハイリョ</t>
    </rPh>
    <phoneticPr fontId="2"/>
  </si>
  <si>
    <t>(3) 職員の質の向上に向けた体制を確立している。</t>
    <phoneticPr fontId="2"/>
  </si>
  <si>
    <t>②　職員の教育・研修に関する基本方針や計画を策定し、教育・研修を実施している。</t>
    <rPh sb="2" eb="4">
      <t>ショクイン</t>
    </rPh>
    <rPh sb="5" eb="7">
      <t>キョウイク</t>
    </rPh>
    <rPh sb="8" eb="10">
      <t>ケンシュウ</t>
    </rPh>
    <rPh sb="11" eb="12">
      <t>カン</t>
    </rPh>
    <rPh sb="14" eb="16">
      <t>キホン</t>
    </rPh>
    <rPh sb="16" eb="18">
      <t>ホウシン</t>
    </rPh>
    <rPh sb="19" eb="21">
      <t>ケイカク</t>
    </rPh>
    <rPh sb="22" eb="24">
      <t>サクテイ</t>
    </rPh>
    <rPh sb="26" eb="28">
      <t>キョウイク</t>
    </rPh>
    <rPh sb="29" eb="31">
      <t>ケンシュウ</t>
    </rPh>
    <rPh sb="32" eb="34">
      <t>ジッシ</t>
    </rPh>
    <phoneticPr fontId="2"/>
  </si>
  <si>
    <t>③　職員一人ひとりの教育・研修の機会を確保している。</t>
    <rPh sb="2" eb="4">
      <t>ショクイン</t>
    </rPh>
    <rPh sb="4" eb="6">
      <t>ヒトリ</t>
    </rPh>
    <rPh sb="10" eb="12">
      <t>キョウイク</t>
    </rPh>
    <rPh sb="13" eb="15">
      <t>ケンシュウ</t>
    </rPh>
    <rPh sb="16" eb="18">
      <t>キカイ</t>
    </rPh>
    <rPh sb="19" eb="21">
      <t>カクホ</t>
    </rPh>
    <phoneticPr fontId="2"/>
  </si>
  <si>
    <t>(1)　運営の透明性を確保するための取組を行っている。</t>
    <rPh sb="4" eb="6">
      <t>ウンエイ</t>
    </rPh>
    <rPh sb="7" eb="10">
      <t>トウメイセイ</t>
    </rPh>
    <rPh sb="11" eb="13">
      <t>カクホ</t>
    </rPh>
    <rPh sb="18" eb="20">
      <t>トリクミ</t>
    </rPh>
    <rPh sb="21" eb="22">
      <t>オコナ</t>
    </rPh>
    <phoneticPr fontId="2"/>
  </si>
  <si>
    <t>①　運営の透明性を確保するための情報公開を行っている。</t>
    <rPh sb="2" eb="4">
      <t>ウンエイ</t>
    </rPh>
    <rPh sb="5" eb="8">
      <t>トウメイセイ</t>
    </rPh>
    <rPh sb="9" eb="11">
      <t>カクホ</t>
    </rPh>
    <rPh sb="16" eb="18">
      <t>ジョウホウ</t>
    </rPh>
    <rPh sb="18" eb="20">
      <t>コウカイ</t>
    </rPh>
    <rPh sb="21" eb="22">
      <t>オコナ</t>
    </rPh>
    <phoneticPr fontId="2"/>
  </si>
  <si>
    <t>②　公正かつ透明性の高い適性な経営・運営のための取組を行っている。</t>
    <rPh sb="2" eb="4">
      <t>コウセイ</t>
    </rPh>
    <rPh sb="6" eb="9">
      <t>トウメイセイ</t>
    </rPh>
    <rPh sb="10" eb="11">
      <t>タカ</t>
    </rPh>
    <rPh sb="12" eb="14">
      <t>テキセイ</t>
    </rPh>
    <rPh sb="15" eb="17">
      <t>ケイエイ</t>
    </rPh>
    <rPh sb="18" eb="20">
      <t>ウンエイ</t>
    </rPh>
    <rPh sb="24" eb="26">
      <t>トリクミ</t>
    </rPh>
    <rPh sb="27" eb="28">
      <t>オコナ</t>
    </rPh>
    <phoneticPr fontId="2"/>
  </si>
  <si>
    <t>(1)　地域との関係を適切に確保している。</t>
    <phoneticPr fontId="2"/>
  </si>
  <si>
    <t>(2) 関係機関との連携を確保している。</t>
    <rPh sb="10" eb="12">
      <t>レンケイ</t>
    </rPh>
    <rPh sb="13" eb="15">
      <t>カクホ</t>
    </rPh>
    <phoneticPr fontId="2"/>
  </si>
  <si>
    <t>②　地域の福祉ニーズにもとづく公益的な事業・活動を行っている。</t>
    <rPh sb="15" eb="18">
      <t>コウエキテキ</t>
    </rPh>
    <rPh sb="19" eb="21">
      <t>ジギョウ</t>
    </rPh>
    <rPh sb="22" eb="24">
      <t>カツドウ</t>
    </rPh>
    <rPh sb="25" eb="26">
      <t>オコナ</t>
    </rPh>
    <phoneticPr fontId="2"/>
  </si>
  <si>
    <t>(1) 利用者を尊重する姿勢を明示している。</t>
    <phoneticPr fontId="2"/>
  </si>
  <si>
    <t>(4)　利用者が意見等を述べやすい体制を確保している。</t>
    <rPh sb="4" eb="7">
      <t>リヨウシャ</t>
    </rPh>
    <rPh sb="8" eb="10">
      <t>イケン</t>
    </rPh>
    <rPh sb="10" eb="11">
      <t>トウ</t>
    </rPh>
    <rPh sb="12" eb="13">
      <t>ノ</t>
    </rPh>
    <rPh sb="17" eb="19">
      <t>タイセイ</t>
    </rPh>
    <rPh sb="20" eb="22">
      <t>カクホ</t>
    </rPh>
    <phoneticPr fontId="2"/>
  </si>
  <si>
    <t>②　標準的な実施方法について見直しをする仕組みを確立している。</t>
    <rPh sb="2" eb="5">
      <t>ヒョウジュンテキ</t>
    </rPh>
    <rPh sb="6" eb="8">
      <t>ジッシ</t>
    </rPh>
    <rPh sb="8" eb="10">
      <t>ホウホウ</t>
    </rPh>
    <rPh sb="14" eb="16">
      <t>ミナオ</t>
    </rPh>
    <rPh sb="20" eb="22">
      <t>シク</t>
    </rPh>
    <rPh sb="24" eb="26">
      <t>カクリツ</t>
    </rPh>
    <phoneticPr fontId="2"/>
  </si>
  <si>
    <t>②　利用者に関する記録の管理体制を確立している。</t>
    <rPh sb="2" eb="5">
      <t>リヨウシャ</t>
    </rPh>
    <rPh sb="6" eb="7">
      <t>カン</t>
    </rPh>
    <rPh sb="9" eb="11">
      <t>キロク</t>
    </rPh>
    <rPh sb="12" eb="14">
      <t>カンリ</t>
    </rPh>
    <rPh sb="14" eb="16">
      <t>タイセイ</t>
    </rPh>
    <rPh sb="17" eb="19">
      <t>カクリツ</t>
    </rPh>
    <phoneticPr fontId="2"/>
  </si>
  <si>
    <t>　</t>
    <phoneticPr fontId="2"/>
  </si>
  <si>
    <t>Ａ－１　利用者の権利擁護、主体性を尊重した支援</t>
    <rPh sb="4" eb="7">
      <t>リヨウシャ</t>
    </rPh>
    <rPh sb="8" eb="10">
      <t>ケンリ</t>
    </rPh>
    <rPh sb="10" eb="12">
      <t>ヨウゴ</t>
    </rPh>
    <rPh sb="13" eb="16">
      <t>シュタイセイ</t>
    </rPh>
    <rPh sb="17" eb="19">
      <t>ソンチョウ</t>
    </rPh>
    <rPh sb="21" eb="23">
      <t>シエン</t>
    </rPh>
    <phoneticPr fontId="2"/>
  </si>
  <si>
    <t>（１）　利用者の権利擁護</t>
    <rPh sb="4" eb="7">
      <t>リヨウシャ</t>
    </rPh>
    <rPh sb="8" eb="10">
      <t>ケンリ</t>
    </rPh>
    <rPh sb="10" eb="12">
      <t>ヨウゴ</t>
    </rPh>
    <phoneticPr fontId="2"/>
  </si>
  <si>
    <t>①　職員からの権利侵害等の防止を行っている。</t>
    <rPh sb="2" eb="4">
      <t>ショクイン</t>
    </rPh>
    <rPh sb="7" eb="9">
      <t>ケンリ</t>
    </rPh>
    <rPh sb="9" eb="11">
      <t>シンガイ</t>
    </rPh>
    <rPh sb="11" eb="12">
      <t>トウ</t>
    </rPh>
    <rPh sb="13" eb="15">
      <t>ボウシ</t>
    </rPh>
    <rPh sb="16" eb="17">
      <t>オコナ</t>
    </rPh>
    <phoneticPr fontId="2"/>
  </si>
  <si>
    <t>②　利用者間や利用者本人と同伴家族の間で権利侵害等が起こることがないよう取組を行っている。</t>
    <rPh sb="2" eb="5">
      <t>リヨウシャ</t>
    </rPh>
    <rPh sb="5" eb="6">
      <t>カン</t>
    </rPh>
    <rPh sb="7" eb="10">
      <t>リヨウシャ</t>
    </rPh>
    <rPh sb="10" eb="12">
      <t>ホンニン</t>
    </rPh>
    <rPh sb="13" eb="15">
      <t>ドウハン</t>
    </rPh>
    <rPh sb="15" eb="17">
      <t>カゾク</t>
    </rPh>
    <rPh sb="18" eb="19">
      <t>アイダ</t>
    </rPh>
    <rPh sb="20" eb="22">
      <t>ケンリ</t>
    </rPh>
    <rPh sb="22" eb="24">
      <t>シンガイ</t>
    </rPh>
    <rPh sb="24" eb="25">
      <t>トウ</t>
    </rPh>
    <rPh sb="26" eb="27">
      <t>オ</t>
    </rPh>
    <rPh sb="36" eb="38">
      <t>トリクミ</t>
    </rPh>
    <rPh sb="39" eb="40">
      <t>オコナ</t>
    </rPh>
    <phoneticPr fontId="2"/>
  </si>
  <si>
    <t>（２）　権利侵害への対応</t>
    <phoneticPr fontId="2"/>
  </si>
  <si>
    <t>（３）　利用者の意向や主体性の尊重</t>
    <rPh sb="4" eb="7">
      <t>リヨウシャ</t>
    </rPh>
    <rPh sb="8" eb="10">
      <t>イコウ</t>
    </rPh>
    <rPh sb="11" eb="14">
      <t>シュタイセイ</t>
    </rPh>
    <rPh sb="15" eb="17">
      <t>ソンチョウ</t>
    </rPh>
    <phoneticPr fontId="2"/>
  </si>
  <si>
    <t>①　利用者に対して意見表明の支援を行っている。</t>
    <rPh sb="2" eb="5">
      <t>リヨウシャ</t>
    </rPh>
    <rPh sb="6" eb="7">
      <t>タイ</t>
    </rPh>
    <rPh sb="9" eb="11">
      <t>イケン</t>
    </rPh>
    <rPh sb="11" eb="13">
      <t>ヒョウメイ</t>
    </rPh>
    <rPh sb="14" eb="16">
      <t>シエン</t>
    </rPh>
    <rPh sb="17" eb="18">
      <t>オコナ</t>
    </rPh>
    <phoneticPr fontId="2"/>
  </si>
  <si>
    <t>Ａ-２　支援の質の確保</t>
    <rPh sb="4" eb="6">
      <t>シエン</t>
    </rPh>
    <rPh sb="7" eb="8">
      <t>シツ</t>
    </rPh>
    <rPh sb="9" eb="11">
      <t>カクホ</t>
    </rPh>
    <phoneticPr fontId="2"/>
  </si>
  <si>
    <t>（１）　住環境</t>
    <rPh sb="4" eb="7">
      <t>ジュウカンキョウ</t>
    </rPh>
    <phoneticPr fontId="2"/>
  </si>
  <si>
    <t>①　安全かつ安定した生活を安心して送れる環境を整えている。</t>
    <rPh sb="2" eb="4">
      <t>アンゼン</t>
    </rPh>
    <rPh sb="6" eb="8">
      <t>アンテイ</t>
    </rPh>
    <rPh sb="10" eb="12">
      <t>セイカツ</t>
    </rPh>
    <rPh sb="13" eb="15">
      <t>アンシン</t>
    </rPh>
    <rPh sb="17" eb="18">
      <t>オク</t>
    </rPh>
    <rPh sb="20" eb="22">
      <t>カンキョウ</t>
    </rPh>
    <rPh sb="23" eb="24">
      <t>トトノ</t>
    </rPh>
    <phoneticPr fontId="2"/>
  </si>
  <si>
    <t>（２）　入所初期の支援</t>
    <rPh sb="4" eb="6">
      <t>ニュウショ</t>
    </rPh>
    <rPh sb="6" eb="8">
      <t>ショキ</t>
    </rPh>
    <rPh sb="9" eb="11">
      <t>シエン</t>
    </rPh>
    <phoneticPr fontId="2"/>
  </si>
  <si>
    <t>評価結果</t>
    <phoneticPr fontId="2"/>
  </si>
  <si>
    <t>（３）　日常生活支援</t>
    <rPh sb="4" eb="6">
      <t>ニチジョウ</t>
    </rPh>
    <rPh sb="6" eb="8">
      <t>セイカツ</t>
    </rPh>
    <rPh sb="8" eb="10">
      <t>シエン</t>
    </rPh>
    <phoneticPr fontId="2"/>
  </si>
  <si>
    <t>①　安定した対人関係を築けるよう支援している。</t>
    <rPh sb="2" eb="4">
      <t>アンテイ</t>
    </rPh>
    <rPh sb="6" eb="8">
      <t>タイジン</t>
    </rPh>
    <rPh sb="8" eb="10">
      <t>カンケイ</t>
    </rPh>
    <rPh sb="11" eb="12">
      <t>キズ</t>
    </rPh>
    <rPh sb="16" eb="18">
      <t>シエン</t>
    </rPh>
    <phoneticPr fontId="2"/>
  </si>
  <si>
    <t>②　利用者が安心して食事をとる環境が整えられている。</t>
    <rPh sb="2" eb="5">
      <t>リヨウシャ</t>
    </rPh>
    <rPh sb="6" eb="8">
      <t>アンシン</t>
    </rPh>
    <rPh sb="10" eb="12">
      <t>ショクジ</t>
    </rPh>
    <rPh sb="15" eb="17">
      <t>カンキョウ</t>
    </rPh>
    <rPh sb="18" eb="19">
      <t>トトノ</t>
    </rPh>
    <phoneticPr fontId="2"/>
  </si>
  <si>
    <t>③　利用者の尊厳に配慮し、金銭の自己管理に関する支援を行っている。</t>
    <rPh sb="2" eb="5">
      <t>リヨウシャ</t>
    </rPh>
    <rPh sb="6" eb="8">
      <t>ソンゲン</t>
    </rPh>
    <rPh sb="9" eb="11">
      <t>ハイリョ</t>
    </rPh>
    <rPh sb="13" eb="15">
      <t>キンセン</t>
    </rPh>
    <rPh sb="16" eb="18">
      <t>ジコ</t>
    </rPh>
    <rPh sb="18" eb="20">
      <t>カンリ</t>
    </rPh>
    <rPh sb="21" eb="22">
      <t>カン</t>
    </rPh>
    <rPh sb="24" eb="26">
      <t>シエン</t>
    </rPh>
    <rPh sb="27" eb="28">
      <t>オコナ</t>
    </rPh>
    <phoneticPr fontId="2"/>
  </si>
  <si>
    <t>（４）　心身の回復に向けた支援</t>
    <rPh sb="4" eb="6">
      <t>シンシン</t>
    </rPh>
    <rPh sb="7" eb="9">
      <t>カイフク</t>
    </rPh>
    <rPh sb="10" eb="11">
      <t>ム</t>
    </rPh>
    <rPh sb="13" eb="15">
      <t>シエン</t>
    </rPh>
    <phoneticPr fontId="2"/>
  </si>
  <si>
    <t>①　利用者の健康に関する支援を行っている。</t>
    <rPh sb="2" eb="5">
      <t>リヨウシャ</t>
    </rPh>
    <rPh sb="6" eb="8">
      <t>ケンコウ</t>
    </rPh>
    <rPh sb="9" eb="10">
      <t>カン</t>
    </rPh>
    <rPh sb="12" eb="14">
      <t>シエン</t>
    </rPh>
    <rPh sb="15" eb="16">
      <t>オコナ</t>
    </rPh>
    <phoneticPr fontId="2"/>
  </si>
  <si>
    <t>②　性的被害や暴力被害等を受けた利用者に対して、心理的な支援を行い心身の健康回復を支援している。</t>
    <rPh sb="2" eb="4">
      <t>セイテキ</t>
    </rPh>
    <rPh sb="4" eb="6">
      <t>ヒガイ</t>
    </rPh>
    <rPh sb="7" eb="9">
      <t>ボウリョク</t>
    </rPh>
    <rPh sb="9" eb="11">
      <t>ヒガイ</t>
    </rPh>
    <rPh sb="11" eb="12">
      <t>ナド</t>
    </rPh>
    <rPh sb="13" eb="14">
      <t>ウ</t>
    </rPh>
    <rPh sb="16" eb="19">
      <t>リヨウシャ</t>
    </rPh>
    <rPh sb="20" eb="21">
      <t>タイ</t>
    </rPh>
    <rPh sb="24" eb="26">
      <t>シンリ</t>
    </rPh>
    <rPh sb="26" eb="27">
      <t>テキ</t>
    </rPh>
    <rPh sb="28" eb="30">
      <t>シエン</t>
    </rPh>
    <rPh sb="31" eb="32">
      <t>オコナ</t>
    </rPh>
    <rPh sb="33" eb="35">
      <t>シンシン</t>
    </rPh>
    <rPh sb="36" eb="38">
      <t>ケンコウ</t>
    </rPh>
    <rPh sb="38" eb="40">
      <t>カイフク</t>
    </rPh>
    <rPh sb="41" eb="43">
      <t>シエン</t>
    </rPh>
    <phoneticPr fontId="2"/>
  </si>
  <si>
    <t>（５）　衣服</t>
    <phoneticPr fontId="2"/>
  </si>
  <si>
    <t>同伴家族等への支援</t>
    <rPh sb="0" eb="2">
      <t>ドウハン</t>
    </rPh>
    <rPh sb="2" eb="4">
      <t>カゾク</t>
    </rPh>
    <rPh sb="4" eb="5">
      <t>トウ</t>
    </rPh>
    <rPh sb="7" eb="9">
      <t>シエン</t>
    </rPh>
    <phoneticPr fontId="2"/>
  </si>
  <si>
    <t>①　利用者とその子どもに関する養育支援や親子関係の構築支援を行っている。</t>
    <rPh sb="2" eb="5">
      <t>リヨウシャ</t>
    </rPh>
    <rPh sb="8" eb="9">
      <t>コ</t>
    </rPh>
    <rPh sb="12" eb="13">
      <t>カン</t>
    </rPh>
    <rPh sb="15" eb="17">
      <t>ヨウイク</t>
    </rPh>
    <rPh sb="17" eb="19">
      <t>シエン</t>
    </rPh>
    <rPh sb="20" eb="22">
      <t>オヤコ</t>
    </rPh>
    <rPh sb="22" eb="24">
      <t>カンケイ</t>
    </rPh>
    <rPh sb="25" eb="27">
      <t>コウチク</t>
    </rPh>
    <rPh sb="27" eb="29">
      <t>シエン</t>
    </rPh>
    <rPh sb="30" eb="31">
      <t>オコナ</t>
    </rPh>
    <phoneticPr fontId="2"/>
  </si>
  <si>
    <t>②　同伴家族に必要な心理的・医療的支援を提供している。</t>
    <rPh sb="2" eb="4">
      <t>ドウハン</t>
    </rPh>
    <rPh sb="4" eb="6">
      <t>カゾク</t>
    </rPh>
    <rPh sb="7" eb="9">
      <t>ヒツヨウ</t>
    </rPh>
    <rPh sb="10" eb="13">
      <t>シンリテキ</t>
    </rPh>
    <rPh sb="14" eb="17">
      <t>イリョウテキ</t>
    </rPh>
    <rPh sb="17" eb="19">
      <t>シエン</t>
    </rPh>
    <rPh sb="20" eb="22">
      <t>テイキョウ</t>
    </rPh>
    <phoneticPr fontId="2"/>
  </si>
  <si>
    <t>自立に向けた支援</t>
    <rPh sb="0" eb="2">
      <t>ジリツ</t>
    </rPh>
    <rPh sb="3" eb="4">
      <t>ム</t>
    </rPh>
    <rPh sb="6" eb="8">
      <t>シエン</t>
    </rPh>
    <phoneticPr fontId="2"/>
  </si>
  <si>
    <t>①　利用者それぞれの状況や意向に応じた自立に向けた生活支援を行っている。</t>
    <rPh sb="2" eb="5">
      <t>リヨウシャ</t>
    </rPh>
    <rPh sb="10" eb="12">
      <t>ジョウキョウ</t>
    </rPh>
    <rPh sb="13" eb="15">
      <t>イコウ</t>
    </rPh>
    <rPh sb="16" eb="17">
      <t>オウ</t>
    </rPh>
    <rPh sb="19" eb="21">
      <t>ジリツ</t>
    </rPh>
    <rPh sb="22" eb="23">
      <t>ム</t>
    </rPh>
    <rPh sb="25" eb="27">
      <t>セイカツ</t>
    </rPh>
    <rPh sb="27" eb="29">
      <t>シエン</t>
    </rPh>
    <rPh sb="30" eb="31">
      <t>オコナ</t>
    </rPh>
    <phoneticPr fontId="2"/>
  </si>
  <si>
    <t>（６）　理容・美容</t>
    <phoneticPr fontId="2"/>
  </si>
  <si>
    <t>②　職業能力開発や就労支援を行っている。</t>
    <rPh sb="2" eb="4">
      <t>ショクギョウ</t>
    </rPh>
    <rPh sb="4" eb="6">
      <t>ノウリョク</t>
    </rPh>
    <rPh sb="6" eb="8">
      <t>カイハツ</t>
    </rPh>
    <rPh sb="9" eb="11">
      <t>シュウロウ</t>
    </rPh>
    <rPh sb="11" eb="13">
      <t>シエン</t>
    </rPh>
    <rPh sb="14" eb="15">
      <t>オコナ</t>
    </rPh>
    <phoneticPr fontId="2"/>
  </si>
  <si>
    <t>③　利用者の就労支援を行っている。</t>
    <rPh sb="2" eb="5">
      <t>リヨウシャ</t>
    </rPh>
    <rPh sb="6" eb="8">
      <t>シュウロウ</t>
    </rPh>
    <rPh sb="8" eb="10">
      <t>シエン</t>
    </rPh>
    <rPh sb="11" eb="12">
      <t>オコナ</t>
    </rPh>
    <phoneticPr fontId="2"/>
  </si>
  <si>
    <t>（７）　地域移行に向けた支援と退所後の支援</t>
    <rPh sb="4" eb="6">
      <t>チイキ</t>
    </rPh>
    <rPh sb="6" eb="8">
      <t>イコウ</t>
    </rPh>
    <rPh sb="9" eb="10">
      <t>ム</t>
    </rPh>
    <rPh sb="12" eb="14">
      <t>シエン</t>
    </rPh>
    <rPh sb="15" eb="17">
      <t>タイショ</t>
    </rPh>
    <rPh sb="17" eb="18">
      <t>ゴ</t>
    </rPh>
    <rPh sb="19" eb="21">
      <t>シエン</t>
    </rPh>
    <phoneticPr fontId="2"/>
  </si>
  <si>
    <t>①　利用者が安定した生活を送ることができるよう、地域移行に向けた支援や退所後の支援を行っている。</t>
    <rPh sb="2" eb="5">
      <t>リヨウシャ</t>
    </rPh>
    <rPh sb="6" eb="8">
      <t>アンテイ</t>
    </rPh>
    <rPh sb="10" eb="12">
      <t>セイカツ</t>
    </rPh>
    <rPh sb="13" eb="14">
      <t>オク</t>
    </rPh>
    <rPh sb="24" eb="26">
      <t>チイキ</t>
    </rPh>
    <rPh sb="26" eb="28">
      <t>イコウ</t>
    </rPh>
    <rPh sb="29" eb="30">
      <t>ム</t>
    </rPh>
    <rPh sb="32" eb="34">
      <t>シエン</t>
    </rPh>
    <rPh sb="35" eb="37">
      <t>タイショ</t>
    </rPh>
    <rPh sb="37" eb="38">
      <t>ゴ</t>
    </rPh>
    <rPh sb="39" eb="41">
      <t>シエン</t>
    </rPh>
    <rPh sb="42" eb="43">
      <t>オコナ</t>
    </rPh>
    <phoneticPr fontId="2"/>
  </si>
  <si>
    <t>③　同伴児童等への学習・生活支援を行っている。</t>
    <rPh sb="2" eb="4">
      <t>ドウハン</t>
    </rPh>
    <rPh sb="4" eb="6">
      <t>ジドウ</t>
    </rPh>
    <rPh sb="6" eb="7">
      <t>トウ</t>
    </rPh>
    <rPh sb="9" eb="11">
      <t>ガクシュウ</t>
    </rPh>
    <rPh sb="12" eb="16">
      <t>セイカツシエン</t>
    </rPh>
    <rPh sb="17" eb="18">
      <t>オコナ</t>
    </rPh>
    <phoneticPr fontId="2"/>
  </si>
  <si>
    <t>①　利用者の権利擁護に関する取組が徹底されている。</t>
    <phoneticPr fontId="2"/>
  </si>
  <si>
    <t>Ⅰ　支援の基本方針と組織</t>
    <rPh sb="2" eb="4">
      <t>シエン</t>
    </rPh>
    <rPh sb="5" eb="7">
      <t>キホン</t>
    </rPh>
    <rPh sb="7" eb="9">
      <t>ホウシン</t>
    </rPh>
    <rPh sb="10" eb="12">
      <t>ソシキ</t>
    </rPh>
    <phoneticPr fontId="2"/>
  </si>
  <si>
    <t>（女性自立支援施設版）</t>
    <rPh sb="1" eb="7">
      <t>ジョセイジリツシエン</t>
    </rPh>
    <rPh sb="7" eb="9">
      <t>シセツ</t>
    </rPh>
    <rPh sb="9" eb="10">
      <t>バン</t>
    </rPh>
    <phoneticPr fontId="2"/>
  </si>
  <si>
    <t>４　支援の質の向上への組織的・計画的な取組</t>
    <rPh sb="2" eb="4">
      <t>シエン</t>
    </rPh>
    <rPh sb="5" eb="6">
      <t>シツ</t>
    </rPh>
    <rPh sb="7" eb="9">
      <t>コウジョウ</t>
    </rPh>
    <rPh sb="11" eb="14">
      <t>ソシキテキ</t>
    </rPh>
    <rPh sb="15" eb="17">
      <t>ケイカク</t>
    </rPh>
    <rPh sb="17" eb="18">
      <t>テキ</t>
    </rPh>
    <rPh sb="19" eb="21">
      <t>トリクミ</t>
    </rPh>
    <phoneticPr fontId="2"/>
  </si>
  <si>
    <t>①　支援の質の向上に向けた取組を組織的に行い、機能している。</t>
    <rPh sb="2" eb="4">
      <t>シエン</t>
    </rPh>
    <rPh sb="5" eb="6">
      <t>シツ</t>
    </rPh>
    <rPh sb="7" eb="9">
      <t>コウジョウ</t>
    </rPh>
    <rPh sb="10" eb="11">
      <t>ム</t>
    </rPh>
    <rPh sb="13" eb="15">
      <t>トリクミ</t>
    </rPh>
    <rPh sb="16" eb="19">
      <t>ソシキテキ</t>
    </rPh>
    <rPh sb="20" eb="21">
      <t>オコナ</t>
    </rPh>
    <rPh sb="23" eb="25">
      <t>キノウ</t>
    </rPh>
    <phoneticPr fontId="2"/>
  </si>
  <si>
    <r>
      <t>①　</t>
    </r>
    <r>
      <rPr>
        <sz val="11"/>
        <color theme="1"/>
        <rFont val="ＭＳ Ｐゴシック"/>
        <family val="3"/>
        <charset val="128"/>
      </rPr>
      <t>支援</t>
    </r>
    <r>
      <rPr>
        <sz val="11"/>
        <rFont val="ＭＳ Ｐゴシック"/>
        <family val="3"/>
        <charset val="128"/>
      </rPr>
      <t>の質の向上に意欲をもち、その取組に指導力を発揮している。</t>
    </r>
    <rPh sb="2" eb="4">
      <t>シエン</t>
    </rPh>
    <rPh sb="5" eb="6">
      <t>シツ</t>
    </rPh>
    <rPh sb="7" eb="9">
      <t>コウジョウ</t>
    </rPh>
    <rPh sb="10" eb="12">
      <t>イヨク</t>
    </rPh>
    <rPh sb="18" eb="20">
      <t>トリクミ</t>
    </rPh>
    <rPh sb="21" eb="24">
      <t>シドウリョク</t>
    </rPh>
    <rPh sb="25" eb="27">
      <t>ハッキ</t>
    </rPh>
    <phoneticPr fontId="2"/>
  </si>
  <si>
    <r>
      <t>(4) 実習生等の</t>
    </r>
    <r>
      <rPr>
        <sz val="11"/>
        <color theme="1"/>
        <rFont val="ＭＳ Ｐゴシック"/>
        <family val="3"/>
        <charset val="128"/>
      </rPr>
      <t>支援</t>
    </r>
    <r>
      <rPr>
        <sz val="11"/>
        <rFont val="ＭＳ Ｐゴシック"/>
        <family val="3"/>
        <charset val="128"/>
      </rPr>
      <t>に関わる専門職の研修・育成を適切に行っている。</t>
    </r>
    <rPh sb="7" eb="8">
      <t>トウ</t>
    </rPh>
    <rPh sb="9" eb="11">
      <t>シエン</t>
    </rPh>
    <rPh sb="12" eb="13">
      <t>カカ</t>
    </rPh>
    <rPh sb="15" eb="18">
      <t>センモンショク</t>
    </rPh>
    <rPh sb="19" eb="21">
      <t>ケンシュウ</t>
    </rPh>
    <rPh sb="22" eb="24">
      <t>イクセイ</t>
    </rPh>
    <rPh sb="25" eb="27">
      <t>テキセツ</t>
    </rPh>
    <rPh sb="28" eb="29">
      <t>オコナ</t>
    </rPh>
    <phoneticPr fontId="2"/>
  </si>
  <si>
    <r>
      <t>①　実習生等の</t>
    </r>
    <r>
      <rPr>
        <sz val="11"/>
        <color theme="1"/>
        <rFont val="ＭＳ Ｐゴシック"/>
        <family val="3"/>
        <charset val="128"/>
      </rPr>
      <t>支援</t>
    </r>
    <r>
      <rPr>
        <sz val="11"/>
        <rFont val="ＭＳ Ｐゴシック"/>
        <family val="3"/>
        <charset val="128"/>
      </rPr>
      <t>に関わる専門職の教育・育成について体制を整備し、積極的な取組をしている。</t>
    </r>
    <rPh sb="5" eb="6">
      <t>トウ</t>
    </rPh>
    <rPh sb="7" eb="9">
      <t>シエン</t>
    </rPh>
    <rPh sb="10" eb="11">
      <t>カカ</t>
    </rPh>
    <rPh sb="13" eb="16">
      <t>センモンショク</t>
    </rPh>
    <rPh sb="17" eb="19">
      <t>キョウイク</t>
    </rPh>
    <rPh sb="20" eb="22">
      <t>イクセイ</t>
    </rPh>
    <rPh sb="26" eb="28">
      <t>タイセイ</t>
    </rPh>
    <rPh sb="29" eb="31">
      <t>セイビ</t>
    </rPh>
    <rPh sb="33" eb="36">
      <t>セッキョクテキ</t>
    </rPh>
    <rPh sb="37" eb="39">
      <t>トリクミ</t>
    </rPh>
    <phoneticPr fontId="2"/>
  </si>
  <si>
    <t>②　ボランティア等の受入れや学校教育等への協力に関する基本姿勢を明確にし体制を確立している。</t>
    <rPh sb="8" eb="9">
      <t>トウ</t>
    </rPh>
    <rPh sb="10" eb="12">
      <t>ウケイ</t>
    </rPh>
    <rPh sb="14" eb="16">
      <t>ガッコウ</t>
    </rPh>
    <rPh sb="16" eb="18">
      <t>キョウイク</t>
    </rPh>
    <rPh sb="18" eb="19">
      <t>トウ</t>
    </rPh>
    <rPh sb="21" eb="23">
      <t>キョウリョク</t>
    </rPh>
    <rPh sb="24" eb="25">
      <t>カン</t>
    </rPh>
    <rPh sb="27" eb="29">
      <t>キホン</t>
    </rPh>
    <rPh sb="29" eb="31">
      <t>シセイ</t>
    </rPh>
    <rPh sb="32" eb="34">
      <t>メイカク</t>
    </rPh>
    <rPh sb="36" eb="38">
      <t>タイセイ</t>
    </rPh>
    <rPh sb="39" eb="41">
      <t>カクリツ</t>
    </rPh>
    <phoneticPr fontId="2"/>
  </si>
  <si>
    <t>①　施設として必要な社会資源を明確にし、関係機関等との連携を適切に行っている。</t>
    <rPh sb="2" eb="4">
      <t>シセツ</t>
    </rPh>
    <rPh sb="7" eb="9">
      <t>ヒツヨウ</t>
    </rPh>
    <rPh sb="10" eb="12">
      <t>シャカイ</t>
    </rPh>
    <rPh sb="12" eb="14">
      <t>シゲン</t>
    </rPh>
    <rPh sb="15" eb="17">
      <t>メイカク</t>
    </rPh>
    <rPh sb="20" eb="22">
      <t>カンケイ</t>
    </rPh>
    <rPh sb="22" eb="24">
      <t>キカン</t>
    </rPh>
    <rPh sb="24" eb="25">
      <t>トウ</t>
    </rPh>
    <rPh sb="27" eb="29">
      <t>レンケイ</t>
    </rPh>
    <rPh sb="30" eb="32">
      <t>テキセツ</t>
    </rPh>
    <rPh sb="33" eb="34">
      <t>オコナ</t>
    </rPh>
    <phoneticPr fontId="2"/>
  </si>
  <si>
    <t>①　地域の福祉ニーズ等を把握するための取組を行っている。</t>
    <rPh sb="2" eb="4">
      <t>チイキ</t>
    </rPh>
    <rPh sb="5" eb="7">
      <t>フクシ</t>
    </rPh>
    <rPh sb="10" eb="11">
      <t>トウ</t>
    </rPh>
    <rPh sb="12" eb="14">
      <t>ハアク</t>
    </rPh>
    <rPh sb="19" eb="21">
      <t>トリクミ</t>
    </rPh>
    <rPh sb="22" eb="23">
      <t>オコナ</t>
    </rPh>
    <phoneticPr fontId="2"/>
  </si>
  <si>
    <t>Ⅲ　適切な支援の実施</t>
    <rPh sb="5" eb="7">
      <t>シエン</t>
    </rPh>
    <phoneticPr fontId="2"/>
  </si>
  <si>
    <t>１　利用者本位の支援</t>
    <rPh sb="8" eb="10">
      <t>シエン</t>
    </rPh>
    <phoneticPr fontId="2"/>
  </si>
  <si>
    <t>(2) 支援の提供に関する説明と同意（自己決定）を適切に行っている。</t>
    <rPh sb="4" eb="6">
      <t>シエン</t>
    </rPh>
    <rPh sb="7" eb="9">
      <t>テイキョウ</t>
    </rPh>
    <rPh sb="10" eb="11">
      <t>カン</t>
    </rPh>
    <rPh sb="13" eb="15">
      <t>セツメイ</t>
    </rPh>
    <rPh sb="16" eb="18">
      <t>ドウイ</t>
    </rPh>
    <rPh sb="19" eb="21">
      <t>ジコ</t>
    </rPh>
    <rPh sb="21" eb="23">
      <t>ケッテイ</t>
    </rPh>
    <rPh sb="25" eb="27">
      <t>テキセツ</t>
    </rPh>
    <rPh sb="28" eb="29">
      <t>オコナ</t>
    </rPh>
    <phoneticPr fontId="2"/>
  </si>
  <si>
    <t>①　利用予定者に対して支援の利用に必要な情報を積極的に提供している。</t>
    <rPh sb="2" eb="4">
      <t>リヨウ</t>
    </rPh>
    <rPh sb="4" eb="7">
      <t>ヨテイシャ</t>
    </rPh>
    <rPh sb="8" eb="9">
      <t>タイ</t>
    </rPh>
    <rPh sb="11" eb="13">
      <t>シエン</t>
    </rPh>
    <rPh sb="14" eb="16">
      <t>リヨウ</t>
    </rPh>
    <rPh sb="17" eb="19">
      <t>ヒツヨウ</t>
    </rPh>
    <rPh sb="20" eb="22">
      <t>ジョウホウ</t>
    </rPh>
    <rPh sb="23" eb="26">
      <t>セッキョクテキ</t>
    </rPh>
    <rPh sb="27" eb="29">
      <t>テイキョウ</t>
    </rPh>
    <phoneticPr fontId="2"/>
  </si>
  <si>
    <t>②　支援の開始・過程において利用者等にわかりやすく説明している。</t>
    <rPh sb="2" eb="4">
      <t>シエン</t>
    </rPh>
    <rPh sb="5" eb="7">
      <t>カイシ</t>
    </rPh>
    <rPh sb="8" eb="10">
      <t>カテイ</t>
    </rPh>
    <rPh sb="14" eb="17">
      <t>リヨウシャ</t>
    </rPh>
    <rPh sb="17" eb="18">
      <t>トウ</t>
    </rPh>
    <rPh sb="25" eb="27">
      <t>セツメイ</t>
    </rPh>
    <phoneticPr fontId="2"/>
  </si>
  <si>
    <t>(5)　安心・安全な支援の提供のための組織的な取組を行っている。</t>
    <rPh sb="4" eb="6">
      <t>アンシン</t>
    </rPh>
    <rPh sb="7" eb="9">
      <t>アンゼン</t>
    </rPh>
    <rPh sb="10" eb="12">
      <t>シエン</t>
    </rPh>
    <rPh sb="13" eb="15">
      <t>テイキョウ</t>
    </rPh>
    <rPh sb="19" eb="22">
      <t>ソシキテキ</t>
    </rPh>
    <rPh sb="23" eb="25">
      <t>トリクミ</t>
    </rPh>
    <rPh sb="26" eb="27">
      <t>オコナ</t>
    </rPh>
    <phoneticPr fontId="2"/>
  </si>
  <si>
    <t>①　安心・安全な支援の提供を目的とするリスクマネジメント体制を構築している。</t>
    <rPh sb="2" eb="4">
      <t>アンシン</t>
    </rPh>
    <rPh sb="5" eb="7">
      <t>アンゼン</t>
    </rPh>
    <rPh sb="8" eb="10">
      <t>シエン</t>
    </rPh>
    <rPh sb="11" eb="13">
      <t>テイキョウ</t>
    </rPh>
    <rPh sb="14" eb="16">
      <t>モクテキ</t>
    </rPh>
    <rPh sb="28" eb="30">
      <t>タイセイ</t>
    </rPh>
    <rPh sb="31" eb="33">
      <t>コウチク</t>
    </rPh>
    <phoneticPr fontId="2"/>
  </si>
  <si>
    <t>①　利用者に関する支援実施状況の記録を適切に行い、職員間で共有化している。</t>
    <rPh sb="9" eb="11">
      <t>シエン</t>
    </rPh>
    <rPh sb="11" eb="13">
      <t>ジッシ</t>
    </rPh>
    <rPh sb="13" eb="15">
      <t>ジョウキョウ</t>
    </rPh>
    <rPh sb="16" eb="18">
      <t>キロク</t>
    </rPh>
    <rPh sb="19" eb="21">
      <t>テキセツ</t>
    </rPh>
    <rPh sb="22" eb="23">
      <t>オコナ</t>
    </rPh>
    <rPh sb="25" eb="28">
      <t>ショクインカン</t>
    </rPh>
    <rPh sb="29" eb="32">
      <t>キョウユウカ</t>
    </rPh>
    <phoneticPr fontId="2"/>
  </si>
  <si>
    <t>(3) 支援実施の記録を適切に行っている。</t>
    <rPh sb="4" eb="6">
      <t>シエン</t>
    </rPh>
    <rPh sb="6" eb="8">
      <t>ジッシ</t>
    </rPh>
    <rPh sb="9" eb="11">
      <t>キロク</t>
    </rPh>
    <rPh sb="12" eb="14">
      <t>テキセツ</t>
    </rPh>
    <rPh sb="15" eb="16">
      <t>オコナ</t>
    </rPh>
    <phoneticPr fontId="2"/>
  </si>
  <si>
    <t>②　定期的に個別支援計画の評価・見直しを行っている。</t>
    <rPh sb="2" eb="5">
      <t>テイキテキ</t>
    </rPh>
    <rPh sb="6" eb="8">
      <t>コベツ</t>
    </rPh>
    <rPh sb="8" eb="10">
      <t>シエン</t>
    </rPh>
    <rPh sb="10" eb="12">
      <t>ケイカク</t>
    </rPh>
    <rPh sb="13" eb="15">
      <t>ヒョウカ</t>
    </rPh>
    <rPh sb="16" eb="18">
      <t>ミナオ</t>
    </rPh>
    <rPh sb="20" eb="21">
      <t>オコナ</t>
    </rPh>
    <phoneticPr fontId="2"/>
  </si>
  <si>
    <t>①　アセスメントにもとづく個別的な個別支援計画を適切に策定している。</t>
    <rPh sb="13" eb="16">
      <t>コベツテキ</t>
    </rPh>
    <rPh sb="17" eb="19">
      <t>コベツ</t>
    </rPh>
    <rPh sb="19" eb="21">
      <t>シエン</t>
    </rPh>
    <rPh sb="21" eb="23">
      <t>ケイカク</t>
    </rPh>
    <rPh sb="24" eb="26">
      <t>テキセツ</t>
    </rPh>
    <rPh sb="27" eb="29">
      <t>サクテイ</t>
    </rPh>
    <phoneticPr fontId="2"/>
  </si>
  <si>
    <t>(2) 　適切なアセスメントにより個別支援計画を策定している。</t>
    <rPh sb="5" eb="7">
      <t>テキセツ</t>
    </rPh>
    <rPh sb="17" eb="19">
      <t>コベツ</t>
    </rPh>
    <rPh sb="19" eb="21">
      <t>シエン</t>
    </rPh>
    <rPh sb="21" eb="23">
      <t>ケイカク</t>
    </rPh>
    <rPh sb="24" eb="26">
      <t>サクテイ</t>
    </rPh>
    <phoneticPr fontId="2"/>
  </si>
  <si>
    <t>①　提供する支援について標準的な実施方法を文書化し福祉サービスを提供している。</t>
    <rPh sb="2" eb="4">
      <t>テイキョウ</t>
    </rPh>
    <rPh sb="6" eb="8">
      <t>シエン</t>
    </rPh>
    <rPh sb="12" eb="15">
      <t>ヒョウジュンテキ</t>
    </rPh>
    <rPh sb="16" eb="18">
      <t>ジッシ</t>
    </rPh>
    <rPh sb="18" eb="20">
      <t>ホウホウ</t>
    </rPh>
    <rPh sb="21" eb="24">
      <t>ブンショカ</t>
    </rPh>
    <rPh sb="25" eb="27">
      <t>フクシ</t>
    </rPh>
    <rPh sb="32" eb="34">
      <t>テイキョウ</t>
    </rPh>
    <phoneticPr fontId="2"/>
  </si>
  <si>
    <t>(1)　提供する支援の標準的な実施方法を確立している。</t>
    <rPh sb="4" eb="6">
      <t>テイキョウ</t>
    </rPh>
    <rPh sb="8" eb="10">
      <t>シエン</t>
    </rPh>
    <rPh sb="11" eb="14">
      <t>ヒョウジュンテキ</t>
    </rPh>
    <rPh sb="15" eb="17">
      <t>ジッシ</t>
    </rPh>
    <rPh sb="17" eb="19">
      <t>ホウホウ</t>
    </rPh>
    <rPh sb="20" eb="22">
      <t>カクリツ</t>
    </rPh>
    <phoneticPr fontId="2"/>
  </si>
  <si>
    <t>２　支援の質の確保</t>
    <rPh sb="2" eb="4">
      <t>シエン</t>
    </rPh>
    <rPh sb="5" eb="6">
      <t>シツ</t>
    </rPh>
    <rPh sb="7" eb="9">
      <t>カクホ</t>
    </rPh>
    <phoneticPr fontId="2"/>
  </si>
  <si>
    <t>＜内容評価基準（女性自立支援施設版）＞</t>
    <rPh sb="1" eb="3">
      <t>ナイヨウ</t>
    </rPh>
    <rPh sb="3" eb="5">
      <t>ヒョウカ</t>
    </rPh>
    <rPh sb="5" eb="7">
      <t>キジュン</t>
    </rPh>
    <rPh sb="8" eb="14">
      <t>ジョセイジリツシエン</t>
    </rPh>
    <rPh sb="14" eb="16">
      <t>シセツ</t>
    </rPh>
    <rPh sb="16" eb="17">
      <t>バン</t>
    </rPh>
    <phoneticPr fontId="2"/>
  </si>
  <si>
    <t>着眼点</t>
    <rPh sb="0" eb="3">
      <t>チャクガンテン</t>
    </rPh>
    <phoneticPr fontId="2"/>
  </si>
  <si>
    <t>判断理由等</t>
    <rPh sb="0" eb="2">
      <t>ハンダン</t>
    </rPh>
    <rPh sb="2" eb="4">
      <t>リユウ</t>
    </rPh>
    <rPh sb="4" eb="5">
      <t>トウ</t>
    </rPh>
    <phoneticPr fontId="2"/>
  </si>
  <si>
    <t>a ・ b ・ c</t>
  </si>
  <si>
    <t xml:space="preserve">a </t>
    <phoneticPr fontId="2"/>
  </si>
  <si>
    <t xml:space="preserve">b </t>
    <phoneticPr fontId="2"/>
  </si>
  <si>
    <t>c</t>
    <phoneticPr fontId="2"/>
  </si>
  <si>
    <t>□</t>
  </si>
  <si>
    <t>基本方針は、法人の理念との整合性が確保されているとともに、職員の行動規範となるよう具体的な内容となっている。</t>
    <phoneticPr fontId="2"/>
  </si>
  <si>
    <t>理念や基本方針は、会議や研修会での説明、会議での協議等をもって、職員への周知を図っている。</t>
    <phoneticPr fontId="2"/>
  </si>
  <si>
    <t>理念や基本方針の周知状況を確認し、継続的な取組を行っている。</t>
    <phoneticPr fontId="2"/>
  </si>
  <si>
    <t>理念、基本方針が法人、施設内の文書等に記載している。</t>
    <phoneticPr fontId="2"/>
  </si>
  <si>
    <t>理念は、法人、施設が実施する支援の内容や特性を踏まえた法人、施設の使命や目指す方向、考え方を読み取ることができる。</t>
    <rPh sb="14" eb="16">
      <t>シエン</t>
    </rPh>
    <phoneticPr fontId="2"/>
  </si>
  <si>
    <t>理念や基本方針は、わかりやすく説明した資料を作成するなどの工夫をして、利用者や家族等への周知を図っている。</t>
    <rPh sb="41" eb="42">
      <t>トウ</t>
    </rPh>
    <phoneticPr fontId="2"/>
  </si>
  <si>
    <t>社会福祉事業全体の動向について、具体的に把握し分析している。</t>
    <phoneticPr fontId="2"/>
  </si>
  <si>
    <t>地域の各種福祉計画の策定動向と内容を把握し分析している。</t>
    <phoneticPr fontId="2"/>
  </si>
  <si>
    <t>利用者数・利用者像等、福祉サービスのニーズ、潜在的利用者に関するデータを収集するなど、法人（福祉施設・事業所）が位置する地域での特徴・変化等の経営環境や課題を把握し分析している。</t>
    <phoneticPr fontId="2"/>
  </si>
  <si>
    <t>定期的にコスト分析や利用者の推移、利用率等の分析を行っている。</t>
    <phoneticPr fontId="2"/>
  </si>
  <si>
    <t>経営状況や改善すべき課題について、役員（理事・監事等）間で共有している。</t>
    <phoneticPr fontId="2"/>
  </si>
  <si>
    <t>経営状況や改善すべき課題について、職員に周知している。</t>
    <phoneticPr fontId="2"/>
  </si>
  <si>
    <t>経営課題の解決・改善に向けて具体的な取組を進めている。</t>
    <phoneticPr fontId="2"/>
  </si>
  <si>
    <t>経営環境や実施する支援の内容、組織体制や設備の整備、職員体制、人材育成、財務状況等の現状分析にもとづき、具体的な課題や問題点を明らかにしている。</t>
    <rPh sb="9" eb="11">
      <t>シエン</t>
    </rPh>
    <phoneticPr fontId="2"/>
  </si>
  <si>
    <t>中・長期計画において、理念や基本方針の実現に向けた目標（ビジョン）を明確にしている。</t>
  </si>
  <si>
    <t>中・長期計画は、経営課題や問題点の解決・改善に向けた具体的な内容になっている。</t>
  </si>
  <si>
    <t>中・長期計画は、数値目標や具体的な成果等を設定することなどにより、実施状況の評価を行える内容となっている。</t>
  </si>
  <si>
    <t>中・長期計画は必要に応じて見直しを行っている。</t>
  </si>
  <si>
    <t>単年度の計画には、中・長期計画の内容を反映した単年度における事業内容を具体的に示している。</t>
  </si>
  <si>
    <t>単年度の事業計画は、実行可能な具体的な内容となっている。</t>
  </si>
  <si>
    <t>単年度の事業計画は、単なる「行事計画」になっていない。</t>
  </si>
  <si>
    <t>単年度の事業計画は、数値目標や具体的な成果等を設定することなどにより、実施状況の評価を行える内容となっている。</t>
  </si>
  <si>
    <t>事業計画を、職員等の参画や意見の集約・反映のもとで策定している。</t>
  </si>
  <si>
    <t>計画期間中において、事業計画の実施状況を、あらかじめ定められた時期、手順にもとづいて把握している。</t>
  </si>
  <si>
    <t>事業計画を、あらかじめ定められた時期、手順にもとづいて評価している。</t>
  </si>
  <si>
    <t>評価の結果にもとづいて事業計画の見直しを行っている。</t>
  </si>
  <si>
    <t>事業計画を、職員に周知（会議や研修会における説明等が）しており、理解を促すための取組を行っている。</t>
  </si>
  <si>
    <t>判断理由等</t>
    <rPh sb="0" eb="5">
      <t>ハンダンリユウトウ</t>
    </rPh>
    <phoneticPr fontId="2"/>
  </si>
  <si>
    <t>事業計画の主な内容を、利用者や家族等に周知（配布、掲示、説明等）している。</t>
  </si>
  <si>
    <t>事業計画の主な内容を分かりやすく説明した資料を作成するなどの方法によって、利用者等がより理解しやすいような工夫を行っている。</t>
  </si>
  <si>
    <t>事業計画については、利用者等の参加を促す観点から周知、説明の工夫を行っている。</t>
  </si>
  <si>
    <t>判断理由等</t>
    <rPh sb="0" eb="5">
      <t>ハンダンリユウトウ</t>
    </rPh>
    <phoneticPr fontId="2"/>
  </si>
  <si>
    <t>組織的にＰＤＣＡサイクルにもとづく福祉サービスの質の向上に関する取組を実施している。</t>
  </si>
  <si>
    <t>定められた評価基準にもとづいて、年に１回以上自己評価を行うとともに、第三者評価等を定期的に受審している。</t>
  </si>
  <si>
    <t>評価結果を分析・検討する場を、組織として位置づけ実行している。</t>
  </si>
  <si>
    <t>支援の内容について組織的に評価（C：Check）を行う体制を整備している。</t>
    <rPh sb="0" eb="2">
      <t>シエン</t>
    </rPh>
    <phoneticPr fontId="2"/>
  </si>
  <si>
    <t>評価結果を分析した結果やそれにもとづく課題を文書化している。</t>
  </si>
  <si>
    <t>職員間で課題の共有化を図っている。</t>
  </si>
  <si>
    <t>評価結果から明確になった課題について、職員の参画のもとで改善策や改善計画を策定する仕組みがある。</t>
  </si>
  <si>
    <t>評価結果にもとづく改善の取組を計画的に行っている。</t>
  </si>
  <si>
    <t>改善策や改善の実施状況の評価を実施するとともに、必要に応じて改善計画の見直しを行っている。</t>
  </si>
  <si>
    <t>管理者は、自らの福祉施設・事業所の経営・管理に関する方針と取組を明確にしている。</t>
  </si>
  <si>
    <t>管理者は、自らの役割と責任について、組織内の広報誌等に掲載し表明している。</t>
  </si>
  <si>
    <t>管理者は、自らの役割と責任を含む職務分掌等について、文書化するとともに、会議や研修において表明し周知を図っている。</t>
  </si>
  <si>
    <t>平常時のみならず、有事（災害、事故等）における管理者の役割と責任について、不在時の権限委任等を含め明確化している。</t>
  </si>
  <si>
    <t>管理者は、遵守すべき法令等を十分に理解しており、利害関係者（取引事業者、行政関係者等）との適正な関係を保持している。</t>
  </si>
  <si>
    <t>管理者は、法令遵守の観点での経営に関する研修や勉強会に参加している。</t>
  </si>
  <si>
    <t>管理者は、環境への配慮等も含む幅広い分野について遵守すべき法令等を把握し、取組を行っている。</t>
  </si>
  <si>
    <t>管理者は、職員に対して遵守すべき法令等を周知し、また遵守するための具体的な取組を行っている。</t>
  </si>
  <si>
    <t>管理者は、実施する支援の質の現状について定期的、継続的に評価・分析を行っている。</t>
    <rPh sb="9" eb="11">
      <t>シエン</t>
    </rPh>
    <phoneticPr fontId="2"/>
  </si>
  <si>
    <t>管理者は、支援の質に関する課題を把握し、改善のための具体的な取組を明示して指導力を発揮している。</t>
    <phoneticPr fontId="2"/>
  </si>
  <si>
    <t>管理者は、支援の質の向上について組織内に具体的な体制を構築し、自らもその活動に積極的に参画している。</t>
    <phoneticPr fontId="2"/>
  </si>
  <si>
    <t>管理者は、支援の質の向上について、職員の意見を反映するための具体的な取組を行っている。</t>
    <phoneticPr fontId="2"/>
  </si>
  <si>
    <t>管理者は、支援の質の向上について、職員の教育・研修の充実を図っている。</t>
    <phoneticPr fontId="2"/>
  </si>
  <si>
    <t>管理者は、経営の改善や業務の実効性の向上に向けて、人事、労務、財務等を踏まえ分析を行っている。</t>
  </si>
  <si>
    <t>管理者は、組織の理念や基本方針の実現に向けて、人員配置、職員の働きやすい環境整備等、具体的に取り組んでいる。</t>
  </si>
  <si>
    <t>管理者は、経営の改善や業務の実効性の向上に向けて、組織内に同様の意識を形成するための取組を行っている。</t>
  </si>
  <si>
    <t>管理者は、経営の改善や業務の実効性を高めるために組織内に具体的な体制を構築し、自らもその活動に積極的に参画している。</t>
  </si>
  <si>
    <t>必要な福祉人材や人員体制に関する基本的な考え方や、福祉人材の確保と育成に関する方針を確立している。</t>
  </si>
  <si>
    <t>計画にもとづいた人材の確保や育成を実施している。</t>
  </si>
  <si>
    <t>支援の提供に関わる専門職（有資格の職員）の配置等、必要な福祉人材や人員体制について具体的な計画がある。</t>
    <rPh sb="0" eb="2">
      <t>シエン</t>
    </rPh>
    <phoneticPr fontId="2"/>
  </si>
  <si>
    <t>法人（施設）として、効果的な福祉人材確保（採用活動等）を実施している。</t>
    <phoneticPr fontId="2"/>
  </si>
  <si>
    <t>人事基準（採用、配置、異動、昇進・昇格等に関する基準）を明確に定め、職員等に周知している。</t>
  </si>
  <si>
    <t>一定の人事基準にもとづき、職員の専門性や職務遂行能力、職務に関する成果や貢献度等を評価している。</t>
  </si>
  <si>
    <t>職員処遇の水準について、処遇改善の必要性等を評価・分析するための取組を行っている。</t>
  </si>
  <si>
    <t>把握した職員の意向・意見や評価・分析等にもとづき、改善策を検討・実施している。</t>
  </si>
  <si>
    <t>職員が、自ら将来の姿を描くことができるような総合的な仕組みづくりができている。</t>
  </si>
  <si>
    <t>法人（施設）の理念・基本方針にもとづき「期待する職員像等」を明確にしている。</t>
    <phoneticPr fontId="2"/>
  </si>
  <si>
    <t>職員の就業状況や意向の把握等にもとづく労務管理に関する責任体制を明確にしている。</t>
  </si>
  <si>
    <t>職員の有給休暇の取得状況や時間外労働のデータを定期的に確認するなど、職員の就業状況を把握している。</t>
  </si>
  <si>
    <t>職員の心身の健康と安全の確保に努め、その内容を職員に周知している。</t>
  </si>
  <si>
    <t>定期的に職員との個別面談の機会を設ける、職員の悩み相談窓口を組織内に設置するなど、職員が相談しやすいような組織内の工夫をしている。</t>
  </si>
  <si>
    <t>職員の希望の聴取等をもとに、総合的な福利厚生を実施している。</t>
  </si>
  <si>
    <t>ワーク・ライフ・バランスに配慮した取組を行っている。</t>
  </si>
  <si>
    <t>改善策については、福祉人材や人員体制に関する具体的な計画に反映し実行している。</t>
  </si>
  <si>
    <t>福祉人材の確保、定着の観点から、組織の魅力を高める取組や働きやすい職場づくりに関する取組を行っている。</t>
  </si>
  <si>
    <t>組織として「期待する職員像」を明確にし、職員一人ひとりの目標管理のための仕組みを構築している。</t>
  </si>
  <si>
    <t>個別面接を行う等組織の目標や方針を徹底し、コミュニケーションのもとで職員一人ひとりの目標を設定している。</t>
  </si>
  <si>
    <t>職員一人ひとりの目標の設定は、目標項目、目標水準、目標期限が明確にされた適切なものとなっている。</t>
  </si>
  <si>
    <t>職員一人ひとりが設定した目標について、中間面接を行うなど、適切に進捗状況の確認を行っている。</t>
  </si>
  <si>
    <t>職員一人ひとりが設定した目標について、年度当初・年度末（期末）面接を行うなど、目標達成度の確認を行っている。</t>
  </si>
  <si>
    <t>組織が目指す福祉サービスを実施するために、基本方針や計画の中に、「期待する職員像」を明示している。</t>
  </si>
  <si>
    <t>現在実施している福祉サービスの内容や目標を踏まえて、基本方針や計画の中に、組織が職員に必要とされる専門技術や専門資格を明示している。</t>
    <phoneticPr fontId="2"/>
  </si>
  <si>
    <t>策定された教育・研修計画にもとづき、教育・研修を実施している。</t>
  </si>
  <si>
    <t>定期的に計画の評価と見直しを行っている。</t>
  </si>
  <si>
    <t>定期的に研修内容やカリキュラムの評価と見直しを行っている。</t>
  </si>
  <si>
    <t>個別の職員の知識、技術水準、専門資格の取得状況等を把握している。</t>
  </si>
  <si>
    <t>新任職員をはじめ職員の経験や習熟度に配慮した個別的なＯＪＴを適切に行っている。</t>
  </si>
  <si>
    <t>階層別研修、職種別研修、テーマ別研修等の機会を確保し、職員の職務や必要とする知識・技術水準に応じた教育・研修を実施している。</t>
  </si>
  <si>
    <t>外部研修に関する情報提供を適切に行うとともに、参加を勧奨している。</t>
  </si>
  <si>
    <t>職員一人ひとりが、教育・研修の場に参加できるよう配慮している。</t>
  </si>
  <si>
    <t>専門職種の特性に配慮した実習・育成プログラムを用意している。</t>
    <rPh sb="12" eb="14">
      <t>ジッシュウ</t>
    </rPh>
    <rPh sb="15" eb="17">
      <t>イクセイ</t>
    </rPh>
    <phoneticPr fontId="2"/>
  </si>
  <si>
    <t>指導者に対する研修を実施している。</t>
  </si>
  <si>
    <t>実習生については、学校側と、実習内容について連携してプログラムを整備するとともに、実習期間中においても継続的な連携を維持していくための工夫を行っている。</t>
  </si>
  <si>
    <t>実習生等の支援に関わる専門職の研修・育成に関する基本姿勢を明文化している。</t>
    <rPh sb="5" eb="7">
      <t>シエン</t>
    </rPh>
    <phoneticPr fontId="2"/>
  </si>
  <si>
    <t>実習生等の支援の専門職の研修・育成についてのマニュアルを整備している。</t>
    <rPh sb="5" eb="7">
      <t>シエン</t>
    </rPh>
    <phoneticPr fontId="2"/>
  </si>
  <si>
    <t>第三者評価の受審結果、苦情・相談の体制や内容にもとづく改善・対応の状況について公表している。</t>
  </si>
  <si>
    <t>地域へ向けて、理念や基本方針、事業所で行っている活動等を説明した印刷物や広報誌等を配布している。</t>
    <phoneticPr fontId="2"/>
  </si>
  <si>
    <t>ホームページ等の活用により、法人、施設の理念や基本方針、提供する支援の内容、事業計画、事業報告、予算、決算情報を適切に公開している。</t>
    <rPh sb="32" eb="34">
      <t>シエン</t>
    </rPh>
    <phoneticPr fontId="2"/>
  </si>
  <si>
    <t>施設における地域の福祉向上のための取組の実施状況、第三者評価の受審、苦情・相談の体制や内容について公表している。</t>
    <phoneticPr fontId="2"/>
  </si>
  <si>
    <t>法人（施設）の理念、基本方針やビジョン等について、社会・地域に対して明示・説明し、法人（施設）の存在意義や役割を明確にするように努めている。</t>
    <phoneticPr fontId="2"/>
  </si>
  <si>
    <t>外部の専門家による監査支援等の結果や指摘事項にもとづいて、経営改善を実施している。</t>
  </si>
  <si>
    <t>施設における事務、経理、取引等に関するルール、職務分掌と権限・責任を明確にし、職員等に周知している。</t>
    <phoneticPr fontId="2"/>
  </si>
  <si>
    <t>施設における事務、経理、取引等について内部監査を実施するなど、定期的に確認している。</t>
    <phoneticPr fontId="2"/>
  </si>
  <si>
    <t>施設の事業、財務について、外部の専門家による監査支援等を実施している。</t>
    <phoneticPr fontId="2"/>
  </si>
  <si>
    <t>判断理由等</t>
    <rPh sb="0" eb="5">
      <t>ハンダンリユウトウ</t>
    </rPh>
    <phoneticPr fontId="2"/>
  </si>
  <si>
    <t>地域との関わり方について基本的な考え方を文書化している。</t>
  </si>
  <si>
    <t>活用できる社会資源や地域の情報を収集し、掲示板の利用等で利用者に提供している。</t>
  </si>
  <si>
    <t>利用者の個別的状況に配慮しつつ地域の行事や活動に参加する際、必要があれば職員やボランティアが支援を行う体制が整っている。</t>
  </si>
  <si>
    <t>利用者の買い物や通院等日常的な活動についても、定型的でなく個々の利用者のニーズに応じて、地域における社会資源を利用するよう推奨している。</t>
  </si>
  <si>
    <t>施設や利用者への理解を得るために、地域の人々と利用者との交流の機会を定期的に設けている。</t>
    <phoneticPr fontId="2"/>
  </si>
  <si>
    <t>ボランティア受入れに関する基本姿勢を明文化している。</t>
  </si>
  <si>
    <t>地域の学校教育等への協力について基本姿勢を明文化している。</t>
  </si>
  <si>
    <t>ボランティアに対して利用者との交流を図る視点等で必要な研修、支援を行っている。</t>
  </si>
  <si>
    <t>学校教育への協力を行っている。</t>
  </si>
  <si>
    <t>ボランティア受入れについて、登録手続、ボランティアの配置、事前説明等に関する項目を記載したマニュアルを整備している。</t>
    <rPh sb="26" eb="28">
      <t>ハイチ</t>
    </rPh>
    <phoneticPr fontId="2"/>
  </si>
  <si>
    <t>当該地域の関係機関・団体について、個々の利用者の状況に対応できる社会資源を明示したリストや資料を作成している。</t>
  </si>
  <si>
    <t>職員会議で説明するなど、職員間で情報の共有化を図っている。</t>
  </si>
  <si>
    <t>関係機関・団体と定期的な連絡会等を行っている。</t>
  </si>
  <si>
    <t>地域の関係機関・団体の共通の問題に対して、解決に向けて協働して具体的な取組を行っている。</t>
  </si>
  <si>
    <t>地域に適当な関係機関・団体がない場合には、利用者のアフターケア等を含め、地域でのネットワーク化に取り組んでいる。</t>
  </si>
  <si>
    <t>施設（法人）が実施する事業や運営委員会の開催、関係機関・団体との連携、地域の各種会合への参加、地域住民との交流活動などを通じて、地域の福祉ニーズや生活課題等の把握に努めている。</t>
    <phoneticPr fontId="2"/>
  </si>
  <si>
    <t>把握した福祉ニーズ等にもとづいて、法で定められた社会福祉事業にとどまらない地域貢献に関わる事業・活動を実施している。</t>
  </si>
  <si>
    <t>把握した福祉ニーズ等にもとづいた具体的な事業・活動を、計画等で明示している。</t>
  </si>
  <si>
    <t>多様な機関等と連携して、社会福祉分野のみならず、地域コミュニティの活性化やまちづくりなどにも貢献している。</t>
  </si>
  <si>
    <t>地域の防災対策や、被災時における福祉的な支援を必要とする人びと、住民の安全・安心のための備えや支援の取組を行っている。</t>
  </si>
  <si>
    <t>施設（法人）が有する福祉サービスの提供に関するノウハウや専門的な情報を、地域に還元する取組を積極的に行っている。</t>
    <phoneticPr fontId="2"/>
  </si>
  <si>
    <t>判断理由等</t>
    <rPh sb="0" eb="5">
      <t>ハンダンリユウトウ</t>
    </rPh>
    <phoneticPr fontId="2"/>
  </si>
  <si>
    <t>利用者の尊重や基本的人権への配慮について、組織で勉強会・研修を実施している。</t>
  </si>
  <si>
    <t>利用者の尊重や基本的人権への配慮について、定期的に状況の把握・評価等を行い、必要な対応を図っている。</t>
  </si>
  <si>
    <t>①　利用者を尊重した支援について共通の理解をもつための取組を行っている。</t>
    <rPh sb="10" eb="12">
      <t>シエン</t>
    </rPh>
    <phoneticPr fontId="2"/>
  </si>
  <si>
    <t>理念や基本方針に、利用者を尊重した支援の実施について明示し、職員が理解し実践するための取組を行っている。</t>
    <rPh sb="17" eb="19">
      <t>シエン</t>
    </rPh>
    <phoneticPr fontId="2"/>
  </si>
  <si>
    <t>利用者を尊重した支援の提供に関する「倫理綱領」や規程等を策定し、職員が理解し実践するための取組を行っている。</t>
    <rPh sb="8" eb="10">
      <t>シエン</t>
    </rPh>
    <phoneticPr fontId="2"/>
  </si>
  <si>
    <t>利用者を尊重した支援の実施に関する基本姿勢を、個々の支援の標準的な実施方法等に反映している。</t>
    <rPh sb="8" eb="10">
      <t>シエン</t>
    </rPh>
    <rPh sb="11" eb="13">
      <t>ジッシ</t>
    </rPh>
    <rPh sb="26" eb="28">
      <t>シエン</t>
    </rPh>
    <phoneticPr fontId="2"/>
  </si>
  <si>
    <t>利用者のプライバシー保護について、社会福祉事業に携わる者としての姿勢・責務等を明記した規程・マニュアル等を整備し、職員への研修によりその職員の理解を図っている。</t>
  </si>
  <si>
    <t>一人ひとりの利用者にとって、生活の場にふさわしい快適な環境を提供し、利用者のプライバシーを守れるよう設備等の工夫を行っている。</t>
  </si>
  <si>
    <t>利用者や家族にプライバシー保護に関する取組を周知している。</t>
  </si>
  <si>
    <t>②　利用者のプライバシー保護に配慮した支援を行っている。</t>
    <rPh sb="15" eb="17">
      <t>ハイリョ</t>
    </rPh>
    <rPh sb="19" eb="21">
      <t>シエン</t>
    </rPh>
    <rPh sb="22" eb="23">
      <t>オコナ</t>
    </rPh>
    <phoneticPr fontId="2"/>
  </si>
  <si>
    <t>規程・マニュアル等にもとづいて、プライバシーに配慮した支援が実施されている。</t>
    <rPh sb="27" eb="29">
      <t>シエン</t>
    </rPh>
    <phoneticPr fontId="2"/>
  </si>
  <si>
    <t>組織を紹介する資料は、言葉遣いや写真・図・絵の使用等で誰にでもわかるような内容にしている。</t>
  </si>
  <si>
    <t>見学、体験入所、一日利用等の希望に対応している。</t>
  </si>
  <si>
    <t>理念や基本方針、実施する支援の内容や施設の特性等を紹介した資料を、女性相談支援センターや関連施設等に置いている。</t>
    <rPh sb="12" eb="14">
      <t>シエン</t>
    </rPh>
    <rPh sb="33" eb="35">
      <t>ジョセイ</t>
    </rPh>
    <rPh sb="35" eb="37">
      <t>ソウダン</t>
    </rPh>
    <rPh sb="37" eb="39">
      <t>シエン</t>
    </rPh>
    <rPh sb="44" eb="46">
      <t>カンレン</t>
    </rPh>
    <rPh sb="46" eb="48">
      <t>シセツ</t>
    </rPh>
    <rPh sb="48" eb="49">
      <t>トウ</t>
    </rPh>
    <phoneticPr fontId="2"/>
  </si>
  <si>
    <t>施設の利用予定者については、個別にていねいな説明を実施している。</t>
    <rPh sb="5" eb="7">
      <t>ヨテイ</t>
    </rPh>
    <phoneticPr fontId="2"/>
  </si>
  <si>
    <t>利用予定者に対する情報提供について、適宜見直しを実施している。</t>
    <rPh sb="2" eb="4">
      <t>ヨテイ</t>
    </rPh>
    <phoneticPr fontId="2"/>
  </si>
  <si>
    <t>意思決定が困難な利用者への配慮についてルール化され、適正な説明、運用を図っている。</t>
  </si>
  <si>
    <t>支援の開始・過程における支援の内容に関する説明と同意にあたっては、利用者の自己決定を尊重している。</t>
    <rPh sb="0" eb="2">
      <t>シエン</t>
    </rPh>
    <rPh sb="6" eb="8">
      <t>カテイ</t>
    </rPh>
    <rPh sb="12" eb="14">
      <t>シエン</t>
    </rPh>
    <phoneticPr fontId="2"/>
  </si>
  <si>
    <t>支援の開始・過程においては、利用者がわかりやすいように工夫した資料を用いて説明している。</t>
    <phoneticPr fontId="2"/>
  </si>
  <si>
    <t>支援の開始・過程においては、利用者や家族等の同意を得たうえでその内容を書面で残している。</t>
    <rPh sb="0" eb="2">
      <t>シエン</t>
    </rPh>
    <rPh sb="3" eb="5">
      <t>カイシ</t>
    </rPh>
    <rPh sb="6" eb="8">
      <t>カテイ</t>
    </rPh>
    <phoneticPr fontId="2"/>
  </si>
  <si>
    <t>利用者が自らの課題を可能な限り認識し、施設が行う支援について利用者ができるだけ主体的に選択できるよう、より分かりやすくなるような工夫や配慮を行っている。</t>
    <rPh sb="0" eb="3">
      <t>リヨウシャ</t>
    </rPh>
    <rPh sb="4" eb="5">
      <t>ミズカ</t>
    </rPh>
    <rPh sb="7" eb="9">
      <t>カダイ</t>
    </rPh>
    <rPh sb="10" eb="12">
      <t>カノウ</t>
    </rPh>
    <rPh sb="13" eb="14">
      <t>カギ</t>
    </rPh>
    <rPh sb="15" eb="17">
      <t>ニンシキ</t>
    </rPh>
    <rPh sb="19" eb="21">
      <t>シセツ</t>
    </rPh>
    <rPh sb="22" eb="23">
      <t>オコナ</t>
    </rPh>
    <rPh sb="24" eb="26">
      <t>シエン</t>
    </rPh>
    <rPh sb="30" eb="33">
      <t>リヨウシャ</t>
    </rPh>
    <rPh sb="39" eb="42">
      <t>シュタイテキ</t>
    </rPh>
    <rPh sb="43" eb="45">
      <t>センタク</t>
    </rPh>
    <rPh sb="53" eb="54">
      <t>ワ</t>
    </rPh>
    <rPh sb="64" eb="66">
      <t>クフウ</t>
    </rPh>
    <rPh sb="67" eb="69">
      <t>ハイリョ</t>
    </rPh>
    <rPh sb="70" eb="71">
      <t>オコナ</t>
    </rPh>
    <phoneticPr fontId="2"/>
  </si>
  <si>
    <t>③　支援の内容や措置変更、家庭への移行等に当たり支援の継続性に配慮した対応を行っている。</t>
    <rPh sb="2" eb="4">
      <t>シエン</t>
    </rPh>
    <rPh sb="5" eb="7">
      <t>ナイヨウ</t>
    </rPh>
    <rPh sb="8" eb="10">
      <t>ソチ</t>
    </rPh>
    <rPh sb="10" eb="12">
      <t>ヘンコウ</t>
    </rPh>
    <rPh sb="13" eb="15">
      <t>カテイ</t>
    </rPh>
    <rPh sb="17" eb="19">
      <t>イコウ</t>
    </rPh>
    <rPh sb="19" eb="20">
      <t>トウ</t>
    </rPh>
    <rPh sb="21" eb="22">
      <t>ア</t>
    </rPh>
    <rPh sb="24" eb="26">
      <t>シエン</t>
    </rPh>
    <rPh sb="27" eb="30">
      <t>ケイゾクセイ</t>
    </rPh>
    <rPh sb="31" eb="33">
      <t>ハイリョ</t>
    </rPh>
    <rPh sb="35" eb="37">
      <t>タイオウ</t>
    </rPh>
    <rPh sb="38" eb="39">
      <t>オコナ</t>
    </rPh>
    <phoneticPr fontId="2"/>
  </si>
  <si>
    <t>支援の内容の変更に当たり、従前の内容から著しい変更や不利益が生じないように配慮している。</t>
    <rPh sb="0" eb="2">
      <t>シエン</t>
    </rPh>
    <rPh sb="3" eb="5">
      <t>ナイヨウ</t>
    </rPh>
    <rPh sb="6" eb="8">
      <t>ヘンコウ</t>
    </rPh>
    <rPh sb="9" eb="10">
      <t>ア</t>
    </rPh>
    <rPh sb="13" eb="15">
      <t>ジュウゼン</t>
    </rPh>
    <rPh sb="16" eb="18">
      <t>ナイヨウ</t>
    </rPh>
    <rPh sb="20" eb="21">
      <t>イチジル</t>
    </rPh>
    <rPh sb="23" eb="25">
      <t>ヘンコウ</t>
    </rPh>
    <rPh sb="26" eb="29">
      <t>フリエキ</t>
    </rPh>
    <rPh sb="30" eb="31">
      <t>ショウ</t>
    </rPh>
    <rPh sb="37" eb="39">
      <t>ハイリョ</t>
    </rPh>
    <phoneticPr fontId="2"/>
  </si>
  <si>
    <t>他の施設や地域・家庭への移行に当たり、支援の継続性に配慮した手順と引継ぎ文書を定めている。</t>
    <rPh sb="15" eb="16">
      <t>ア</t>
    </rPh>
    <rPh sb="19" eb="21">
      <t>シエン</t>
    </rPh>
    <phoneticPr fontId="2"/>
  </si>
  <si>
    <t>施設を退所した後も、施設として利用者や家族等が相談できるように担当者や窓口を設置している。</t>
    <rPh sb="0" eb="2">
      <t>シセツ</t>
    </rPh>
    <rPh sb="3" eb="5">
      <t>タイショ</t>
    </rPh>
    <rPh sb="10" eb="12">
      <t>シセツ</t>
    </rPh>
    <phoneticPr fontId="2"/>
  </si>
  <si>
    <t>施設を退所した時に、利用者や家族等に対し、その後の相談方法や担当者について説明を行い、その内容を記載した文書を渡している。</t>
    <rPh sb="0" eb="2">
      <t>シセツ</t>
    </rPh>
    <rPh sb="3" eb="5">
      <t>タイショ</t>
    </rPh>
    <phoneticPr fontId="2"/>
  </si>
  <si>
    <t>利用者満足に関する調査を定期的に行っている。</t>
  </si>
  <si>
    <t>利用者への個別の相談面接や聴取、利用者懇談会を、利用者満足を把握する目的で定期的に行っている。</t>
  </si>
  <si>
    <t>利用者満足に関する調査の担当者等の設置や、把握した結果を分析・検討するために、利用者参画のもとで検討会議の設置等を行っている。</t>
  </si>
  <si>
    <t>分析・検討の結果にもとづいて具体的な改善を行っている。</t>
  </si>
  <si>
    <t>職員等が、利用者満足を把握する目的で、利用者が意見を表明できる場に出席している。</t>
    <rPh sb="23" eb="25">
      <t>イケン</t>
    </rPh>
    <rPh sb="26" eb="28">
      <t>ヒョウメイ</t>
    </rPh>
    <rPh sb="31" eb="32">
      <t>バ</t>
    </rPh>
    <phoneticPr fontId="2"/>
  </si>
  <si>
    <t>苦情解決の体制（苦情解決責任者の設置、苦情受付担当者の設置、第三者委員の設置）を整備している。</t>
  </si>
  <si>
    <t>苦情内容については、受付と解決を図った記録を適切に保管している。</t>
  </si>
  <si>
    <t>苦情内容に関する検討内容や対応策については、利用者や家族等に必ずフィードバックしている。</t>
    <phoneticPr fontId="2"/>
  </si>
  <si>
    <t>苦情内容及び解決結果等は、苦情を申し出た利用者や家族等に配慮したうえで、公表している。</t>
  </si>
  <si>
    <t>苦情相談内容にもとづき、福祉サービスの質の向上に関わる取組を行っている。</t>
  </si>
  <si>
    <t>苦情解決の仕組みをわかりやすく説明した掲示物を掲示し、資料を利用者や家族等に配布し説明している。</t>
    <rPh sb="34" eb="36">
      <t>カゾク</t>
    </rPh>
    <phoneticPr fontId="2"/>
  </si>
  <si>
    <t>苦情記入カードの配布やアンケート（匿名）を実施するなど、利用者や家族等が苦情を申し出しやすい工夫を行っている。</t>
    <rPh sb="34" eb="35">
      <t>トウ</t>
    </rPh>
    <phoneticPr fontId="2"/>
  </si>
  <si>
    <t>利用者が相談したり意見を述べたりする際に、複数の方法や相手を自由に選べることをわかりやすく説明した文書を作成している。</t>
  </si>
  <si>
    <t>利用者や家族等に、その文章の配布やわかりやすい場所に掲示する等の取組を行っている。</t>
  </si>
  <si>
    <t>相談をしやすい、意見を述べやすいスペースの確保等の環境に配慮している。</t>
    <phoneticPr fontId="2"/>
  </si>
  <si>
    <t>意見箱の設置、アンケートの実施等、利用者の意見を積極的に把握する取組を行っている。</t>
  </si>
  <si>
    <t>相談や意見を受けた際の記録の方法や報告の手順、対応策の検討等について定めたマニュアル等を整備している。</t>
  </si>
  <si>
    <t>職員は、把握した相談や意見について、検討に時間がかかる場合に状況を速やかに説明することを含め迅速な対応を行っている。</t>
  </si>
  <si>
    <t>対応マニュアル等の定期的な見直しを行っている。</t>
  </si>
  <si>
    <t>職員は、日々の支援の実施において、利用者が相談しやすく意見を述べやすいように配慮し、適切な相談対応と意見の傾聴に努めている。</t>
    <rPh sb="7" eb="9">
      <t>シエン</t>
    </rPh>
    <rPh sb="10" eb="12">
      <t>ジッシ</t>
    </rPh>
    <phoneticPr fontId="2"/>
  </si>
  <si>
    <t>意見等にもとづき、支援の質の向上に関わる取組を行っている。</t>
    <rPh sb="9" eb="11">
      <t>シエン</t>
    </rPh>
    <phoneticPr fontId="2"/>
  </si>
  <si>
    <t>リスクマネジメントに関する責任者の明確化（リスクマネジャーの選任・配置）、リスクマネジメントに関する委員会を設置するなどの体制を整備している。</t>
  </si>
  <si>
    <t>事故発生時の対応と安全確保について責任、手順（マニュアル）等を明確にし、職員に周知している。</t>
  </si>
  <si>
    <t>利用者の安心と安全を脅かす事例の収集を積極的に行っている。</t>
  </si>
  <si>
    <t>収集した事例をもとに、職員の参画のもとで発生要因を分析し、改善策・再発防止策を検討・実施する等の取組を行っている。</t>
  </si>
  <si>
    <t>職員に対して、安全確保・事故防止に関する研修を行っている。</t>
  </si>
  <si>
    <t>事故防止策等の安全確保策の実施状況や実効性について、定期的に評価・見直しを行っている。</t>
  </si>
  <si>
    <t>感染症対策について、責任と役割を明確にした管理体制を整備している。</t>
  </si>
  <si>
    <t>感染症の予防と発生時等の対応マニュアル等を作成し、職員に周知徹底している。</t>
  </si>
  <si>
    <t>担当者等を中心にして、定期的に感染症の予防や安全確保に関する勉強会等を開催している。</t>
  </si>
  <si>
    <t>感染症の予防策を適切に講じている。</t>
  </si>
  <si>
    <t>感染症が発生した場合には適切に対応している。</t>
  </si>
  <si>
    <t>感染症の予防と発生時等の対応マニュアル等を定期的に見直している。</t>
  </si>
  <si>
    <t>災害時の対応体制を決めている。</t>
  </si>
  <si>
    <t>利用者及び職員の安否確認の方法を決め、すべての職員に周知している。</t>
  </si>
  <si>
    <t>食料や備品類等の備蓄リストを作成し、管理者を決めて備蓄を整備している。</t>
  </si>
  <si>
    <t>防災計画等を整備し、地元の行政をはじめ、消防署、警察、自治会、福祉関係団体等と連携するなど、体制をもって訓練を実施している。</t>
  </si>
  <si>
    <t>立地条件等から災害の影響を把握し、発災時においても支援を継続するために「業務継続計画」（BCP）を定め、必要な対策・訓練等を行っている。建物・設備類、支援提供を継続するために必要な対策を講じている。</t>
    <rPh sb="17" eb="18">
      <t>ハツ</t>
    </rPh>
    <rPh sb="18" eb="19">
      <t>サイ</t>
    </rPh>
    <rPh sb="19" eb="20">
      <t>ジ</t>
    </rPh>
    <rPh sb="25" eb="27">
      <t>シエン</t>
    </rPh>
    <rPh sb="28" eb="30">
      <t>ケイゾク</t>
    </rPh>
    <rPh sb="36" eb="38">
      <t>ギョウム</t>
    </rPh>
    <rPh sb="38" eb="40">
      <t>ケイゾク</t>
    </rPh>
    <rPh sb="40" eb="42">
      <t>ケイカク</t>
    </rPh>
    <rPh sb="49" eb="50">
      <t>サダ</t>
    </rPh>
    <rPh sb="52" eb="54">
      <t>ヒツヨウ</t>
    </rPh>
    <rPh sb="55" eb="57">
      <t>タイサク</t>
    </rPh>
    <rPh sb="58" eb="60">
      <t>クンレン</t>
    </rPh>
    <rPh sb="60" eb="61">
      <t>トウ</t>
    </rPh>
    <rPh sb="62" eb="63">
      <t>オコナ</t>
    </rPh>
    <rPh sb="75" eb="77">
      <t>シエン</t>
    </rPh>
    <phoneticPr fontId="2"/>
  </si>
  <si>
    <t>標準的な実施方法を適切に文書化している。</t>
  </si>
  <si>
    <t>標準的な実施方法には、利用者の尊重、プライバシーの保護や権利擁護に関わる姿勢を明示している。</t>
  </si>
  <si>
    <t>標準的な実施方法について、研修や個別の指導等によって職員に周知徹底するための方策を講じている。</t>
  </si>
  <si>
    <t>標準的な実施方法にもとづいて実施されているかどうかを確認する仕組みがある。</t>
  </si>
  <si>
    <t>検証・見直しにあたり、職員や利用者等からの意見や提案を反映するような仕組みとしている。</t>
  </si>
  <si>
    <t>支援の標準的な実施方法の検証・見直しに関する時期やその方法を組織で定めている。</t>
    <rPh sb="0" eb="2">
      <t>シエン</t>
    </rPh>
    <phoneticPr fontId="2"/>
  </si>
  <si>
    <t>支援の標準的な実施方法の検証・見直しを定期的に実施している。</t>
    <rPh sb="0" eb="2">
      <t>シエン</t>
    </rPh>
    <phoneticPr fontId="2"/>
  </si>
  <si>
    <t>検証・見直しにあたり、個別支援計画の内容を必要に応じて反映している。</t>
    <rPh sb="13" eb="15">
      <t>シエン</t>
    </rPh>
    <phoneticPr fontId="2"/>
  </si>
  <si>
    <t>アセスメント手法が確立され、適切なアセスメントを実施している。</t>
  </si>
  <si>
    <t>部門を横断したさまざまな職種の関係職員（種別によっては組織以外の関係者も）が参加して、アセスメント等に関する協議を実施している。</t>
  </si>
  <si>
    <t>個別支援計画策定の責任者を設置している。</t>
    <rPh sb="0" eb="2">
      <t>コベツ</t>
    </rPh>
    <rPh sb="2" eb="4">
      <t>シエン</t>
    </rPh>
    <phoneticPr fontId="2"/>
  </si>
  <si>
    <t>個別支援計画には、利用者一人ひとりの具体的なニーズ、具体的な支援の内容等が明示している。</t>
    <rPh sb="0" eb="4">
      <t>コベツシエン</t>
    </rPh>
    <rPh sb="26" eb="29">
      <t>グタイテキ</t>
    </rPh>
    <rPh sb="30" eb="32">
      <t>シエン</t>
    </rPh>
    <rPh sb="33" eb="35">
      <t>ナイヨウ</t>
    </rPh>
    <rPh sb="35" eb="36">
      <t>トウ</t>
    </rPh>
    <phoneticPr fontId="2"/>
  </si>
  <si>
    <t>個別支援計画を策定するための部門を横断したさまざまな職種による関係職員（種別によっては施設外の関係者も）の合議、利用者の意向把握と同意を含んだ手順を定めて実施している。</t>
    <rPh sb="0" eb="4">
      <t>コベツシエン</t>
    </rPh>
    <rPh sb="43" eb="45">
      <t>シセツ</t>
    </rPh>
    <phoneticPr fontId="2"/>
  </si>
  <si>
    <t>個別支援計画どおりに支援が行われていることを確認する仕組みを構築し、機能している。</t>
    <rPh sb="0" eb="4">
      <t>コベツシエン</t>
    </rPh>
    <rPh sb="10" eb="12">
      <t>シエン</t>
    </rPh>
    <phoneticPr fontId="2"/>
  </si>
  <si>
    <t>支援困難ケースへの対応について検討し、積極的かつ適切な支援の提供を行っている。</t>
    <rPh sb="27" eb="29">
      <t>シエン</t>
    </rPh>
    <phoneticPr fontId="2"/>
  </si>
  <si>
    <t>個別支援計画どおりに支援が行われていることを確認する仕組みが構築され、機能している。</t>
    <rPh sb="0" eb="4">
      <t>コベツシエン</t>
    </rPh>
    <rPh sb="4" eb="6">
      <t>ケイカク</t>
    </rPh>
    <rPh sb="10" eb="12">
      <t>シエン</t>
    </rPh>
    <rPh sb="13" eb="14">
      <t>オコナ</t>
    </rPh>
    <rPh sb="22" eb="24">
      <t>カクニン</t>
    </rPh>
    <rPh sb="26" eb="28">
      <t>シク</t>
    </rPh>
    <rPh sb="30" eb="32">
      <t>コウチク</t>
    </rPh>
    <rPh sb="35" eb="37">
      <t>キノウ</t>
    </rPh>
    <phoneticPr fontId="2"/>
  </si>
  <si>
    <t>個別支援計画の見直しについて、見直しを行う時期、検討会議の参加職員、利用者の意向把握と同意を得るための手順等、組織的な仕組みを定めて実施している。</t>
    <rPh sb="0" eb="4">
      <t>コベツシエン</t>
    </rPh>
    <phoneticPr fontId="2"/>
  </si>
  <si>
    <t>見直しによって変更した個別支援計画の内容を、関係職員に周知する手順を定めて実施している。</t>
    <rPh sb="11" eb="15">
      <t>コベツシエン</t>
    </rPh>
    <phoneticPr fontId="2"/>
  </si>
  <si>
    <t>個別支援計画を緊急に変更する場合の仕組みを整備している。</t>
    <rPh sb="0" eb="4">
      <t>コベツシエン</t>
    </rPh>
    <phoneticPr fontId="2"/>
  </si>
  <si>
    <t>個別支援計画の評価・見直しにあたっては、標準的な実施方法に反映すべき事項、支援を十分に提供できていない内容（ニーズ）等、支援の質の向上に関わる課題等を明確にしている。</t>
    <rPh sb="0" eb="4">
      <t>コベツシエン</t>
    </rPh>
    <rPh sb="37" eb="39">
      <t>シエン</t>
    </rPh>
    <rPh sb="60" eb="62">
      <t>シエン</t>
    </rPh>
    <phoneticPr fontId="2"/>
  </si>
  <si>
    <t>利用者の身体状況や生活状況等を、組織が定めた統一した様式によって把握し記録している。</t>
  </si>
  <si>
    <t>記録する職員で記録内容や書き方に差異が生じないように、記録要領の作成や職員への指導等の工夫をしている。</t>
  </si>
  <si>
    <t>情報共有を目的とした会議の定期的な開催等、部門横断での取組をしている。</t>
  </si>
  <si>
    <t>パソコンのネットワークシステムの利用や記録ファイルの回覧等を実施して、事業所内で情報を共有する仕組みを整備している。</t>
  </si>
  <si>
    <t>個別支援計画にもとづく支援が実施されていることを記録により確認することができる。</t>
    <rPh sb="0" eb="4">
      <t>コベツシエン</t>
    </rPh>
    <rPh sb="11" eb="13">
      <t>シエン</t>
    </rPh>
    <phoneticPr fontId="2"/>
  </si>
  <si>
    <t>施設における情報の流れを明確にし、情報の分別や必要な情報が的確に届くような仕組みを整備している。</t>
    <rPh sb="0" eb="2">
      <t>シセツ</t>
    </rPh>
    <phoneticPr fontId="2"/>
  </si>
  <si>
    <t>個人情報保護規程等により、利用者の記録の保管、保存、廃棄、情報の提供に関する規程を定めている。</t>
  </si>
  <si>
    <t>個人情報の不適正な利用や漏えいに対する対策と対応方法を規定している。</t>
  </si>
  <si>
    <t>記録管理の責任者を設置している。</t>
  </si>
  <si>
    <t>記録の管理について個人情報保護の観点から、職員に対し教育や研修を行っている。</t>
  </si>
  <si>
    <t>職員は、個人情報保護規程等を理解し、遵守している。</t>
  </si>
  <si>
    <t>個人情報の取扱いについて、利用者や家族に説明している。</t>
  </si>
  <si>
    <t>利用者の権利擁護について、マニュアル等が整備され、職員の理解が図られている。</t>
    <phoneticPr fontId="2"/>
  </si>
  <si>
    <t>判断理由</t>
    <rPh sb="0" eb="2">
      <t>ハンダン</t>
    </rPh>
    <rPh sb="2" eb="4">
      <t>リユウ</t>
    </rPh>
    <phoneticPr fontId="2"/>
  </si>
  <si>
    <t>利用者の権利擁護に関する取組が周知され、規程・マニュアル等にもとづいた支援が実施されている。</t>
    <phoneticPr fontId="2"/>
  </si>
  <si>
    <t>権利擁護に関する取組について職員が具体的に検討する機会を定期的に設けている。</t>
    <phoneticPr fontId="2"/>
  </si>
  <si>
    <t>「権利侵害の防止」と「早期発見」するための具体的な取組を行っている。</t>
    <phoneticPr fontId="2"/>
  </si>
  <si>
    <t>必要に応じて、関係機関と連携を図り対応している。</t>
    <phoneticPr fontId="2"/>
  </si>
  <si>
    <t>利用者の思想・信教の自由を保障している。</t>
    <phoneticPr fontId="2"/>
  </si>
  <si>
    <t>就業規則等の規程において、権利侵害等の防止を明記している。</t>
    <phoneticPr fontId="2"/>
  </si>
  <si>
    <t>職員による権利侵害等が起こりやすい状況や場面等について具体的な例を示して禁止している。</t>
    <phoneticPr fontId="2"/>
  </si>
  <si>
    <t>権利侵害等の起こりやすい状況や場面等について、研修や話し合いを行っている。</t>
    <phoneticPr fontId="2"/>
  </si>
  <si>
    <t>日常的に会議等で権利侵害等の防止について取り上げ、行われていないことを確認している。</t>
    <phoneticPr fontId="2"/>
  </si>
  <si>
    <t>権利侵害等を見たり聞いたりしたら、管理者等に報告することを義務付ける等、施設内の透明性を高め、早期発見し対応できるようにしている。</t>
    <phoneticPr fontId="2"/>
  </si>
  <si>
    <t>権利侵害等について、具体的な例を示して、利用者本人や同伴家族に周知している。</t>
    <phoneticPr fontId="2"/>
  </si>
  <si>
    <t>権利侵害等に迅速に対応できるように、利用者本人や同伴家族からの訴えやサインを見逃さないよう留意している。</t>
    <phoneticPr fontId="2"/>
  </si>
  <si>
    <t>権利侵害等を行わないよう徹底するため、日常的に会議等で取り上げ、行われていないことの確認や職員体制の点検と改善を行っている。</t>
    <phoneticPr fontId="2"/>
  </si>
  <si>
    <t>利用者が職員に話したいことを話せる機会を個別に設けている。</t>
    <phoneticPr fontId="2"/>
  </si>
  <si>
    <t>利用者の選択・決定と理解のための情報提供や説明を行っている。</t>
    <phoneticPr fontId="2"/>
  </si>
  <si>
    <t>十分に意思を表明しにくい利用者の意思や希望をできるだけ適切に理解するための取組を行っている。</t>
    <phoneticPr fontId="2"/>
  </si>
  <si>
    <t>利用者が施設での生活に関する問題や課題について主体的に検討し、そのうえで取組、実行、評価するといった内容を含んだ活動を実施している。</t>
    <phoneticPr fontId="2"/>
  </si>
  <si>
    <t>利用者が自らの権利を学び、施設における生活改善に向けて取り組めるよう支援している。</t>
    <phoneticPr fontId="2"/>
  </si>
  <si>
    <t>利用者との話し合いで決定した要望等については、可能な限り応えている。</t>
    <phoneticPr fontId="2"/>
  </si>
  <si>
    <t>居室は清潔で居心地の良い空間が確保されている。</t>
    <phoneticPr fontId="2"/>
  </si>
  <si>
    <t>浴室やトイレは利用者の快適さに配慮している。</t>
    <phoneticPr fontId="2"/>
  </si>
  <si>
    <t>談話室など、憩いの空間を確保している。</t>
    <phoneticPr fontId="2"/>
  </si>
  <si>
    <t>身体に障害のある利用者がいる場合には、安全に生活できるように配慮している。</t>
    <phoneticPr fontId="2"/>
  </si>
  <si>
    <t>入所時、在所者への紹介の機会を持ったり、入所者と在所者それぞれに簡単に説明する等、利用者の不安を和らげるための取組を行っている。</t>
    <phoneticPr fontId="2"/>
  </si>
  <si>
    <t>入所時～入所初期の支援として、不安や悩みの削減、心の安定に向けた相談支援を行っている。</t>
    <phoneticPr fontId="2"/>
  </si>
  <si>
    <t>生活上のルールについて理解を促すために、生活のしおり等を作成し、施設内に掲示したり、利用者への説明や話し合いの機会を設けている。</t>
    <phoneticPr fontId="2"/>
  </si>
  <si>
    <t>必要に応じて、ルールの再検討・変更を柔軟に行っている。</t>
    <phoneticPr fontId="2"/>
  </si>
  <si>
    <t>施設内で、他の利用者や職場(実習含む)の上司・同僚、家族、入所以前の知人・友人との関係等について相談ができる体制が整えられている。</t>
    <phoneticPr fontId="2"/>
  </si>
  <si>
    <t>対人関係の構築がうまくできない利用者には、それぞれの特性に合わせた関係性の構築に配慮を行っている。</t>
    <phoneticPr fontId="2"/>
  </si>
  <si>
    <t>必要な場合には、女性相談支援センターや女性相談支援員等との連携を行っている。</t>
    <phoneticPr fontId="2"/>
  </si>
  <si>
    <t>施設を自分の居場所として感じられるように、利用者同士が集うための機会や場を設け、共に交流するなど、関係づくりのための支援を行っている。</t>
    <phoneticPr fontId="2"/>
  </si>
  <si>
    <t>利用者同士のトラブルについて適切に介入し、解決を図っている。</t>
    <phoneticPr fontId="2"/>
  </si>
  <si>
    <t>食事場所は、利用者が安心できるよう配慮し、常に清潔が保たれている。</t>
    <phoneticPr fontId="2"/>
  </si>
  <si>
    <t>幅広い食事提供時間を通して、温かいものは温かく、冷たいものは冷たくという食事の適温提供に配慮している。</t>
    <phoneticPr fontId="2"/>
  </si>
  <si>
    <t>利用者の体調、疾病、アレルギー、宗教等に配慮した食事を提供している。</t>
    <phoneticPr fontId="2"/>
  </si>
  <si>
    <t>定期的に利用者の嗜好や栄養摂取量を把握し、献立に反映させている。</t>
    <phoneticPr fontId="2"/>
  </si>
  <si>
    <t>バランスのとれた食生活の習得については、栄養指導を行うなど、無理がないよう配慮し実施している。</t>
    <phoneticPr fontId="2"/>
  </si>
  <si>
    <t>食後の後片づけの習慣が習得できるよう支援している。</t>
    <phoneticPr fontId="2"/>
  </si>
  <si>
    <t>利用者の自主性を尊重し、本人の意向に応じた金銭の自己管理に関する支援を行っている。</t>
    <phoneticPr fontId="2"/>
  </si>
  <si>
    <t>計画的な小遣いの使用等、金銭の自己管理ができるよう支援している。</t>
    <phoneticPr fontId="2"/>
  </si>
  <si>
    <t>必要に応じて、金銭の管理に関する外部機関の支援が受けられることを利用者に情報提供している。</t>
    <phoneticPr fontId="2"/>
  </si>
  <si>
    <t>施設が金銭の管理を行う場合は、利用者と協議のうえ、預かり金規定等を作成し、その範囲や方法等について決定している。また、このことを利用者に分かる形で確認書等の文書に残している。</t>
    <phoneticPr fontId="2"/>
  </si>
  <si>
    <t>必要な場合は受診、通院等についての相談・助言、介助、必要に応じた同行等を行っている。</t>
    <phoneticPr fontId="2"/>
  </si>
  <si>
    <t>利用者の意向を尊重しながら、医療の専門家又は医療機関との連携を行っている。</t>
    <phoneticPr fontId="2"/>
  </si>
  <si>
    <t>必要な場合には医師の診察や処置等の対応を行っている。</t>
    <phoneticPr fontId="2"/>
  </si>
  <si>
    <t>受診や服薬が必要な場合、利用者にその必要性を説明・助言している。</t>
    <phoneticPr fontId="2"/>
  </si>
  <si>
    <t>職員間で病状経過、服薬などの情報がきちんと引き継げるシステムができている。</t>
    <phoneticPr fontId="2"/>
  </si>
  <si>
    <t>日常生活の中で、心身の回復を図るための支援を行っている。</t>
    <phoneticPr fontId="2"/>
  </si>
  <si>
    <t>必要に応じて、施設の心理職あるいは、外部の専門機関から直接的支援を受ける体制が整っている。</t>
    <phoneticPr fontId="2"/>
  </si>
  <si>
    <t>心理的な支援が必要な利用者への対応に関する職員研修やスーパービジョンが行われている。</t>
    <phoneticPr fontId="2"/>
  </si>
  <si>
    <t>必要に応じ、医療機関との連携が図られている。</t>
    <phoneticPr fontId="2"/>
  </si>
  <si>
    <t>利用者の子どもとの関わりや育児に関する悩みや不安を受け止め、相談に応じている。</t>
    <phoneticPr fontId="2"/>
  </si>
  <si>
    <t>利用者と子どもとの間に感情の行き違いや意見の相違がある場合、必要に応じて適切に介入し調整を行っている。</t>
    <phoneticPr fontId="2"/>
  </si>
  <si>
    <t>不適切な関わりを伴わない子育てについて利用者に伝え、良好な親子関係の構築を図っている。</t>
    <phoneticPr fontId="2"/>
  </si>
  <si>
    <t>同伴児童との関係構築については、個別支援計画に親子関係の構築について記載するとともに、他の関係機関等とのケースカンファレンス等で総合的な問題解決方法の手段を持ち、具体的に取り組んでいる。</t>
    <phoneticPr fontId="2"/>
  </si>
  <si>
    <t>虐待や不適切な関わりを発見した時は職員が介入し、必要に応じて専門機関との連携を行っている。</t>
    <phoneticPr fontId="2"/>
  </si>
  <si>
    <t>必要な場合には、関係機関(児童が通う保育所や学校、児童相談所、乳児院等)や、医師、弁護士等の専門家との連携を行っている。</t>
    <phoneticPr fontId="2"/>
  </si>
  <si>
    <t>D Vを目撃した児童を含め、被虐待児等や発達障害を含む様々な障害等の特別な配慮が必要な児童に対しては、必要に応じて個別に対応し、児童の状況に応じた支援を行っている。</t>
    <phoneticPr fontId="2"/>
  </si>
  <si>
    <t>女性相談支援センターや児童相談所等と連携し、児童についても発達特性や母子関係、トラウマ等についてのアセスメントを行い、施設内での母子への支援に役立てるようにしている。</t>
    <phoneticPr fontId="2"/>
  </si>
  <si>
    <t>同伴児童が、自分の気持ちを言葉で適切に表現し相手に伝えることについて、日常生活の中でその方法を意識的に伝え、その能力が向上するよう支援している。</t>
    <phoneticPr fontId="2"/>
  </si>
  <si>
    <t>同伴家族についても丁寧に意見や気持ちを聴き、支援に役立てている。</t>
    <phoneticPr fontId="2"/>
  </si>
  <si>
    <t>利用者や同伴家族の意向を尊重しながら、医療の専門家又は医療機関との連携を行っている。</t>
    <phoneticPr fontId="2"/>
  </si>
  <si>
    <t>同伴児童等の生活の安定や活動を保障し、同伴児童等の年齢や状況に応じた活動方法や活動内容を用意するとともに、日常生活上必要な知識や技術の伝達、遊びや行事等を行っている。</t>
    <phoneticPr fontId="2"/>
  </si>
  <si>
    <t>同伴児童等が落ち着いて学習に取り組める環境を整え、年齢に応じた適切な学習支援を行っている。</t>
    <phoneticPr fontId="2"/>
  </si>
  <si>
    <t>同伴児童等が学習の習慣を身につけるとともに、学習への動機づけを図っている。</t>
    <phoneticPr fontId="2"/>
  </si>
  <si>
    <t>同伴児童等の進学や就職への支援について、同伴児童等と利用者の意向をくみ取り、学校と連携して情報提供を行いながら支援している。</t>
    <phoneticPr fontId="2"/>
  </si>
  <si>
    <t>同伴児童等の学費の負担軽減のため、各種の奨学金や授業料の減免制度等の活用への支援を行っている。</t>
    <phoneticPr fontId="2"/>
  </si>
  <si>
    <t>同伴児童等一人一人の個別性を重視した相談・支援を行っている。</t>
    <phoneticPr fontId="2"/>
  </si>
  <si>
    <t>必要に応じて、身辺の整理整頓や掃除、身だしなみなど、気持ちよく暮らすために必要な生活支援を行っている。</t>
    <phoneticPr fontId="2"/>
  </si>
  <si>
    <t>行事や支援プログラムを実施する際は、内容と目的をわかりやすく文書で示し、自己決定により参加できるようにしている。</t>
    <phoneticPr fontId="2"/>
  </si>
  <si>
    <t>必要に応じて他の福祉サービスを利用できるように支援している。</t>
    <phoneticPr fontId="2"/>
  </si>
  <si>
    <t>今後の生活の場所について、様々な情報提供をしながら、利用者の主体的な選択を促している。</t>
    <phoneticPr fontId="2"/>
  </si>
  <si>
    <t>利用者の心身の状況や能カ・適性・経験・希望に配慮した就労支援を行っている。</t>
    <phoneticPr fontId="2"/>
  </si>
  <si>
    <t>就労に不安を持つ利用者については、事情や背景を十分考慮しながら相談・助言を行っている。</t>
    <phoneticPr fontId="2"/>
  </si>
  <si>
    <t>必要に応じて福祉的就労の活用を図っている。</t>
    <phoneticPr fontId="2"/>
  </si>
  <si>
    <t>公共職業安定所の活用やひとり親向けの就労相談窓口 (母子家庭等就業・自立支援センター等)との連携、就職先の開拓など、利用者の心身状態や意向に配慮した就労支援を行っている。</t>
    <phoneticPr fontId="2"/>
  </si>
  <si>
    <t>職場環境に関する相談・助言を行っている。</t>
    <phoneticPr fontId="2"/>
  </si>
  <si>
    <t>高校(全日制、定時制、通信制)や短大、大学、専門学校、高校卒業程度認定試験等など、利用者の希望に沿った情報提供やサポートを行っている。</t>
    <phoneticPr fontId="2"/>
  </si>
  <si>
    <t>落ち着いて学習に取り組めるよう個室スペースを用意するなど環境を整え、適切な学習支援を行つている。</t>
    <phoneticPr fontId="2"/>
  </si>
  <si>
    <t>進学支援について、学校と連携して情報提供を行いながら、具体的な目標を定めている。</t>
    <phoneticPr fontId="2"/>
  </si>
  <si>
    <t>学費の負担軽減のため、各種の奨学金や授業料の減免制度等の活用への支援を行っている。</t>
    <phoneticPr fontId="2"/>
  </si>
  <si>
    <t>退所に向けて、どの地域でどのような生活を送りたいか利用者の意向を聞き取っている。</t>
    <phoneticPr fontId="2"/>
  </si>
  <si>
    <t>退所後の支援が効果的に行われるよう、必要に応じて退所後の支援計画を作成している。</t>
    <phoneticPr fontId="2"/>
  </si>
  <si>
    <t>退所した地域で安定して暮らすために、必要に応じて退所先の行政機関をはじめ、多様な地域の関係機関や団体とネットワークを形成し、利用者が適切な支援が受けられるようにしている。</t>
    <phoneticPr fontId="2"/>
  </si>
  <si>
    <t>退所後も電話や来所によって施設に相談できることを利用者に説明し、相談や施設機能を活用した(施設行事への招待等)支援を提供している。</t>
    <phoneticPr fontId="2"/>
  </si>
  <si>
    <t>退所後の生活が安定していることを確認するための往訪や架電等の取組を行っている。</t>
    <phoneticPr fontId="2"/>
  </si>
  <si>
    <t>必要に応じて退所先に往訪し、必要な支援等を行っている。</t>
    <phoneticPr fontId="2"/>
  </si>
  <si>
    <r>
      <t>②　利用者が自分達</t>
    </r>
    <r>
      <rPr>
        <sz val="11"/>
        <rFont val="ＭＳ Ｐゴシック"/>
        <family val="3"/>
        <charset val="128"/>
      </rPr>
      <t>の生活全般について考える取組を推進している。</t>
    </r>
    <rPh sb="2" eb="5">
      <t>リヨウシャ</t>
    </rPh>
    <rPh sb="6" eb="9">
      <t>ジブンタチ</t>
    </rPh>
    <rPh sb="10" eb="12">
      <t>セイカツ</t>
    </rPh>
    <rPh sb="12" eb="14">
      <t>ゼンパン</t>
    </rPh>
    <rPh sb="18" eb="19">
      <t>カンガ</t>
    </rPh>
    <rPh sb="21" eb="23">
      <t>トリクミ</t>
    </rPh>
    <rPh sb="24" eb="26">
      <t>スイシン</t>
    </rPh>
    <phoneticPr fontId="2"/>
  </si>
  <si>
    <t>住環境</t>
    <rPh sb="0" eb="3">
      <t>ジュウカンキョウ</t>
    </rPh>
    <phoneticPr fontId="2"/>
  </si>
  <si>
    <r>
      <t>①　入所に当たり、利用者が安心して</t>
    </r>
    <r>
      <rPr>
        <sz val="11"/>
        <color theme="1"/>
        <rFont val="ＭＳ Ｐゴシック"/>
        <family val="3"/>
        <charset val="128"/>
      </rPr>
      <t>安全に生活できるよう支援している。</t>
    </r>
    <rPh sb="2" eb="4">
      <t>ニュウショ</t>
    </rPh>
    <rPh sb="5" eb="6">
      <t>ア</t>
    </rPh>
    <rPh sb="9" eb="12">
      <t>リヨウシャ</t>
    </rPh>
    <rPh sb="13" eb="15">
      <t>アンシン</t>
    </rPh>
    <rPh sb="17" eb="19">
      <t>アンゼン</t>
    </rPh>
    <rPh sb="20" eb="22">
      <t>セイカツ</t>
    </rPh>
    <rPh sb="27" eb="29">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</si>
</sst>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ゴシック"/>
      <family val="3"/>
      <charset val="128"/>
    </font>
    <font>
      <b/>
      <sz val="12"/>
      <name val="ＭＳ Ｐゴシック"/>
      <family val="3"/>
      <charset val="128"/>
    </font>
    <font>
      <b/>
      <sz val="14"/>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color theme="1"/>
      <name val="ＭＳ Ｐゴシック"/>
      <family val="3"/>
      <charset val="128"/>
    </font>
    <font>
      <sz val="11"/>
      <color theme="1"/>
      <name val="ＭＳ Ｐゴシック"/>
      <family val="3"/>
      <charset val="128"/>
    </font>
    <font>
      <sz val="11"/>
      <color rgb="FF000000"/>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2">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12" applyNumberFormat="0" applyAlignment="0" applyProtection="0">
      <alignment vertical="center"/>
    </xf>
    <xf numFmtId="0" fontId="11" fillId="29" borderId="0" applyNumberFormat="0" applyBorder="0" applyAlignment="0" applyProtection="0">
      <alignment vertical="center"/>
    </xf>
    <xf numFmtId="0" fontId="1" fillId="3" borderId="13" applyNumberFormat="0" applyFont="0" applyAlignment="0" applyProtection="0">
      <alignment vertical="center"/>
    </xf>
    <xf numFmtId="0" fontId="12" fillId="0" borderId="14" applyNumberFormat="0" applyFill="0" applyAlignment="0" applyProtection="0">
      <alignment vertical="center"/>
    </xf>
    <xf numFmtId="0" fontId="13" fillId="30" borderId="0" applyNumberFormat="0" applyBorder="0" applyAlignment="0" applyProtection="0">
      <alignment vertical="center"/>
    </xf>
    <xf numFmtId="0" fontId="14" fillId="31" borderId="15" applyNumberFormat="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31" borderId="20" applyNumberFormat="0" applyAlignment="0" applyProtection="0">
      <alignment vertical="center"/>
    </xf>
    <xf numFmtId="0" fontId="21" fillId="0" borderId="0" applyNumberFormat="0" applyFill="0" applyBorder="0" applyAlignment="0" applyProtection="0">
      <alignment vertical="center"/>
    </xf>
    <xf numFmtId="0" fontId="22" fillId="2" borderId="15" applyNumberFormat="0" applyAlignment="0" applyProtection="0">
      <alignment vertical="center"/>
    </xf>
    <xf numFmtId="0" fontId="23" fillId="32" borderId="0" applyNumberFormat="0" applyBorder="0" applyAlignment="0" applyProtection="0">
      <alignment vertical="center"/>
    </xf>
  </cellStyleXfs>
  <cellXfs count="233">
    <xf numFmtId="0" fontId="0" fillId="0" borderId="0" xfId="0" applyAlignment="1"/>
    <xf numFmtId="0" fontId="3" fillId="0" borderId="0" xfId="0" applyFont="1" applyAlignment="1">
      <alignment vertical="center"/>
    </xf>
    <xf numFmtId="0" fontId="0" fillId="0" borderId="0" xfId="0" applyFont="1" applyAlignment="1">
      <alignment vertical="center"/>
    </xf>
    <xf numFmtId="0" fontId="4" fillId="0" borderId="0" xfId="0" applyFont="1" applyAlignment="1">
      <alignment vertical="center"/>
    </xf>
    <xf numFmtId="0" fontId="0" fillId="0" borderId="1" xfId="0" applyFont="1" applyBorder="1" applyAlignment="1">
      <alignment horizontal="center" vertical="center"/>
    </xf>
    <xf numFmtId="0" fontId="0" fillId="0" borderId="1" xfId="0" applyFont="1" applyBorder="1" applyAlignment="1">
      <alignment vertical="center"/>
    </xf>
    <xf numFmtId="0" fontId="0" fillId="0" borderId="0" xfId="0" applyFont="1" applyAlignment="1">
      <alignment horizontal="left" vertical="center"/>
    </xf>
    <xf numFmtId="0" fontId="0" fillId="0" borderId="2" xfId="0" applyFont="1" applyBorder="1" applyAlignment="1">
      <alignment vertical="center"/>
    </xf>
    <xf numFmtId="0" fontId="0" fillId="0" borderId="0" xfId="0" applyFont="1" applyBorder="1" applyAlignment="1">
      <alignment vertical="center"/>
    </xf>
    <xf numFmtId="0" fontId="0" fillId="0" borderId="3" xfId="0" applyFont="1" applyBorder="1" applyAlignment="1">
      <alignment horizontal="center" vertical="center"/>
    </xf>
    <xf numFmtId="0" fontId="0" fillId="0" borderId="0" xfId="0" applyFont="1" applyAlignment="1">
      <alignment horizontal="right" vertical="center"/>
    </xf>
    <xf numFmtId="0" fontId="0" fillId="0" borderId="4" xfId="0" applyFont="1" applyBorder="1" applyAlignment="1">
      <alignment horizontal="center" vertical="center"/>
    </xf>
    <xf numFmtId="0" fontId="0" fillId="0" borderId="4" xfId="0" applyFont="1" applyBorder="1" applyAlignment="1">
      <alignment vertical="center"/>
    </xf>
    <xf numFmtId="0" fontId="0" fillId="0" borderId="0" xfId="0" applyFont="1" applyBorder="1" applyAlignment="1">
      <alignment horizontal="center" vertical="center"/>
    </xf>
    <xf numFmtId="0" fontId="0" fillId="0" borderId="5" xfId="0" applyFont="1" applyBorder="1" applyAlignment="1">
      <alignment vertical="center" wrapText="1"/>
    </xf>
    <xf numFmtId="0" fontId="0" fillId="0" borderId="0" xfId="0" applyFont="1" applyBorder="1" applyAlignment="1">
      <alignment vertical="top" wrapText="1"/>
    </xf>
    <xf numFmtId="0" fontId="0" fillId="0" borderId="0" xfId="0" applyFont="1" applyBorder="1" applyAlignment="1">
      <alignment vertical="top"/>
    </xf>
    <xf numFmtId="0" fontId="0" fillId="0" borderId="6" xfId="0" applyFont="1" applyBorder="1" applyAlignment="1">
      <alignment horizontal="center" vertical="center"/>
    </xf>
    <xf numFmtId="0" fontId="5" fillId="0" borderId="0" xfId="0" applyFont="1" applyAlignment="1">
      <alignment vertical="center"/>
    </xf>
    <xf numFmtId="0" fontId="0" fillId="0" borderId="7" xfId="0" applyFont="1" applyBorder="1" applyAlignment="1">
      <alignment horizontal="center" vertical="center"/>
    </xf>
    <xf numFmtId="0" fontId="0" fillId="0" borderId="6" xfId="0"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0" fillId="0" borderId="6" xfId="0" applyFont="1" applyBorder="1" applyAlignment="1">
      <alignment vertical="center"/>
    </xf>
    <xf numFmtId="0" fontId="0" fillId="0" borderId="8" xfId="0" applyFont="1" applyBorder="1" applyAlignment="1">
      <alignment vertical="center"/>
    </xf>
    <xf numFmtId="0" fontId="1" fillId="0" borderId="0" xfId="0" applyFont="1" applyAlignment="1">
      <alignment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0" fillId="0" borderId="10" xfId="0" applyFont="1" applyBorder="1" applyAlignment="1">
      <alignment horizontal="center" vertical="center"/>
    </xf>
    <xf numFmtId="0" fontId="0" fillId="0" borderId="4" xfId="0" applyFont="1" applyBorder="1" applyAlignment="1">
      <alignment horizontal="center" vertical="center"/>
    </xf>
    <xf numFmtId="0" fontId="0" fillId="0" borderId="11" xfId="0" applyFont="1" applyBorder="1" applyAlignment="1">
      <alignment horizontal="center" vertical="center"/>
    </xf>
    <xf numFmtId="0" fontId="0" fillId="0" borderId="8" xfId="0" applyFont="1" applyBorder="1" applyAlignment="1">
      <alignment horizontal="center" vertical="center"/>
    </xf>
    <xf numFmtId="0" fontId="6" fillId="0" borderId="0" xfId="0" applyFont="1" applyAlignment="1">
      <alignment vertical="center"/>
    </xf>
    <xf numFmtId="0" fontId="0" fillId="0" borderId="0" xfId="0" applyFont="1" applyAlignment="1">
      <alignment horizontal="right" vertical="center"/>
    </xf>
    <xf numFmtId="0" fontId="0" fillId="0" borderId="1" xfId="0" applyFont="1" applyBorder="1" applyAlignment="1">
      <alignment vertical="center"/>
    </xf>
    <xf numFmtId="0" fontId="0" fillId="0" borderId="0" xfId="0" applyFont="1" applyAlignment="1">
      <alignment vertical="center"/>
    </xf>
    <xf numFmtId="0" fontId="25" fillId="0" borderId="0" xfId="0" applyFont="1" applyAlignment="1">
      <alignment horizontal="right" vertical="center" wrapText="1"/>
    </xf>
    <xf numFmtId="0" fontId="25" fillId="0" borderId="0" xfId="0" applyFont="1" applyAlignment="1">
      <alignment horizontal="left" vertical="center"/>
    </xf>
    <xf numFmtId="0" fontId="25" fillId="0" borderId="1" xfId="0" applyFont="1" applyBorder="1" applyAlignment="1">
      <alignment vertical="center"/>
    </xf>
    <xf numFmtId="0" fontId="24" fillId="0" borderId="0" xfId="0" applyFont="1" applyAlignment="1">
      <alignment vertical="center"/>
    </xf>
    <xf numFmtId="0" fontId="25" fillId="0" borderId="0" xfId="0" applyFont="1" applyAlignment="1">
      <alignment vertical="center"/>
    </xf>
    <xf numFmtId="0" fontId="25" fillId="0" borderId="6" xfId="0" applyFont="1" applyBorder="1" applyAlignment="1">
      <alignment vertical="center"/>
    </xf>
    <xf numFmtId="0" fontId="25" fillId="0" borderId="0" xfId="0" applyFont="1" applyAlignment="1">
      <alignment horizontal="right" vertical="center"/>
    </xf>
    <xf numFmtId="0" fontId="25" fillId="0" borderId="2" xfId="0" applyFont="1" applyBorder="1" applyAlignment="1">
      <alignment vertical="center"/>
    </xf>
    <xf numFmtId="0" fontId="25" fillId="0" borderId="4" xfId="0" applyFont="1" applyBorder="1" applyAlignment="1">
      <alignment horizontal="center" vertical="center"/>
    </xf>
    <xf numFmtId="0" fontId="25" fillId="0" borderId="8" xfId="0" applyFont="1" applyBorder="1" applyAlignment="1">
      <alignment horizontal="center" vertical="center"/>
    </xf>
    <xf numFmtId="0" fontId="25" fillId="0" borderId="11" xfId="0" applyFont="1" applyBorder="1" applyAlignment="1">
      <alignment horizontal="center" vertical="center"/>
    </xf>
    <xf numFmtId="0" fontId="25" fillId="0" borderId="8" xfId="0" applyFont="1" applyBorder="1" applyAlignment="1">
      <alignment vertical="center"/>
    </xf>
    <xf numFmtId="0" fontId="0" fillId="0" borderId="4" xfId="0" applyFont="1" applyBorder="1" applyAlignment="1">
      <alignment horizontal="center" vertical="center"/>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0" fillId="0" borderId="0" xfId="0" applyFont="1" applyAlignment="1">
      <alignment vertical="center"/>
    </xf>
    <xf numFmtId="0" fontId="0" fillId="0" borderId="7" xfId="0" applyFont="1" applyBorder="1" applyAlignment="1">
      <alignment horizontal="center" vertical="center"/>
    </xf>
    <xf numFmtId="0" fontId="0" fillId="0" borderId="10" xfId="0" applyFont="1" applyBorder="1" applyAlignment="1">
      <alignment horizontal="center" vertical="center"/>
    </xf>
    <xf numFmtId="0" fontId="0" fillId="0" borderId="1" xfId="0" applyFont="1" applyBorder="1" applyAlignment="1">
      <alignment vertical="center"/>
    </xf>
    <xf numFmtId="0" fontId="0" fillId="0" borderId="11" xfId="0" applyFont="1" applyBorder="1" applyAlignment="1">
      <alignment vertical="center"/>
    </xf>
    <xf numFmtId="0" fontId="0" fillId="0" borderId="23" xfId="0" applyFont="1" applyBorder="1" applyAlignment="1">
      <alignment horizontal="center" vertical="center"/>
    </xf>
    <xf numFmtId="0" fontId="0" fillId="0" borderId="9" xfId="0" applyFont="1" applyBorder="1" applyAlignment="1">
      <alignment horizontal="center" vertical="center"/>
    </xf>
    <xf numFmtId="0" fontId="0" fillId="0" borderId="2" xfId="0" applyFont="1" applyBorder="1" applyAlignment="1">
      <alignment horizontal="center" vertical="center"/>
    </xf>
    <xf numFmtId="0" fontId="0" fillId="0" borderId="23"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34" borderId="1" xfId="0" applyFont="1" applyFill="1" applyBorder="1" applyAlignment="1">
      <alignment horizontal="center" vertical="center"/>
    </xf>
    <xf numFmtId="0" fontId="0" fillId="0" borderId="1" xfId="0" applyFont="1" applyBorder="1" applyAlignment="1">
      <alignment vertical="center" wrapText="1"/>
    </xf>
    <xf numFmtId="0" fontId="0" fillId="0" borderId="4" xfId="0" applyFont="1" applyBorder="1" applyAlignment="1">
      <alignment vertical="center" wrapText="1"/>
    </xf>
    <xf numFmtId="0" fontId="0" fillId="0" borderId="7" xfId="0" applyFont="1" applyBorder="1" applyAlignment="1">
      <alignment vertical="center"/>
    </xf>
    <xf numFmtId="0" fontId="0" fillId="0" borderId="24" xfId="0" applyFont="1" applyBorder="1" applyAlignment="1">
      <alignment vertical="center"/>
    </xf>
    <xf numFmtId="0" fontId="0" fillId="0" borderId="9" xfId="0" applyFont="1" applyBorder="1" applyAlignment="1">
      <alignment vertical="center"/>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0" xfId="0" applyFont="1" applyAlignment="1">
      <alignment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23" xfId="0" applyFont="1" applyBorder="1" applyAlignment="1">
      <alignment horizontal="center" vertical="center"/>
    </xf>
    <xf numFmtId="0" fontId="0" fillId="0" borderId="4" xfId="0" applyFont="1" applyBorder="1" applyAlignment="1">
      <alignment horizontal="center" vertical="center"/>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25" fillId="0" borderId="0" xfId="0" applyFont="1" applyAlignment="1">
      <alignment vertical="center"/>
    </xf>
    <xf numFmtId="0" fontId="0" fillId="0" borderId="0" xfId="0" applyAlignment="1">
      <alignment vertical="center"/>
    </xf>
    <xf numFmtId="0" fontId="0" fillId="0" borderId="0" xfId="0" applyFont="1" applyAlignment="1">
      <alignment vertical="center"/>
    </xf>
    <xf numFmtId="0" fontId="6" fillId="0" borderId="0" xfId="0" applyFont="1" applyAlignment="1">
      <alignment vertical="center"/>
    </xf>
    <xf numFmtId="0" fontId="1" fillId="0" borderId="0" xfId="0" applyFont="1" applyAlignment="1">
      <alignment horizontal="right" vertical="center"/>
    </xf>
    <xf numFmtId="0" fontId="25" fillId="0" borderId="10" xfId="0" applyFont="1" applyBorder="1" applyAlignment="1">
      <alignment horizontal="center" vertical="center"/>
    </xf>
    <xf numFmtId="0" fontId="0" fillId="0" borderId="23" xfId="0" applyFont="1" applyBorder="1" applyAlignment="1">
      <alignment vertical="center"/>
    </xf>
    <xf numFmtId="0" fontId="0" fillId="34" borderId="11" xfId="0" applyFont="1" applyFill="1" applyBorder="1" applyAlignment="1">
      <alignment horizontal="center" vertical="center"/>
    </xf>
    <xf numFmtId="0" fontId="0" fillId="0" borderId="10" xfId="0" applyFont="1" applyBorder="1" applyAlignment="1">
      <alignment vertical="center"/>
    </xf>
    <xf numFmtId="0" fontId="0" fillId="0" borderId="6" xfId="0" applyFont="1" applyBorder="1"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xf>
    <xf numFmtId="0" fontId="0" fillId="34" borderId="1" xfId="0" applyFill="1" applyBorder="1" applyAlignment="1">
      <alignment horizontal="center" vertical="center"/>
    </xf>
    <xf numFmtId="0" fontId="26" fillId="0" borderId="1" xfId="0" applyFont="1" applyBorder="1" applyAlignment="1">
      <alignment vertical="center" wrapText="1"/>
    </xf>
    <xf numFmtId="0" fontId="0" fillId="33" borderId="6" xfId="0" applyFill="1" applyBorder="1" applyAlignment="1">
      <alignment horizontal="center" vertical="center"/>
    </xf>
    <xf numFmtId="0" fontId="0" fillId="33" borderId="1" xfId="0" applyFill="1" applyBorder="1" applyAlignment="1">
      <alignment horizontal="center" vertical="center"/>
    </xf>
    <xf numFmtId="0" fontId="0" fillId="34" borderId="4" xfId="0" applyFill="1" applyBorder="1" applyAlignment="1">
      <alignment horizontal="center" vertical="center"/>
    </xf>
    <xf numFmtId="0" fontId="1" fillId="0" borderId="3" xfId="0" applyFont="1" applyBorder="1" applyAlignment="1">
      <alignment vertical="center"/>
    </xf>
    <xf numFmtId="0" fontId="25" fillId="0" borderId="4" xfId="0" applyFont="1" applyBorder="1" applyAlignment="1">
      <alignment vertical="center"/>
    </xf>
    <xf numFmtId="0" fontId="25" fillId="0" borderId="11" xfId="0" applyFont="1" applyBorder="1" applyAlignment="1">
      <alignment vertical="center"/>
    </xf>
    <xf numFmtId="0" fontId="26" fillId="0" borderId="1" xfId="0" applyFont="1" applyBorder="1" applyAlignment="1">
      <alignment vertical="center"/>
    </xf>
    <xf numFmtId="0" fontId="25" fillId="0" borderId="10" xfId="0" applyFont="1" applyBorder="1" applyAlignment="1">
      <alignment vertical="center"/>
    </xf>
    <xf numFmtId="0" fontId="26" fillId="0" borderId="1" xfId="0" applyFont="1" applyBorder="1" applyAlignment="1">
      <alignment horizontal="left" vertical="center" wrapText="1"/>
    </xf>
    <xf numFmtId="0" fontId="3" fillId="0" borderId="10" xfId="0" applyFont="1" applyBorder="1" applyAlignment="1">
      <alignment vertical="center"/>
    </xf>
    <xf numFmtId="0" fontId="3" fillId="0" borderId="23" xfId="0" applyFont="1" applyBorder="1" applyAlignment="1">
      <alignment vertical="center"/>
    </xf>
    <xf numFmtId="0" fontId="0" fillId="34" borderId="4" xfId="0" applyFont="1" applyFill="1" applyBorder="1" applyAlignment="1">
      <alignment horizontal="center" vertical="center"/>
    </xf>
    <xf numFmtId="0" fontId="0" fillId="34" borderId="8" xfId="0" applyFont="1" applyFill="1" applyBorder="1" applyAlignment="1">
      <alignment horizontal="center" vertical="center"/>
    </xf>
    <xf numFmtId="0" fontId="0" fillId="34" borderId="11" xfId="0" applyFont="1" applyFill="1" applyBorder="1" applyAlignment="1">
      <alignment horizontal="center" vertical="center"/>
    </xf>
    <xf numFmtId="0" fontId="0" fillId="0" borderId="4" xfId="0" applyFont="1" applyBorder="1" applyAlignment="1">
      <alignment horizontal="left" vertical="center" wrapText="1"/>
    </xf>
    <xf numFmtId="0" fontId="0" fillId="0" borderId="8" xfId="0" applyFont="1" applyBorder="1" applyAlignment="1">
      <alignment horizontal="left" vertical="center" wrapText="1"/>
    </xf>
    <xf numFmtId="0" fontId="0" fillId="0" borderId="11" xfId="0" applyFont="1" applyBorder="1" applyAlignment="1">
      <alignment horizontal="left" vertical="center" wrapText="1"/>
    </xf>
    <xf numFmtId="0" fontId="25" fillId="0" borderId="6" xfId="0" applyFont="1" applyBorder="1" applyAlignment="1">
      <alignment vertical="center" wrapText="1"/>
    </xf>
    <xf numFmtId="0" fontId="25" fillId="0" borderId="9" xfId="0" applyFont="1" applyBorder="1" applyAlignment="1">
      <alignment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6" xfId="0" applyFont="1" applyBorder="1" applyAlignment="1">
      <alignment horizontal="center" vertical="center"/>
    </xf>
    <xf numFmtId="0" fontId="0" fillId="0" borderId="2" xfId="0" applyFont="1" applyBorder="1" applyAlignment="1">
      <alignment horizontal="center" vertical="center"/>
    </xf>
    <xf numFmtId="0" fontId="0" fillId="0" borderId="9" xfId="0" applyFont="1" applyBorder="1" applyAlignment="1">
      <alignment horizontal="center" vertical="center"/>
    </xf>
    <xf numFmtId="0" fontId="0" fillId="0" borderId="7" xfId="0" applyFont="1" applyBorder="1" applyAlignment="1">
      <alignment horizontal="center" vertical="center"/>
    </xf>
    <xf numFmtId="0" fontId="0" fillId="0" borderId="5" xfId="0" applyFont="1" applyBorder="1" applyAlignment="1">
      <alignment horizontal="center" vertical="center"/>
    </xf>
    <xf numFmtId="0" fontId="0" fillId="0" borderId="21" xfId="0" applyFont="1" applyBorder="1" applyAlignment="1">
      <alignment horizontal="center" vertical="center"/>
    </xf>
    <xf numFmtId="0" fontId="0" fillId="0" borderId="10" xfId="0" applyFont="1" applyBorder="1" applyAlignment="1">
      <alignment horizontal="center" vertical="center"/>
    </xf>
    <xf numFmtId="0" fontId="0" fillId="0" borderId="0"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3" xfId="0" applyFont="1" applyBorder="1" applyAlignment="1">
      <alignment horizontal="center" vertical="center"/>
    </xf>
    <xf numFmtId="0" fontId="0" fillId="0" borderId="24" xfId="0" applyFont="1" applyBorder="1" applyAlignment="1">
      <alignment horizontal="center" vertical="center"/>
    </xf>
    <xf numFmtId="0" fontId="25" fillId="0" borderId="6"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4" xfId="0" applyFont="1" applyBorder="1" applyAlignment="1">
      <alignment horizontal="center" vertical="center" wrapText="1"/>
    </xf>
    <xf numFmtId="0" fontId="0" fillId="0" borderId="4" xfId="0" applyFont="1" applyBorder="1" applyAlignment="1">
      <alignment horizontal="center" vertical="center"/>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25" fillId="0" borderId="6" xfId="0" applyFont="1" applyBorder="1" applyAlignment="1">
      <alignment horizontal="left" vertical="center" wrapText="1"/>
    </xf>
    <xf numFmtId="0" fontId="25" fillId="0" borderId="9" xfId="0" applyFont="1" applyBorder="1" applyAlignment="1">
      <alignment horizontal="left" vertical="center" wrapText="1"/>
    </xf>
    <xf numFmtId="0" fontId="0" fillId="0" borderId="6"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6" xfId="0" applyFont="1" applyBorder="1" applyAlignment="1">
      <alignment horizontal="left" vertical="center" wrapText="1"/>
    </xf>
    <xf numFmtId="0" fontId="0" fillId="0" borderId="9" xfId="0" applyFont="1"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vertical="center"/>
    </xf>
    <xf numFmtId="0" fontId="0" fillId="0" borderId="0" xfId="0" applyFont="1" applyAlignment="1">
      <alignment vertical="center"/>
    </xf>
    <xf numFmtId="0" fontId="0" fillId="0" borderId="0" xfId="0" applyFont="1" applyBorder="1" applyAlignment="1">
      <alignment vertical="center"/>
    </xf>
    <xf numFmtId="0" fontId="6" fillId="0" borderId="0" xfId="0" applyFont="1" applyAlignment="1">
      <alignment vertical="center"/>
    </xf>
    <xf numFmtId="0" fontId="0" fillId="0" borderId="0" xfId="0" applyFont="1" applyAlignment="1">
      <alignment horizontal="right" vertical="center"/>
    </xf>
    <xf numFmtId="0" fontId="0" fillId="0" borderId="1" xfId="0" applyFont="1" applyBorder="1" applyAlignment="1">
      <alignment vertical="center"/>
    </xf>
    <xf numFmtId="0" fontId="24" fillId="0" borderId="0" xfId="0" applyFont="1" applyAlignment="1">
      <alignment vertical="center"/>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21"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3" xfId="0" applyBorder="1" applyAlignment="1">
      <alignment horizontal="center" vertical="center" wrapText="1"/>
    </xf>
    <xf numFmtId="0" fontId="0" fillId="0" borderId="24" xfId="0" applyBorder="1" applyAlignment="1">
      <alignment horizontal="center" vertical="center" wrapText="1"/>
    </xf>
    <xf numFmtId="0" fontId="25" fillId="0" borderId="6" xfId="0" applyFont="1" applyBorder="1" applyAlignment="1">
      <alignment horizontal="center" vertical="center"/>
    </xf>
    <xf numFmtId="0" fontId="25" fillId="0" borderId="2" xfId="0" applyFont="1" applyBorder="1" applyAlignment="1">
      <alignment horizontal="center" vertical="center"/>
    </xf>
    <xf numFmtId="0" fontId="25" fillId="0" borderId="9" xfId="0" applyFont="1" applyBorder="1" applyAlignment="1">
      <alignment horizontal="center" vertical="center"/>
    </xf>
    <xf numFmtId="0" fontId="25" fillId="0" borderId="7" xfId="0" applyFont="1" applyBorder="1" applyAlignment="1">
      <alignment horizontal="center" vertical="center"/>
    </xf>
    <xf numFmtId="0" fontId="25" fillId="0" borderId="5" xfId="0" applyFont="1" applyBorder="1" applyAlignment="1">
      <alignment horizontal="center" vertical="center"/>
    </xf>
    <xf numFmtId="0" fontId="25" fillId="0" borderId="21" xfId="0" applyFont="1" applyBorder="1" applyAlignment="1">
      <alignment horizontal="center" vertical="center"/>
    </xf>
    <xf numFmtId="0" fontId="25" fillId="0" borderId="23" xfId="0" applyFont="1" applyBorder="1" applyAlignment="1">
      <alignment horizontal="center" vertical="center"/>
    </xf>
    <xf numFmtId="0" fontId="25" fillId="0" borderId="3" xfId="0" applyFont="1" applyBorder="1" applyAlignment="1">
      <alignment horizontal="center" vertical="center"/>
    </xf>
    <xf numFmtId="0" fontId="25" fillId="0" borderId="24" xfId="0" applyFont="1"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3" xfId="0" applyBorder="1" applyAlignment="1">
      <alignment horizontal="center" vertical="center"/>
    </xf>
    <xf numFmtId="0" fontId="0" fillId="0" borderId="24"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22" xfId="0" applyBorder="1" applyAlignment="1">
      <alignment horizontal="center" vertical="center"/>
    </xf>
    <xf numFmtId="0" fontId="0" fillId="0" borderId="6" xfId="0" applyFont="1" applyBorder="1" applyAlignment="1">
      <alignment horizontal="center" vertical="center" wrapText="1"/>
    </xf>
    <xf numFmtId="0" fontId="0" fillId="0" borderId="2" xfId="0" applyFont="1" applyBorder="1" applyAlignment="1">
      <alignment horizontal="center" vertical="center" wrapText="1"/>
    </xf>
    <xf numFmtId="0" fontId="0" fillId="0" borderId="9" xfId="0" applyFont="1" applyBorder="1" applyAlignment="1">
      <alignment horizontal="center" vertical="center" wrapText="1"/>
    </xf>
    <xf numFmtId="0" fontId="0" fillId="0" borderId="7"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4" xfId="0" applyFont="1" applyBorder="1" applyAlignment="1">
      <alignment horizontal="center" vertical="center" wrapText="1"/>
    </xf>
    <xf numFmtId="0" fontId="25" fillId="0" borderId="0" xfId="0" applyFont="1" applyAlignment="1">
      <alignment vertical="center"/>
    </xf>
    <xf numFmtId="0" fontId="25" fillId="0" borderId="0" xfId="0" applyFont="1" applyBorder="1" applyAlignment="1">
      <alignment vertical="center"/>
    </xf>
    <xf numFmtId="0" fontId="0" fillId="0" borderId="6" xfId="0" applyFont="1" applyBorder="1" applyAlignment="1">
      <alignment vertical="center" wrapText="1"/>
    </xf>
    <xf numFmtId="0" fontId="0" fillId="0" borderId="9" xfId="0" applyFont="1" applyBorder="1" applyAlignment="1">
      <alignment vertical="center" wrapText="1"/>
    </xf>
    <xf numFmtId="0" fontId="0" fillId="0" borderId="1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 xfId="0" applyFont="1" applyBorder="1" applyAlignment="1">
      <alignment horizontal="left" vertical="center" wrapText="1"/>
    </xf>
    <xf numFmtId="0" fontId="25" fillId="0" borderId="10" xfId="0" applyFont="1" applyBorder="1" applyAlignment="1">
      <alignment horizontal="center" vertical="center"/>
    </xf>
    <xf numFmtId="0" fontId="25" fillId="0" borderId="0" xfId="0" applyFont="1" applyBorder="1" applyAlignment="1">
      <alignment horizontal="center" vertical="center"/>
    </xf>
    <xf numFmtId="0" fontId="25" fillId="0" borderId="22" xfId="0" applyFont="1" applyBorder="1" applyAlignment="1">
      <alignment horizontal="center" vertical="center"/>
    </xf>
    <xf numFmtId="0" fontId="25" fillId="0" borderId="2" xfId="0" applyFont="1" applyBorder="1" applyAlignment="1">
      <alignment horizontal="left" vertical="center" wrapText="1"/>
    </xf>
    <xf numFmtId="0" fontId="1" fillId="0" borderId="0" xfId="0" applyFont="1" applyAlignment="1">
      <alignment horizontal="right" vertical="center"/>
    </xf>
    <xf numFmtId="0" fontId="25" fillId="0" borderId="5" xfId="0" applyFont="1" applyBorder="1" applyAlignment="1">
      <alignment horizontal="left" vertical="center" wrapText="1"/>
    </xf>
    <xf numFmtId="0" fontId="25" fillId="0" borderId="21" xfId="0" applyFont="1" applyBorder="1" applyAlignment="1">
      <alignment horizontal="left" vertical="center" wrapText="1"/>
    </xf>
    <xf numFmtId="0" fontId="25" fillId="0" borderId="0" xfId="0" applyFont="1" applyAlignment="1">
      <alignment horizontal="left" vertical="center" wrapText="1"/>
    </xf>
    <xf numFmtId="0" fontId="25" fillId="0" borderId="22" xfId="0" applyFont="1" applyBorder="1" applyAlignment="1">
      <alignment horizontal="left" vertical="center" wrapText="1"/>
    </xf>
    <xf numFmtId="0" fontId="25" fillId="0" borderId="3" xfId="0" applyFont="1" applyBorder="1" applyAlignment="1">
      <alignment horizontal="left" vertical="center" wrapText="1"/>
    </xf>
    <xf numFmtId="0" fontId="25" fillId="0" borderId="24" xfId="0" applyFont="1" applyBorder="1" applyAlignment="1">
      <alignment horizontal="left" vertical="center" wrapText="1"/>
    </xf>
    <xf numFmtId="0" fontId="25" fillId="0" borderId="6" xfId="0" applyFont="1" applyBorder="1" applyAlignment="1">
      <alignment horizontal="left" vertical="center"/>
    </xf>
    <xf numFmtId="0" fontId="25" fillId="0" borderId="2" xfId="0" applyFont="1" applyBorder="1" applyAlignment="1">
      <alignment horizontal="left" vertical="center"/>
    </xf>
    <xf numFmtId="0" fontId="25" fillId="0" borderId="9" xfId="0" applyFont="1" applyBorder="1" applyAlignment="1">
      <alignment horizontal="left" vertical="center"/>
    </xf>
    <xf numFmtId="0" fontId="25" fillId="0" borderId="7" xfId="0" applyFont="1" applyBorder="1" applyAlignment="1">
      <alignment horizontal="left" vertical="center" wrapText="1"/>
    </xf>
    <xf numFmtId="0" fontId="25" fillId="0" borderId="10" xfId="0" applyFont="1" applyBorder="1" applyAlignment="1">
      <alignment horizontal="left" vertical="center" wrapText="1"/>
    </xf>
    <xf numFmtId="0" fontId="25" fillId="0" borderId="23" xfId="0" applyFont="1" applyBorder="1" applyAlignment="1">
      <alignment horizontal="left" vertical="center" wrapText="1"/>
    </xf>
    <xf numFmtId="0" fontId="25" fillId="0" borderId="23" xfId="0" applyFont="1" applyBorder="1" applyAlignment="1">
      <alignment horizontal="left" vertical="center"/>
    </xf>
    <xf numFmtId="0" fontId="25" fillId="0" borderId="2" xfId="0" applyFont="1" applyBorder="1" applyAlignment="1">
      <alignment vertical="center" wrapText="1"/>
    </xf>
    <xf numFmtId="0" fontId="25" fillId="0" borderId="7"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21"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3" xfId="0" applyFont="1" applyBorder="1" applyAlignment="1">
      <alignment horizontal="left" vertical="center"/>
    </xf>
    <xf numFmtId="0" fontId="3" fillId="0" borderId="24" xfId="0" applyFont="1" applyBorder="1" applyAlignment="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68"/>
  <sheetViews>
    <sheetView tabSelected="1" view="pageBreakPreview" zoomScaleNormal="100" zoomScaleSheetLayoutView="100" workbookViewId="0">
      <selection activeCell="B232" sqref="B232:E232"/>
    </sheetView>
  </sheetViews>
  <sheetFormatPr defaultColWidth="9" defaultRowHeight="13.2" x14ac:dyDescent="0.2"/>
  <cols>
    <col min="1" max="1" width="1.109375" style="1" customWidth="1"/>
    <col min="2" max="3" width="1.33203125" style="1" customWidth="1"/>
    <col min="4" max="4" width="2.6640625" style="1" customWidth="1"/>
    <col min="5" max="5" width="64.88671875" style="1" customWidth="1"/>
    <col min="6" max="6" width="10.88671875" style="1" customWidth="1"/>
    <col min="7" max="7" width="5.6640625" style="1" customWidth="1"/>
    <col min="8" max="8" width="105.21875" style="1" customWidth="1"/>
    <col min="9" max="16384" width="9" style="1"/>
  </cols>
  <sheetData>
    <row r="1" spans="1:10" s="2" customFormat="1" ht="21" customHeight="1" x14ac:dyDescent="0.2">
      <c r="A1" s="153" t="s">
        <v>10</v>
      </c>
      <c r="B1" s="153"/>
      <c r="C1" s="153"/>
      <c r="D1" s="153"/>
      <c r="E1" s="153"/>
      <c r="F1" s="153"/>
      <c r="G1" s="32"/>
    </row>
    <row r="2" spans="1:10" s="2" customFormat="1" ht="14.25" customHeight="1" x14ac:dyDescent="0.2">
      <c r="E2" s="154"/>
      <c r="F2" s="154"/>
      <c r="G2" s="33"/>
      <c r="H2" s="10" t="s">
        <v>34</v>
      </c>
    </row>
    <row r="3" spans="1:10" s="2" customFormat="1" ht="29.25" customHeight="1" x14ac:dyDescent="0.2">
      <c r="A3" s="156" t="s">
        <v>97</v>
      </c>
      <c r="B3" s="156"/>
      <c r="C3" s="156"/>
      <c r="D3" s="156"/>
      <c r="E3" s="156"/>
      <c r="G3" s="35"/>
      <c r="H3" s="36" t="s">
        <v>98</v>
      </c>
    </row>
    <row r="4" spans="1:10" s="2" customFormat="1" ht="6" customHeight="1" x14ac:dyDescent="0.2">
      <c r="G4" s="35"/>
    </row>
    <row r="5" spans="1:10" s="2" customFormat="1" ht="30" customHeight="1" x14ac:dyDescent="0.2">
      <c r="B5" s="151" t="s">
        <v>0</v>
      </c>
      <c r="C5" s="151"/>
      <c r="D5" s="151"/>
      <c r="E5" s="152"/>
      <c r="F5" s="9"/>
      <c r="G5" s="13"/>
      <c r="H5" s="10" t="s">
        <v>5</v>
      </c>
    </row>
    <row r="6" spans="1:10" s="2" customFormat="1" ht="30" customHeight="1" x14ac:dyDescent="0.2">
      <c r="C6" s="23" t="s">
        <v>35</v>
      </c>
      <c r="D6" s="7"/>
      <c r="E6" s="7"/>
      <c r="F6" s="4" t="s">
        <v>2</v>
      </c>
      <c r="G6" s="114" t="s">
        <v>123</v>
      </c>
      <c r="H6" s="116"/>
      <c r="J6" s="35" t="s">
        <v>125</v>
      </c>
    </row>
    <row r="7" spans="1:10" s="2" customFormat="1" ht="30" customHeight="1" x14ac:dyDescent="0.2">
      <c r="C7" s="4"/>
      <c r="D7" s="155" t="s">
        <v>36</v>
      </c>
      <c r="E7" s="155"/>
      <c r="F7" s="17" t="s">
        <v>1</v>
      </c>
      <c r="G7" s="62" t="s">
        <v>129</v>
      </c>
      <c r="H7" s="63" t="s">
        <v>133</v>
      </c>
      <c r="I7" s="63"/>
      <c r="J7" s="35" t="s">
        <v>126</v>
      </c>
    </row>
    <row r="8" spans="1:10" s="35" customFormat="1" ht="30" customHeight="1" x14ac:dyDescent="0.2">
      <c r="C8" s="29"/>
      <c r="D8" s="7"/>
      <c r="E8" s="58" t="s">
        <v>124</v>
      </c>
      <c r="F8" s="57"/>
      <c r="G8" s="62" t="s">
        <v>129</v>
      </c>
      <c r="H8" s="63" t="s">
        <v>134</v>
      </c>
      <c r="J8" s="35" t="s">
        <v>127</v>
      </c>
    </row>
    <row r="9" spans="1:10" s="35" customFormat="1" ht="30" customHeight="1" x14ac:dyDescent="0.2">
      <c r="C9" s="24"/>
      <c r="D9" s="117"/>
      <c r="E9" s="118"/>
      <c r="F9" s="119"/>
      <c r="G9" s="62" t="s">
        <v>129</v>
      </c>
      <c r="H9" s="55" t="s">
        <v>130</v>
      </c>
      <c r="J9" s="35" t="s">
        <v>128</v>
      </c>
    </row>
    <row r="10" spans="1:10" s="35" customFormat="1" ht="30" customHeight="1" x14ac:dyDescent="0.2">
      <c r="C10" s="24"/>
      <c r="D10" s="120"/>
      <c r="E10" s="121"/>
      <c r="F10" s="122"/>
      <c r="G10" s="62" t="s">
        <v>129</v>
      </c>
      <c r="H10" s="55" t="s">
        <v>131</v>
      </c>
    </row>
    <row r="11" spans="1:10" s="35" customFormat="1" ht="30" customHeight="1" x14ac:dyDescent="0.2">
      <c r="C11" s="24"/>
      <c r="D11" s="120"/>
      <c r="E11" s="121"/>
      <c r="F11" s="122"/>
      <c r="G11" s="62" t="s">
        <v>129</v>
      </c>
      <c r="H11" s="55" t="s">
        <v>135</v>
      </c>
    </row>
    <row r="12" spans="1:10" s="35" customFormat="1" ht="30" customHeight="1" x14ac:dyDescent="0.2">
      <c r="C12" s="55"/>
      <c r="D12" s="123"/>
      <c r="E12" s="124"/>
      <c r="F12" s="125"/>
      <c r="G12" s="62" t="s">
        <v>129</v>
      </c>
      <c r="H12" s="55" t="s">
        <v>132</v>
      </c>
    </row>
    <row r="13" spans="1:10" s="2" customFormat="1" ht="30" customHeight="1" x14ac:dyDescent="0.2">
      <c r="C13" s="15"/>
      <c r="D13" s="16"/>
      <c r="E13" s="16"/>
      <c r="F13" s="16"/>
      <c r="G13" s="16"/>
    </row>
    <row r="14" spans="1:10" s="2" customFormat="1" ht="30" customHeight="1" x14ac:dyDescent="0.2">
      <c r="B14" s="150" t="s">
        <v>11</v>
      </c>
      <c r="C14" s="151"/>
      <c r="D14" s="151"/>
      <c r="E14" s="152"/>
      <c r="F14" s="9"/>
      <c r="G14" s="13"/>
    </row>
    <row r="15" spans="1:10" s="2" customFormat="1" ht="30" customHeight="1" x14ac:dyDescent="0.2">
      <c r="C15" s="23" t="s">
        <v>12</v>
      </c>
      <c r="D15" s="7"/>
      <c r="E15" s="7"/>
      <c r="F15" s="4" t="s">
        <v>4</v>
      </c>
      <c r="G15" s="60"/>
      <c r="H15" s="61" t="s">
        <v>123</v>
      </c>
    </row>
    <row r="16" spans="1:10" s="2" customFormat="1" ht="30" customHeight="1" x14ac:dyDescent="0.2">
      <c r="C16" s="138"/>
      <c r="D16" s="5" t="s">
        <v>37</v>
      </c>
      <c r="E16" s="5"/>
      <c r="F16" s="17" t="s">
        <v>1</v>
      </c>
      <c r="G16" s="62" t="s">
        <v>129</v>
      </c>
      <c r="H16" s="5" t="s">
        <v>136</v>
      </c>
    </row>
    <row r="17" spans="2:8" s="35" customFormat="1" ht="30" customHeight="1" x14ac:dyDescent="0.2">
      <c r="C17" s="139"/>
      <c r="D17" s="114" t="s">
        <v>157</v>
      </c>
      <c r="E17" s="115"/>
      <c r="F17" s="116"/>
      <c r="G17" s="62" t="s">
        <v>129</v>
      </c>
      <c r="H17" s="34" t="s">
        <v>137</v>
      </c>
    </row>
    <row r="18" spans="2:8" s="35" customFormat="1" ht="30" customHeight="1" x14ac:dyDescent="0.2">
      <c r="C18" s="139"/>
      <c r="D18" s="117"/>
      <c r="E18" s="118"/>
      <c r="F18" s="119"/>
      <c r="G18" s="62" t="s">
        <v>129</v>
      </c>
      <c r="H18" s="63" t="s">
        <v>138</v>
      </c>
    </row>
    <row r="19" spans="2:8" s="35" customFormat="1" ht="30" customHeight="1" x14ac:dyDescent="0.2">
      <c r="C19" s="139"/>
      <c r="D19" s="123"/>
      <c r="E19" s="124"/>
      <c r="F19" s="125"/>
      <c r="G19" s="62" t="s">
        <v>129</v>
      </c>
      <c r="H19" s="34" t="s">
        <v>139</v>
      </c>
    </row>
    <row r="20" spans="2:8" s="2" customFormat="1" ht="30" customHeight="1" x14ac:dyDescent="0.2">
      <c r="C20" s="140"/>
      <c r="D20" s="5" t="s">
        <v>33</v>
      </c>
      <c r="E20" s="5"/>
      <c r="F20" s="72" t="s">
        <v>1</v>
      </c>
      <c r="G20" s="62" t="s">
        <v>129</v>
      </c>
      <c r="H20" s="63" t="s">
        <v>143</v>
      </c>
    </row>
    <row r="21" spans="2:8" s="35" customFormat="1" ht="30" customHeight="1" x14ac:dyDescent="0.2">
      <c r="C21" s="65"/>
      <c r="D21" s="114" t="s">
        <v>157</v>
      </c>
      <c r="E21" s="115"/>
      <c r="F21" s="116"/>
      <c r="G21" s="62" t="s">
        <v>129</v>
      </c>
      <c r="H21" s="67" t="s">
        <v>140</v>
      </c>
    </row>
    <row r="22" spans="2:8" s="35" customFormat="1" ht="30" customHeight="1" x14ac:dyDescent="0.2">
      <c r="C22" s="28"/>
      <c r="D22" s="117"/>
      <c r="E22" s="118"/>
      <c r="F22" s="119"/>
      <c r="G22" s="62" t="s">
        <v>129</v>
      </c>
      <c r="H22" s="34" t="s">
        <v>141</v>
      </c>
    </row>
    <row r="23" spans="2:8" s="35" customFormat="1" ht="30" customHeight="1" x14ac:dyDescent="0.2">
      <c r="C23" s="56"/>
      <c r="D23" s="123"/>
      <c r="E23" s="124"/>
      <c r="F23" s="125"/>
      <c r="G23" s="62" t="s">
        <v>129</v>
      </c>
      <c r="H23" s="66" t="s">
        <v>142</v>
      </c>
    </row>
    <row r="24" spans="2:8" s="2" customFormat="1" ht="30" customHeight="1" x14ac:dyDescent="0.2">
      <c r="G24" s="35"/>
    </row>
    <row r="25" spans="2:8" s="2" customFormat="1" ht="30" customHeight="1" x14ac:dyDescent="0.2">
      <c r="B25" s="6" t="s">
        <v>13</v>
      </c>
      <c r="C25" s="6"/>
      <c r="D25" s="6"/>
      <c r="E25" s="6"/>
      <c r="F25" s="9"/>
      <c r="G25" s="13"/>
      <c r="H25" s="10"/>
    </row>
    <row r="26" spans="2:8" s="2" customFormat="1" ht="30" customHeight="1" x14ac:dyDescent="0.2">
      <c r="C26" s="23" t="s">
        <v>38</v>
      </c>
      <c r="D26" s="7"/>
      <c r="E26" s="7"/>
      <c r="F26" s="4" t="s">
        <v>2</v>
      </c>
      <c r="G26" s="60"/>
      <c r="H26" s="61" t="s">
        <v>123</v>
      </c>
    </row>
    <row r="27" spans="2:8" s="2" customFormat="1" ht="30" customHeight="1" x14ac:dyDescent="0.2">
      <c r="C27" s="138"/>
      <c r="D27" s="5" t="s">
        <v>39</v>
      </c>
      <c r="E27" s="5"/>
      <c r="F27" s="72" t="s">
        <v>1</v>
      </c>
      <c r="G27" s="62" t="s">
        <v>129</v>
      </c>
      <c r="H27" s="63" t="s">
        <v>144</v>
      </c>
    </row>
    <row r="28" spans="2:8" s="35" customFormat="1" ht="30" customHeight="1" x14ac:dyDescent="0.2">
      <c r="C28" s="139"/>
      <c r="D28" s="114" t="s">
        <v>157</v>
      </c>
      <c r="E28" s="115"/>
      <c r="F28" s="116"/>
      <c r="G28" s="62" t="s">
        <v>129</v>
      </c>
      <c r="H28" s="64" t="s">
        <v>145</v>
      </c>
    </row>
    <row r="29" spans="2:8" s="35" customFormat="1" ht="30" customHeight="1" x14ac:dyDescent="0.2">
      <c r="C29" s="139"/>
      <c r="D29" s="117"/>
      <c r="E29" s="118"/>
      <c r="F29" s="119"/>
      <c r="G29" s="62" t="s">
        <v>129</v>
      </c>
      <c r="H29" s="63" t="s">
        <v>146</v>
      </c>
    </row>
    <row r="30" spans="2:8" s="35" customFormat="1" ht="30" customHeight="1" x14ac:dyDescent="0.2">
      <c r="C30" s="139"/>
      <c r="D30" s="123"/>
      <c r="E30" s="124"/>
      <c r="F30" s="125"/>
      <c r="G30" s="62" t="s">
        <v>129</v>
      </c>
      <c r="H30" s="63" t="s">
        <v>147</v>
      </c>
    </row>
    <row r="31" spans="2:8" s="2" customFormat="1" ht="30" customHeight="1" x14ac:dyDescent="0.2">
      <c r="C31" s="140"/>
      <c r="D31" s="22" t="s">
        <v>40</v>
      </c>
      <c r="E31" s="12"/>
      <c r="F31" s="72" t="s">
        <v>1</v>
      </c>
      <c r="G31" s="62" t="s">
        <v>129</v>
      </c>
      <c r="H31" s="64" t="s">
        <v>148</v>
      </c>
    </row>
    <row r="32" spans="2:8" s="35" customFormat="1" ht="30" customHeight="1" x14ac:dyDescent="0.2">
      <c r="C32" s="29"/>
      <c r="D32" s="143" t="s">
        <v>157</v>
      </c>
      <c r="E32" s="144"/>
      <c r="F32" s="145"/>
      <c r="G32" s="62" t="s">
        <v>129</v>
      </c>
      <c r="H32" s="64" t="s">
        <v>149</v>
      </c>
    </row>
    <row r="33" spans="2:8" s="35" customFormat="1" ht="30" customHeight="1" x14ac:dyDescent="0.2">
      <c r="C33" s="31"/>
      <c r="D33" s="117"/>
      <c r="E33" s="118"/>
      <c r="F33" s="119"/>
      <c r="G33" s="62" t="s">
        <v>129</v>
      </c>
      <c r="H33" s="64" t="s">
        <v>150</v>
      </c>
    </row>
    <row r="34" spans="2:8" s="35" customFormat="1" ht="30" customHeight="1" x14ac:dyDescent="0.2">
      <c r="C34" s="30"/>
      <c r="D34" s="123"/>
      <c r="E34" s="124"/>
      <c r="F34" s="125"/>
      <c r="G34" s="62" t="s">
        <v>129</v>
      </c>
      <c r="H34" s="63" t="s">
        <v>151</v>
      </c>
    </row>
    <row r="35" spans="2:8" s="2" customFormat="1" ht="30" customHeight="1" x14ac:dyDescent="0.2">
      <c r="C35" s="23" t="s">
        <v>41</v>
      </c>
      <c r="D35" s="7"/>
      <c r="E35" s="7"/>
      <c r="F35" s="4" t="s">
        <v>4</v>
      </c>
      <c r="G35" s="60"/>
      <c r="H35" s="61" t="s">
        <v>123</v>
      </c>
    </row>
    <row r="36" spans="2:8" s="2" customFormat="1" ht="30" customHeight="1" x14ac:dyDescent="0.2">
      <c r="C36" s="138"/>
      <c r="D36" s="148" t="s">
        <v>42</v>
      </c>
      <c r="E36" s="149"/>
      <c r="F36" s="72" t="s">
        <v>1</v>
      </c>
      <c r="G36" s="62" t="s">
        <v>129</v>
      </c>
      <c r="H36" s="34" t="s">
        <v>152</v>
      </c>
    </row>
    <row r="37" spans="2:8" s="35" customFormat="1" ht="30" customHeight="1" x14ac:dyDescent="0.2">
      <c r="C37" s="139"/>
      <c r="D37" s="157" t="s">
        <v>157</v>
      </c>
      <c r="E37" s="158"/>
      <c r="F37" s="159"/>
      <c r="G37" s="62" t="s">
        <v>129</v>
      </c>
      <c r="H37" s="34" t="s">
        <v>153</v>
      </c>
    </row>
    <row r="38" spans="2:8" s="35" customFormat="1" ht="30" customHeight="1" x14ac:dyDescent="0.2">
      <c r="C38" s="139"/>
      <c r="D38" s="160"/>
      <c r="E38" s="161"/>
      <c r="F38" s="162"/>
      <c r="G38" s="62" t="s">
        <v>129</v>
      </c>
      <c r="H38" s="34" t="s">
        <v>154</v>
      </c>
    </row>
    <row r="39" spans="2:8" s="35" customFormat="1" ht="30" customHeight="1" x14ac:dyDescent="0.2">
      <c r="C39" s="139"/>
      <c r="D39" s="163"/>
      <c r="E39" s="164"/>
      <c r="F39" s="165"/>
      <c r="G39" s="62" t="s">
        <v>129</v>
      </c>
      <c r="H39" s="34" t="s">
        <v>155</v>
      </c>
    </row>
    <row r="40" spans="2:8" s="35" customFormat="1" ht="30" customHeight="1" x14ac:dyDescent="0.2">
      <c r="C40" s="139"/>
      <c r="D40" s="166"/>
      <c r="E40" s="167"/>
      <c r="F40" s="168"/>
      <c r="G40" s="62" t="s">
        <v>129</v>
      </c>
      <c r="H40" s="34" t="s">
        <v>156</v>
      </c>
    </row>
    <row r="41" spans="2:8" s="2" customFormat="1" ht="30" customHeight="1" x14ac:dyDescent="0.2">
      <c r="C41" s="140"/>
      <c r="D41" s="21" t="s">
        <v>43</v>
      </c>
      <c r="E41" s="5"/>
      <c r="F41" s="72" t="s">
        <v>1</v>
      </c>
      <c r="G41" s="62" t="s">
        <v>129</v>
      </c>
      <c r="H41" s="54" t="s">
        <v>158</v>
      </c>
    </row>
    <row r="42" spans="2:8" s="51" customFormat="1" ht="30" customHeight="1" x14ac:dyDescent="0.2">
      <c r="C42" s="52"/>
      <c r="D42" s="143" t="s">
        <v>161</v>
      </c>
      <c r="E42" s="144"/>
      <c r="F42" s="145"/>
      <c r="G42" s="62" t="s">
        <v>129</v>
      </c>
      <c r="H42" s="63" t="s">
        <v>159</v>
      </c>
    </row>
    <row r="43" spans="2:8" s="51" customFormat="1" ht="30" customHeight="1" x14ac:dyDescent="0.2">
      <c r="C43" s="59"/>
      <c r="D43" s="143"/>
      <c r="E43" s="144"/>
      <c r="F43" s="145"/>
      <c r="G43" s="62" t="s">
        <v>129</v>
      </c>
      <c r="H43" s="54" t="s">
        <v>160</v>
      </c>
    </row>
    <row r="44" spans="2:8" s="2" customFormat="1" ht="30" customHeight="1" x14ac:dyDescent="0.2">
      <c r="C44" s="13"/>
      <c r="D44" s="8"/>
      <c r="E44" s="8"/>
      <c r="F44" s="13"/>
      <c r="G44" s="13"/>
      <c r="H44" s="8"/>
    </row>
    <row r="45" spans="2:8" s="2" customFormat="1" ht="30" customHeight="1" x14ac:dyDescent="0.2">
      <c r="B45" s="37" t="s">
        <v>99</v>
      </c>
      <c r="C45" s="6"/>
      <c r="D45" s="6"/>
      <c r="E45" s="6"/>
      <c r="F45" s="9"/>
      <c r="G45" s="13"/>
      <c r="H45" s="10"/>
    </row>
    <row r="46" spans="2:8" s="2" customFormat="1" ht="30" customHeight="1" x14ac:dyDescent="0.2">
      <c r="C46" s="23" t="s">
        <v>44</v>
      </c>
      <c r="D46" s="7"/>
      <c r="E46" s="7"/>
      <c r="F46" s="4" t="s">
        <v>2</v>
      </c>
      <c r="G46" s="60"/>
      <c r="H46" s="61" t="s">
        <v>123</v>
      </c>
    </row>
    <row r="47" spans="2:8" s="2" customFormat="1" ht="30" customHeight="1" x14ac:dyDescent="0.2">
      <c r="C47" s="138"/>
      <c r="D47" s="38" t="s">
        <v>100</v>
      </c>
      <c r="E47" s="5"/>
      <c r="F47" s="72" t="s">
        <v>1</v>
      </c>
      <c r="G47" s="62" t="s">
        <v>129</v>
      </c>
      <c r="H47" s="54" t="s">
        <v>162</v>
      </c>
    </row>
    <row r="48" spans="2:8" s="51" customFormat="1" ht="30" customHeight="1" x14ac:dyDescent="0.2">
      <c r="C48" s="139"/>
      <c r="D48" s="169" t="s">
        <v>161</v>
      </c>
      <c r="E48" s="170"/>
      <c r="F48" s="171"/>
      <c r="G48" s="62" t="s">
        <v>129</v>
      </c>
      <c r="H48" s="54" t="s">
        <v>165</v>
      </c>
    </row>
    <row r="49" spans="1:8" s="51" customFormat="1" ht="30" customHeight="1" x14ac:dyDescent="0.2">
      <c r="C49" s="139"/>
      <c r="D49" s="172"/>
      <c r="E49" s="173"/>
      <c r="F49" s="174"/>
      <c r="G49" s="62" t="s">
        <v>129</v>
      </c>
      <c r="H49" s="54" t="s">
        <v>163</v>
      </c>
    </row>
    <row r="50" spans="1:8" s="51" customFormat="1" ht="30" customHeight="1" x14ac:dyDescent="0.2">
      <c r="C50" s="139"/>
      <c r="D50" s="175"/>
      <c r="E50" s="176"/>
      <c r="F50" s="177"/>
      <c r="G50" s="62" t="s">
        <v>129</v>
      </c>
      <c r="H50" s="54" t="s">
        <v>164</v>
      </c>
    </row>
    <row r="51" spans="1:8" s="2" customFormat="1" ht="30" customHeight="1" x14ac:dyDescent="0.2">
      <c r="C51" s="140"/>
      <c r="D51" s="148" t="s">
        <v>14</v>
      </c>
      <c r="E51" s="149"/>
      <c r="F51" s="72" t="s">
        <v>1</v>
      </c>
      <c r="G51" s="62" t="s">
        <v>129</v>
      </c>
      <c r="H51" s="54" t="s">
        <v>166</v>
      </c>
    </row>
    <row r="52" spans="1:8" s="51" customFormat="1" ht="30" customHeight="1" x14ac:dyDescent="0.2">
      <c r="C52" s="48"/>
      <c r="D52" s="157" t="s">
        <v>161</v>
      </c>
      <c r="E52" s="158"/>
      <c r="F52" s="159"/>
      <c r="G52" s="62" t="s">
        <v>129</v>
      </c>
      <c r="H52" s="54" t="s">
        <v>167</v>
      </c>
    </row>
    <row r="53" spans="1:8" s="51" customFormat="1" ht="30" customHeight="1" x14ac:dyDescent="0.2">
      <c r="C53" s="49"/>
      <c r="D53" s="160"/>
      <c r="E53" s="161"/>
      <c r="F53" s="162"/>
      <c r="G53" s="62" t="s">
        <v>129</v>
      </c>
      <c r="H53" s="54" t="s">
        <v>168</v>
      </c>
    </row>
    <row r="54" spans="1:8" s="51" customFormat="1" ht="30" customHeight="1" x14ac:dyDescent="0.2">
      <c r="C54" s="49"/>
      <c r="D54" s="163"/>
      <c r="E54" s="164"/>
      <c r="F54" s="165"/>
      <c r="G54" s="62" t="s">
        <v>129</v>
      </c>
      <c r="H54" s="54" t="s">
        <v>169</v>
      </c>
    </row>
    <row r="55" spans="1:8" s="51" customFormat="1" ht="30" customHeight="1" x14ac:dyDescent="0.2">
      <c r="C55" s="50"/>
      <c r="D55" s="166"/>
      <c r="E55" s="167"/>
      <c r="F55" s="168"/>
      <c r="G55" s="62" t="s">
        <v>129</v>
      </c>
      <c r="H55" s="54" t="s">
        <v>170</v>
      </c>
    </row>
    <row r="56" spans="1:8" s="2" customFormat="1" ht="30" customHeight="1" x14ac:dyDescent="0.2">
      <c r="G56" s="35"/>
    </row>
    <row r="57" spans="1:8" s="3" customFormat="1" ht="30" customHeight="1" x14ac:dyDescent="0.2">
      <c r="A57" s="18" t="s">
        <v>3</v>
      </c>
      <c r="B57" s="18"/>
      <c r="C57" s="18"/>
      <c r="D57" s="18"/>
      <c r="E57" s="18"/>
    </row>
    <row r="58" spans="1:8" s="2" customFormat="1" ht="30" customHeight="1" x14ac:dyDescent="0.2">
      <c r="B58" s="2" t="s">
        <v>15</v>
      </c>
      <c r="F58" s="9"/>
      <c r="G58" s="13"/>
      <c r="H58" s="10" t="s">
        <v>6</v>
      </c>
    </row>
    <row r="59" spans="1:8" s="2" customFormat="1" ht="30" customHeight="1" x14ac:dyDescent="0.2">
      <c r="C59" s="23" t="s">
        <v>45</v>
      </c>
      <c r="D59" s="7"/>
      <c r="E59" s="7"/>
      <c r="F59" s="4" t="s">
        <v>2</v>
      </c>
      <c r="G59" s="72"/>
      <c r="H59" s="73" t="s">
        <v>123</v>
      </c>
    </row>
    <row r="60" spans="1:8" s="2" customFormat="1" ht="30" customHeight="1" x14ac:dyDescent="0.2">
      <c r="C60" s="138"/>
      <c r="D60" s="5" t="s">
        <v>16</v>
      </c>
      <c r="E60" s="5"/>
      <c r="F60" s="72" t="s">
        <v>1</v>
      </c>
      <c r="G60" s="62" t="s">
        <v>129</v>
      </c>
      <c r="H60" s="63" t="s">
        <v>171</v>
      </c>
    </row>
    <row r="61" spans="1:8" s="51" customFormat="1" ht="30" customHeight="1" x14ac:dyDescent="0.2">
      <c r="C61" s="139"/>
      <c r="D61" s="114" t="s">
        <v>161</v>
      </c>
      <c r="E61" s="115"/>
      <c r="F61" s="116"/>
      <c r="G61" s="62" t="s">
        <v>129</v>
      </c>
      <c r="H61" s="63" t="s">
        <v>172</v>
      </c>
    </row>
    <row r="62" spans="1:8" s="51" customFormat="1" ht="30" customHeight="1" x14ac:dyDescent="0.2">
      <c r="C62" s="139"/>
      <c r="D62" s="117"/>
      <c r="E62" s="118"/>
      <c r="F62" s="119"/>
      <c r="G62" s="62" t="s">
        <v>129</v>
      </c>
      <c r="H62" s="63" t="s">
        <v>173</v>
      </c>
    </row>
    <row r="63" spans="1:8" s="51" customFormat="1" ht="30" customHeight="1" x14ac:dyDescent="0.2">
      <c r="C63" s="139"/>
      <c r="D63" s="123"/>
      <c r="E63" s="124"/>
      <c r="F63" s="125"/>
      <c r="G63" s="62" t="s">
        <v>129</v>
      </c>
      <c r="H63" s="63" t="s">
        <v>174</v>
      </c>
    </row>
    <row r="64" spans="1:8" s="2" customFormat="1" ht="30" customHeight="1" x14ac:dyDescent="0.2">
      <c r="C64" s="139"/>
      <c r="D64" s="21" t="s">
        <v>17</v>
      </c>
      <c r="E64" s="5"/>
      <c r="F64" s="72" t="s">
        <v>1</v>
      </c>
      <c r="G64" s="62" t="s">
        <v>129</v>
      </c>
      <c r="H64" s="63" t="s">
        <v>175</v>
      </c>
    </row>
    <row r="65" spans="2:8" s="51" customFormat="1" ht="30" customHeight="1" x14ac:dyDescent="0.2">
      <c r="C65" s="53"/>
      <c r="D65" s="143" t="s">
        <v>161</v>
      </c>
      <c r="E65" s="144"/>
      <c r="F65" s="145"/>
      <c r="G65" s="62" t="s">
        <v>129</v>
      </c>
      <c r="H65" s="63" t="s">
        <v>176</v>
      </c>
    </row>
    <row r="66" spans="2:8" s="51" customFormat="1" ht="30" customHeight="1" x14ac:dyDescent="0.2">
      <c r="C66" s="53"/>
      <c r="D66" s="178"/>
      <c r="E66" s="179"/>
      <c r="F66" s="180"/>
      <c r="G66" s="62" t="s">
        <v>129</v>
      </c>
      <c r="H66" s="63" t="s">
        <v>177</v>
      </c>
    </row>
    <row r="67" spans="2:8" s="51" customFormat="1" ht="30" customHeight="1" x14ac:dyDescent="0.2">
      <c r="C67" s="53"/>
      <c r="D67" s="181"/>
      <c r="E67" s="182"/>
      <c r="F67" s="183"/>
      <c r="G67" s="62" t="s">
        <v>129</v>
      </c>
      <c r="H67" s="63" t="s">
        <v>178</v>
      </c>
    </row>
    <row r="68" spans="2:8" s="2" customFormat="1" ht="30" customHeight="1" x14ac:dyDescent="0.2">
      <c r="C68" s="23" t="s">
        <v>46</v>
      </c>
      <c r="D68" s="7"/>
      <c r="E68" s="7"/>
      <c r="F68" s="4" t="s">
        <v>4</v>
      </c>
      <c r="G68" s="72"/>
      <c r="H68" s="73" t="s">
        <v>123</v>
      </c>
    </row>
    <row r="69" spans="2:8" s="2" customFormat="1" ht="30" customHeight="1" x14ac:dyDescent="0.2">
      <c r="C69" s="138"/>
      <c r="D69" s="21" t="s">
        <v>101</v>
      </c>
      <c r="E69" s="5"/>
      <c r="F69" s="72" t="s">
        <v>1</v>
      </c>
      <c r="G69" s="62" t="s">
        <v>129</v>
      </c>
      <c r="H69" s="63" t="s">
        <v>179</v>
      </c>
    </row>
    <row r="70" spans="2:8" s="51" customFormat="1" ht="30" customHeight="1" x14ac:dyDescent="0.2">
      <c r="C70" s="139"/>
      <c r="D70" s="143" t="s">
        <v>161</v>
      </c>
      <c r="E70" s="144"/>
      <c r="F70" s="145"/>
      <c r="G70" s="62" t="s">
        <v>129</v>
      </c>
      <c r="H70" s="63" t="s">
        <v>180</v>
      </c>
    </row>
    <row r="71" spans="2:8" s="51" customFormat="1" ht="30" customHeight="1" x14ac:dyDescent="0.2">
      <c r="C71" s="139"/>
      <c r="D71" s="178"/>
      <c r="E71" s="179"/>
      <c r="F71" s="180"/>
      <c r="G71" s="62" t="s">
        <v>129</v>
      </c>
      <c r="H71" s="63" t="s">
        <v>181</v>
      </c>
    </row>
    <row r="72" spans="2:8" s="51" customFormat="1" ht="30" customHeight="1" x14ac:dyDescent="0.2">
      <c r="C72" s="139"/>
      <c r="D72" s="184"/>
      <c r="E72" s="185"/>
      <c r="F72" s="186"/>
      <c r="G72" s="62" t="s">
        <v>129</v>
      </c>
      <c r="H72" s="63" t="s">
        <v>182</v>
      </c>
    </row>
    <row r="73" spans="2:8" s="51" customFormat="1" ht="30" customHeight="1" x14ac:dyDescent="0.2">
      <c r="C73" s="139"/>
      <c r="D73" s="181"/>
      <c r="E73" s="182"/>
      <c r="F73" s="183"/>
      <c r="G73" s="62" t="s">
        <v>129</v>
      </c>
      <c r="H73" s="63" t="s">
        <v>183</v>
      </c>
    </row>
    <row r="74" spans="2:8" s="2" customFormat="1" ht="30" customHeight="1" x14ac:dyDescent="0.2">
      <c r="C74" s="140"/>
      <c r="D74" s="21" t="s">
        <v>18</v>
      </c>
      <c r="E74" s="5"/>
      <c r="F74" s="72" t="s">
        <v>1</v>
      </c>
      <c r="G74" s="62" t="s">
        <v>129</v>
      </c>
      <c r="H74" s="63" t="s">
        <v>184</v>
      </c>
    </row>
    <row r="75" spans="2:8" s="51" customFormat="1" ht="30" customHeight="1" x14ac:dyDescent="0.2">
      <c r="C75" s="48"/>
      <c r="D75" s="143" t="s">
        <v>161</v>
      </c>
      <c r="E75" s="144"/>
      <c r="F75" s="145"/>
      <c r="G75" s="62" t="s">
        <v>129</v>
      </c>
      <c r="H75" s="63" t="s">
        <v>185</v>
      </c>
    </row>
    <row r="76" spans="2:8" s="51" customFormat="1" ht="30" customHeight="1" x14ac:dyDescent="0.2">
      <c r="C76" s="49"/>
      <c r="D76" s="178"/>
      <c r="E76" s="179"/>
      <c r="F76" s="180"/>
      <c r="G76" s="62" t="s">
        <v>129</v>
      </c>
      <c r="H76" s="63" t="s">
        <v>186</v>
      </c>
    </row>
    <row r="77" spans="2:8" s="51" customFormat="1" ht="30" customHeight="1" x14ac:dyDescent="0.2">
      <c r="C77" s="50"/>
      <c r="D77" s="181"/>
      <c r="E77" s="182"/>
      <c r="F77" s="183"/>
      <c r="G77" s="62" t="s">
        <v>129</v>
      </c>
      <c r="H77" s="63" t="s">
        <v>187</v>
      </c>
    </row>
    <row r="78" spans="2:8" s="2" customFormat="1" ht="30" customHeight="1" x14ac:dyDescent="0.2">
      <c r="C78" s="15"/>
      <c r="D78" s="16"/>
      <c r="E78" s="16"/>
      <c r="F78" s="16"/>
      <c r="G78" s="16"/>
    </row>
    <row r="79" spans="2:8" s="2" customFormat="1" ht="30" customHeight="1" x14ac:dyDescent="0.2">
      <c r="B79" s="150" t="s">
        <v>19</v>
      </c>
      <c r="C79" s="151"/>
      <c r="D79" s="151"/>
      <c r="E79" s="152"/>
      <c r="F79" s="9"/>
      <c r="G79" s="13"/>
    </row>
    <row r="80" spans="2:8" s="2" customFormat="1" ht="30" customHeight="1" x14ac:dyDescent="0.2">
      <c r="C80" s="23" t="s">
        <v>47</v>
      </c>
      <c r="D80" s="7"/>
      <c r="E80" s="7"/>
      <c r="F80" s="4" t="s">
        <v>4</v>
      </c>
      <c r="G80" s="72"/>
      <c r="H80" s="73" t="s">
        <v>123</v>
      </c>
    </row>
    <row r="81" spans="3:8" s="2" customFormat="1" ht="30" customHeight="1" x14ac:dyDescent="0.2">
      <c r="C81" s="117"/>
      <c r="D81" s="146" t="s">
        <v>48</v>
      </c>
      <c r="E81" s="147"/>
      <c r="F81" s="72" t="s">
        <v>1</v>
      </c>
      <c r="G81" s="62" t="s">
        <v>129</v>
      </c>
      <c r="H81" s="63" t="s">
        <v>188</v>
      </c>
    </row>
    <row r="82" spans="3:8" s="51" customFormat="1" ht="30" customHeight="1" x14ac:dyDescent="0.2">
      <c r="C82" s="120"/>
      <c r="D82" s="187" t="s">
        <v>161</v>
      </c>
      <c r="E82" s="188"/>
      <c r="F82" s="189"/>
      <c r="G82" s="62" t="s">
        <v>129</v>
      </c>
      <c r="H82" s="63" t="s">
        <v>190</v>
      </c>
    </row>
    <row r="83" spans="3:8" s="51" customFormat="1" ht="30" customHeight="1" x14ac:dyDescent="0.2">
      <c r="C83" s="120"/>
      <c r="D83" s="190"/>
      <c r="E83" s="191"/>
      <c r="F83" s="192"/>
      <c r="G83" s="62" t="s">
        <v>129</v>
      </c>
      <c r="H83" s="63" t="s">
        <v>189</v>
      </c>
    </row>
    <row r="84" spans="3:8" s="51" customFormat="1" ht="30" customHeight="1" x14ac:dyDescent="0.2">
      <c r="C84" s="120"/>
      <c r="D84" s="193"/>
      <c r="E84" s="194"/>
      <c r="F84" s="195"/>
      <c r="G84" s="62" t="s">
        <v>129</v>
      </c>
      <c r="H84" s="63" t="s">
        <v>191</v>
      </c>
    </row>
    <row r="85" spans="3:8" s="2" customFormat="1" ht="30" customHeight="1" x14ac:dyDescent="0.2">
      <c r="C85" s="120"/>
      <c r="D85" s="5" t="s">
        <v>49</v>
      </c>
      <c r="E85" s="5"/>
      <c r="F85" s="72" t="s">
        <v>1</v>
      </c>
      <c r="G85" s="62" t="s">
        <v>129</v>
      </c>
      <c r="H85" s="63" t="s">
        <v>197</v>
      </c>
    </row>
    <row r="86" spans="3:8" s="51" customFormat="1" ht="30" customHeight="1" x14ac:dyDescent="0.2">
      <c r="C86" s="53"/>
      <c r="D86" s="114" t="s">
        <v>161</v>
      </c>
      <c r="E86" s="115"/>
      <c r="F86" s="116"/>
      <c r="G86" s="62" t="s">
        <v>129</v>
      </c>
      <c r="H86" s="63" t="s">
        <v>192</v>
      </c>
    </row>
    <row r="87" spans="3:8" s="51" customFormat="1" ht="30" customHeight="1" x14ac:dyDescent="0.2">
      <c r="C87" s="53"/>
      <c r="D87" s="117"/>
      <c r="E87" s="118"/>
      <c r="F87" s="119"/>
      <c r="G87" s="62" t="s">
        <v>129</v>
      </c>
      <c r="H87" s="63" t="s">
        <v>193</v>
      </c>
    </row>
    <row r="88" spans="3:8" s="51" customFormat="1" ht="30" customHeight="1" x14ac:dyDescent="0.2">
      <c r="C88" s="53"/>
      <c r="D88" s="120"/>
      <c r="E88" s="121"/>
      <c r="F88" s="122"/>
      <c r="G88" s="62" t="s">
        <v>129</v>
      </c>
      <c r="H88" s="63" t="s">
        <v>194</v>
      </c>
    </row>
    <row r="89" spans="3:8" s="51" customFormat="1" ht="30" customHeight="1" x14ac:dyDescent="0.2">
      <c r="C89" s="53"/>
      <c r="D89" s="120"/>
      <c r="E89" s="121"/>
      <c r="F89" s="122"/>
      <c r="G89" s="62" t="s">
        <v>129</v>
      </c>
      <c r="H89" s="63" t="s">
        <v>195</v>
      </c>
    </row>
    <row r="90" spans="3:8" s="51" customFormat="1" ht="30" customHeight="1" x14ac:dyDescent="0.2">
      <c r="C90" s="53"/>
      <c r="D90" s="123"/>
      <c r="E90" s="124"/>
      <c r="F90" s="125"/>
      <c r="G90" s="62" t="s">
        <v>129</v>
      </c>
      <c r="H90" s="63" t="s">
        <v>196</v>
      </c>
    </row>
    <row r="91" spans="3:8" s="2" customFormat="1" ht="30" customHeight="1" x14ac:dyDescent="0.2">
      <c r="C91" s="23" t="s">
        <v>50</v>
      </c>
      <c r="D91" s="7"/>
      <c r="E91" s="7"/>
      <c r="F91" s="4" t="s">
        <v>2</v>
      </c>
      <c r="G91" s="72"/>
      <c r="H91" s="73" t="s">
        <v>123</v>
      </c>
    </row>
    <row r="92" spans="3:8" s="2" customFormat="1" ht="30" customHeight="1" x14ac:dyDescent="0.2">
      <c r="C92" s="11"/>
      <c r="D92" s="198" t="s">
        <v>20</v>
      </c>
      <c r="E92" s="199"/>
      <c r="F92" s="72" t="s">
        <v>1</v>
      </c>
      <c r="G92" s="62" t="s">
        <v>129</v>
      </c>
      <c r="H92" s="63" t="s">
        <v>198</v>
      </c>
    </row>
    <row r="93" spans="3:8" s="51" customFormat="1" ht="30" customHeight="1" x14ac:dyDescent="0.2">
      <c r="C93" s="52"/>
      <c r="D93" s="187" t="s">
        <v>161</v>
      </c>
      <c r="E93" s="188"/>
      <c r="F93" s="189"/>
      <c r="G93" s="62" t="s">
        <v>129</v>
      </c>
      <c r="H93" s="63" t="s">
        <v>199</v>
      </c>
    </row>
    <row r="94" spans="3:8" s="51" customFormat="1" ht="30" customHeight="1" x14ac:dyDescent="0.2">
      <c r="C94" s="52"/>
      <c r="D94" s="190"/>
      <c r="E94" s="191"/>
      <c r="F94" s="192"/>
      <c r="G94" s="62" t="s">
        <v>129</v>
      </c>
      <c r="H94" s="63" t="s">
        <v>200</v>
      </c>
    </row>
    <row r="95" spans="3:8" s="51" customFormat="1" ht="30" customHeight="1" x14ac:dyDescent="0.2">
      <c r="C95" s="52"/>
      <c r="D95" s="200"/>
      <c r="E95" s="201"/>
      <c r="F95" s="202"/>
      <c r="G95" s="62" t="s">
        <v>129</v>
      </c>
      <c r="H95" s="63" t="s">
        <v>201</v>
      </c>
    </row>
    <row r="96" spans="3:8" s="51" customFormat="1" ht="30" customHeight="1" x14ac:dyDescent="0.2">
      <c r="C96" s="52"/>
      <c r="D96" s="200"/>
      <c r="E96" s="201"/>
      <c r="F96" s="202"/>
      <c r="G96" s="62" t="s">
        <v>129</v>
      </c>
      <c r="H96" s="63" t="s">
        <v>202</v>
      </c>
    </row>
    <row r="97" spans="3:8" s="51" customFormat="1" ht="30" customHeight="1" x14ac:dyDescent="0.2">
      <c r="C97" s="52"/>
      <c r="D97" s="200"/>
      <c r="E97" s="201"/>
      <c r="F97" s="202"/>
      <c r="G97" s="62" t="s">
        <v>129</v>
      </c>
      <c r="H97" s="63" t="s">
        <v>203</v>
      </c>
    </row>
    <row r="98" spans="3:8" s="51" customFormat="1" ht="30" customHeight="1" x14ac:dyDescent="0.2">
      <c r="C98" s="52"/>
      <c r="D98" s="200"/>
      <c r="E98" s="201"/>
      <c r="F98" s="202"/>
      <c r="G98" s="62" t="s">
        <v>129</v>
      </c>
      <c r="H98" s="63" t="s">
        <v>204</v>
      </c>
    </row>
    <row r="99" spans="3:8" s="51" customFormat="1" ht="30" customHeight="1" x14ac:dyDescent="0.2">
      <c r="C99" s="52"/>
      <c r="D99" s="193"/>
      <c r="E99" s="194"/>
      <c r="F99" s="195"/>
      <c r="G99" s="62" t="s">
        <v>129</v>
      </c>
      <c r="H99" s="63" t="s">
        <v>205</v>
      </c>
    </row>
    <row r="100" spans="3:8" s="2" customFormat="1" ht="30" customHeight="1" x14ac:dyDescent="0.2">
      <c r="C100" s="23" t="s">
        <v>51</v>
      </c>
      <c r="D100" s="7"/>
      <c r="E100" s="7"/>
      <c r="F100" s="4" t="s">
        <v>2</v>
      </c>
      <c r="G100" s="72"/>
      <c r="H100" s="73" t="s">
        <v>123</v>
      </c>
    </row>
    <row r="101" spans="3:8" s="2" customFormat="1" ht="30" customHeight="1" x14ac:dyDescent="0.2">
      <c r="C101" s="138"/>
      <c r="D101" s="198" t="s">
        <v>21</v>
      </c>
      <c r="E101" s="199"/>
      <c r="F101" s="72" t="s">
        <v>1</v>
      </c>
      <c r="G101" s="62" t="s">
        <v>129</v>
      </c>
      <c r="H101" s="63" t="s">
        <v>206</v>
      </c>
    </row>
    <row r="102" spans="3:8" s="51" customFormat="1" ht="30" customHeight="1" x14ac:dyDescent="0.2">
      <c r="C102" s="139"/>
      <c r="D102" s="187" t="s">
        <v>161</v>
      </c>
      <c r="E102" s="188"/>
      <c r="F102" s="189"/>
      <c r="G102" s="62" t="s">
        <v>129</v>
      </c>
      <c r="H102" s="63" t="s">
        <v>207</v>
      </c>
    </row>
    <row r="103" spans="3:8" s="51" customFormat="1" ht="30" customHeight="1" x14ac:dyDescent="0.2">
      <c r="C103" s="139"/>
      <c r="D103" s="190"/>
      <c r="E103" s="191"/>
      <c r="F103" s="192"/>
      <c r="G103" s="62" t="s">
        <v>129</v>
      </c>
      <c r="H103" s="63" t="s">
        <v>208</v>
      </c>
    </row>
    <row r="104" spans="3:8" s="51" customFormat="1" ht="30" customHeight="1" x14ac:dyDescent="0.2">
      <c r="C104" s="139"/>
      <c r="D104" s="200"/>
      <c r="E104" s="201"/>
      <c r="F104" s="202"/>
      <c r="G104" s="62" t="s">
        <v>129</v>
      </c>
      <c r="H104" s="63" t="s">
        <v>209</v>
      </c>
    </row>
    <row r="105" spans="3:8" s="51" customFormat="1" ht="30" customHeight="1" x14ac:dyDescent="0.2">
      <c r="C105" s="139"/>
      <c r="D105" s="193"/>
      <c r="E105" s="194"/>
      <c r="F105" s="195"/>
      <c r="G105" s="62" t="s">
        <v>129</v>
      </c>
      <c r="H105" s="63" t="s">
        <v>210</v>
      </c>
    </row>
    <row r="106" spans="3:8" s="2" customFormat="1" ht="30" customHeight="1" x14ac:dyDescent="0.2">
      <c r="C106" s="139"/>
      <c r="D106" s="112" t="s">
        <v>52</v>
      </c>
      <c r="E106" s="199"/>
      <c r="F106" s="72" t="s">
        <v>1</v>
      </c>
      <c r="G106" s="62" t="s">
        <v>129</v>
      </c>
      <c r="H106" s="63" t="s">
        <v>211</v>
      </c>
    </row>
    <row r="107" spans="3:8" s="51" customFormat="1" ht="30" customHeight="1" x14ac:dyDescent="0.2">
      <c r="C107" s="139"/>
      <c r="D107" s="157" t="s">
        <v>161</v>
      </c>
      <c r="E107" s="158"/>
      <c r="F107" s="159"/>
      <c r="G107" s="62" t="s">
        <v>129</v>
      </c>
      <c r="H107" s="63" t="s">
        <v>212</v>
      </c>
    </row>
    <row r="108" spans="3:8" s="51" customFormat="1" ht="30" customHeight="1" x14ac:dyDescent="0.2">
      <c r="C108" s="139"/>
      <c r="D108" s="160"/>
      <c r="E108" s="161"/>
      <c r="F108" s="162"/>
      <c r="G108" s="62" t="s">
        <v>129</v>
      </c>
      <c r="H108" s="63" t="s">
        <v>213</v>
      </c>
    </row>
    <row r="109" spans="3:8" s="51" customFormat="1" ht="30" customHeight="1" x14ac:dyDescent="0.2">
      <c r="C109" s="139"/>
      <c r="D109" s="163"/>
      <c r="E109" s="164"/>
      <c r="F109" s="165"/>
      <c r="G109" s="62" t="s">
        <v>129</v>
      </c>
      <c r="H109" s="63" t="s">
        <v>214</v>
      </c>
    </row>
    <row r="110" spans="3:8" s="51" customFormat="1" ht="30" customHeight="1" x14ac:dyDescent="0.2">
      <c r="C110" s="139"/>
      <c r="D110" s="166"/>
      <c r="E110" s="167"/>
      <c r="F110" s="168"/>
      <c r="G110" s="62" t="s">
        <v>129</v>
      </c>
      <c r="H110" s="63" t="s">
        <v>215</v>
      </c>
    </row>
    <row r="111" spans="3:8" s="2" customFormat="1" ht="30" customHeight="1" x14ac:dyDescent="0.2">
      <c r="C111" s="140"/>
      <c r="D111" s="198" t="s">
        <v>53</v>
      </c>
      <c r="E111" s="199"/>
      <c r="F111" s="72" t="s">
        <v>1</v>
      </c>
      <c r="G111" s="62" t="s">
        <v>129</v>
      </c>
      <c r="H111" s="63" t="s">
        <v>216</v>
      </c>
    </row>
    <row r="112" spans="3:8" s="51" customFormat="1" ht="30" customHeight="1" x14ac:dyDescent="0.2">
      <c r="C112" s="59"/>
      <c r="D112" s="187" t="s">
        <v>161</v>
      </c>
      <c r="E112" s="188"/>
      <c r="F112" s="189"/>
      <c r="G112" s="62" t="s">
        <v>129</v>
      </c>
      <c r="H112" s="63" t="s">
        <v>217</v>
      </c>
    </row>
    <row r="113" spans="2:8" s="51" customFormat="1" ht="30" customHeight="1" x14ac:dyDescent="0.2">
      <c r="C113" s="59"/>
      <c r="D113" s="190"/>
      <c r="E113" s="191"/>
      <c r="F113" s="192"/>
      <c r="G113" s="62" t="s">
        <v>129</v>
      </c>
      <c r="H113" s="63" t="s">
        <v>218</v>
      </c>
    </row>
    <row r="114" spans="2:8" s="51" customFormat="1" ht="30" customHeight="1" x14ac:dyDescent="0.2">
      <c r="C114" s="59"/>
      <c r="D114" s="200"/>
      <c r="E114" s="201"/>
      <c r="F114" s="202"/>
      <c r="G114" s="62" t="s">
        <v>129</v>
      </c>
      <c r="H114" s="63" t="s">
        <v>219</v>
      </c>
    </row>
    <row r="115" spans="2:8" s="51" customFormat="1" ht="30" customHeight="1" x14ac:dyDescent="0.2">
      <c r="C115" s="59"/>
      <c r="D115" s="193"/>
      <c r="E115" s="194"/>
      <c r="F115" s="195"/>
      <c r="G115" s="62" t="s">
        <v>129</v>
      </c>
      <c r="H115" s="63" t="s">
        <v>220</v>
      </c>
    </row>
    <row r="116" spans="2:8" s="2" customFormat="1" ht="30" customHeight="1" x14ac:dyDescent="0.2">
      <c r="C116" s="146" t="s">
        <v>102</v>
      </c>
      <c r="D116" s="203"/>
      <c r="E116" s="147"/>
      <c r="F116" s="4" t="s">
        <v>2</v>
      </c>
      <c r="G116" s="72"/>
      <c r="H116" s="73" t="s">
        <v>123</v>
      </c>
    </row>
    <row r="117" spans="2:8" s="2" customFormat="1" ht="30" customHeight="1" x14ac:dyDescent="0.2">
      <c r="C117" s="4"/>
      <c r="D117" s="112" t="s">
        <v>103</v>
      </c>
      <c r="E117" s="199"/>
      <c r="F117" s="72" t="s">
        <v>1</v>
      </c>
      <c r="G117" s="62" t="s">
        <v>129</v>
      </c>
      <c r="H117" s="63" t="s">
        <v>224</v>
      </c>
    </row>
    <row r="118" spans="2:8" s="51" customFormat="1" ht="30" customHeight="1" x14ac:dyDescent="0.2">
      <c r="C118" s="4"/>
      <c r="D118" s="157" t="s">
        <v>161</v>
      </c>
      <c r="E118" s="158"/>
      <c r="F118" s="158"/>
      <c r="G118" s="62" t="s">
        <v>129</v>
      </c>
      <c r="H118" s="63" t="s">
        <v>225</v>
      </c>
    </row>
    <row r="119" spans="2:8" s="51" customFormat="1" ht="30" customHeight="1" x14ac:dyDescent="0.2">
      <c r="C119" s="49"/>
      <c r="D119" s="160"/>
      <c r="E119" s="161"/>
      <c r="F119" s="161"/>
      <c r="G119" s="62" t="s">
        <v>129</v>
      </c>
      <c r="H119" s="63" t="s">
        <v>221</v>
      </c>
    </row>
    <row r="120" spans="2:8" s="51" customFormat="1" ht="30" customHeight="1" x14ac:dyDescent="0.2">
      <c r="C120" s="49"/>
      <c r="D120" s="163"/>
      <c r="E120" s="164"/>
      <c r="F120" s="164"/>
      <c r="G120" s="62" t="s">
        <v>129</v>
      </c>
      <c r="H120" s="63" t="s">
        <v>222</v>
      </c>
    </row>
    <row r="121" spans="2:8" s="51" customFormat="1" ht="30" customHeight="1" x14ac:dyDescent="0.2">
      <c r="C121" s="50"/>
      <c r="D121" s="166"/>
      <c r="E121" s="167"/>
      <c r="F121" s="167"/>
      <c r="G121" s="62" t="s">
        <v>129</v>
      </c>
      <c r="H121" s="63" t="s">
        <v>223</v>
      </c>
    </row>
    <row r="122" spans="2:8" s="2" customFormat="1" ht="30" customHeight="1" x14ac:dyDescent="0.2">
      <c r="C122" s="15"/>
      <c r="D122" s="16"/>
      <c r="E122" s="16"/>
      <c r="F122" s="16"/>
      <c r="G122" s="16"/>
    </row>
    <row r="123" spans="2:8" s="2" customFormat="1" ht="30" customHeight="1" x14ac:dyDescent="0.2">
      <c r="B123" s="6" t="s">
        <v>22</v>
      </c>
      <c r="C123" s="6"/>
      <c r="D123" s="6"/>
      <c r="E123" s="6"/>
      <c r="F123" s="9"/>
      <c r="G123" s="13"/>
      <c r="H123" s="10" t="s">
        <v>7</v>
      </c>
    </row>
    <row r="124" spans="2:8" s="2" customFormat="1" ht="30" customHeight="1" x14ac:dyDescent="0.2">
      <c r="C124" s="20" t="s">
        <v>54</v>
      </c>
      <c r="D124" s="7"/>
      <c r="E124" s="7"/>
      <c r="F124" s="4" t="s">
        <v>2</v>
      </c>
      <c r="G124" s="72"/>
      <c r="H124" s="73" t="s">
        <v>123</v>
      </c>
    </row>
    <row r="125" spans="2:8" s="2" customFormat="1" ht="30" customHeight="1" x14ac:dyDescent="0.2">
      <c r="C125" s="138"/>
      <c r="D125" s="112" t="s">
        <v>55</v>
      </c>
      <c r="E125" s="199"/>
      <c r="F125" s="72" t="s">
        <v>1</v>
      </c>
      <c r="G125" s="62" t="s">
        <v>129</v>
      </c>
      <c r="H125" s="63" t="s">
        <v>228</v>
      </c>
    </row>
    <row r="126" spans="2:8" s="51" customFormat="1" ht="30" customHeight="1" x14ac:dyDescent="0.2">
      <c r="C126" s="139"/>
      <c r="D126" s="157" t="s">
        <v>161</v>
      </c>
      <c r="E126" s="158"/>
      <c r="F126" s="159"/>
      <c r="G126" s="62" t="s">
        <v>129</v>
      </c>
      <c r="H126" s="63" t="s">
        <v>229</v>
      </c>
    </row>
    <row r="127" spans="2:8" s="51" customFormat="1" ht="30" customHeight="1" x14ac:dyDescent="0.2">
      <c r="C127" s="139"/>
      <c r="D127" s="160"/>
      <c r="E127" s="161"/>
      <c r="F127" s="162"/>
      <c r="G127" s="62" t="s">
        <v>129</v>
      </c>
      <c r="H127" s="63" t="s">
        <v>226</v>
      </c>
    </row>
    <row r="128" spans="2:8" s="51" customFormat="1" ht="30" customHeight="1" x14ac:dyDescent="0.2">
      <c r="C128" s="139"/>
      <c r="D128" s="163"/>
      <c r="E128" s="164"/>
      <c r="F128" s="165"/>
      <c r="G128" s="62" t="s">
        <v>129</v>
      </c>
      <c r="H128" s="63" t="s">
        <v>230</v>
      </c>
    </row>
    <row r="129" spans="2:8" s="51" customFormat="1" ht="30" customHeight="1" x14ac:dyDescent="0.2">
      <c r="C129" s="139"/>
      <c r="D129" s="166"/>
      <c r="E129" s="167"/>
      <c r="F129" s="168"/>
      <c r="G129" s="62" t="s">
        <v>129</v>
      </c>
      <c r="H129" s="63" t="s">
        <v>227</v>
      </c>
    </row>
    <row r="130" spans="2:8" s="2" customFormat="1" ht="30" customHeight="1" x14ac:dyDescent="0.2">
      <c r="C130" s="140"/>
      <c r="D130" s="112" t="s">
        <v>56</v>
      </c>
      <c r="E130" s="113"/>
      <c r="F130" s="72" t="s">
        <v>1</v>
      </c>
      <c r="G130" s="62" t="s">
        <v>129</v>
      </c>
      <c r="H130" s="63" t="s">
        <v>232</v>
      </c>
    </row>
    <row r="131" spans="2:8" s="51" customFormat="1" ht="30" customHeight="1" x14ac:dyDescent="0.2">
      <c r="C131" s="48"/>
      <c r="D131" s="157" t="s">
        <v>161</v>
      </c>
      <c r="E131" s="158"/>
      <c r="F131" s="159"/>
      <c r="G131" s="62" t="s">
        <v>129</v>
      </c>
      <c r="H131" s="63" t="s">
        <v>233</v>
      </c>
    </row>
    <row r="132" spans="2:8" s="51" customFormat="1" ht="30" customHeight="1" x14ac:dyDescent="0.2">
      <c r="C132" s="49"/>
      <c r="D132" s="160"/>
      <c r="E132" s="161"/>
      <c r="F132" s="162"/>
      <c r="G132" s="62" t="s">
        <v>129</v>
      </c>
      <c r="H132" s="63" t="s">
        <v>234</v>
      </c>
    </row>
    <row r="133" spans="2:8" s="51" customFormat="1" ht="30" customHeight="1" x14ac:dyDescent="0.2">
      <c r="C133" s="50"/>
      <c r="D133" s="166"/>
      <c r="E133" s="167"/>
      <c r="F133" s="168"/>
      <c r="G133" s="62" t="s">
        <v>129</v>
      </c>
      <c r="H133" s="63" t="s">
        <v>231</v>
      </c>
    </row>
    <row r="134" spans="2:8" s="2" customFormat="1" ht="30" customHeight="1" x14ac:dyDescent="0.2">
      <c r="C134" s="15"/>
      <c r="D134" s="16"/>
      <c r="E134" s="16"/>
      <c r="F134" s="16"/>
      <c r="G134" s="16"/>
    </row>
    <row r="135" spans="2:8" s="2" customFormat="1" ht="30" customHeight="1" x14ac:dyDescent="0.2">
      <c r="B135" s="6" t="s">
        <v>23</v>
      </c>
      <c r="C135" s="6"/>
      <c r="D135" s="6"/>
      <c r="E135" s="6"/>
      <c r="F135" s="9"/>
      <c r="G135" s="13"/>
    </row>
    <row r="136" spans="2:8" s="2" customFormat="1" ht="30" customHeight="1" x14ac:dyDescent="0.2">
      <c r="C136" s="23" t="s">
        <v>57</v>
      </c>
      <c r="D136" s="7"/>
      <c r="E136" s="7"/>
      <c r="F136" s="4" t="s">
        <v>2</v>
      </c>
      <c r="G136" s="72"/>
      <c r="H136" s="73" t="s">
        <v>123</v>
      </c>
    </row>
    <row r="137" spans="2:8" s="2" customFormat="1" ht="30" customHeight="1" x14ac:dyDescent="0.2">
      <c r="C137" s="138"/>
      <c r="D137" s="5" t="s">
        <v>24</v>
      </c>
      <c r="E137" s="5"/>
      <c r="F137" s="72" t="s">
        <v>1</v>
      </c>
      <c r="G137" s="62" t="s">
        <v>129</v>
      </c>
      <c r="H137" s="63" t="s">
        <v>236</v>
      </c>
    </row>
    <row r="138" spans="2:8" s="71" customFormat="1" ht="30" customHeight="1" x14ac:dyDescent="0.2">
      <c r="C138" s="139"/>
      <c r="D138" s="114" t="s">
        <v>235</v>
      </c>
      <c r="E138" s="115"/>
      <c r="F138" s="116"/>
      <c r="G138" s="62" t="s">
        <v>129</v>
      </c>
      <c r="H138" s="63" t="s">
        <v>237</v>
      </c>
    </row>
    <row r="139" spans="2:8" s="71" customFormat="1" ht="30" customHeight="1" x14ac:dyDescent="0.2">
      <c r="C139" s="139"/>
      <c r="D139" s="117"/>
      <c r="E139" s="118"/>
      <c r="F139" s="119"/>
      <c r="G139" s="62" t="s">
        <v>129</v>
      </c>
      <c r="H139" s="63" t="s">
        <v>238</v>
      </c>
    </row>
    <row r="140" spans="2:8" s="71" customFormat="1" ht="30" customHeight="1" x14ac:dyDescent="0.2">
      <c r="C140" s="139"/>
      <c r="D140" s="120"/>
      <c r="E140" s="121"/>
      <c r="F140" s="122"/>
      <c r="G140" s="62" t="s">
        <v>129</v>
      </c>
      <c r="H140" s="63" t="s">
        <v>240</v>
      </c>
    </row>
    <row r="141" spans="2:8" s="71" customFormat="1" ht="30" customHeight="1" x14ac:dyDescent="0.2">
      <c r="C141" s="139"/>
      <c r="D141" s="123"/>
      <c r="E141" s="124"/>
      <c r="F141" s="125"/>
      <c r="G141" s="62" t="s">
        <v>129</v>
      </c>
      <c r="H141" s="63" t="s">
        <v>239</v>
      </c>
    </row>
    <row r="142" spans="2:8" s="2" customFormat="1" ht="30" customHeight="1" x14ac:dyDescent="0.2">
      <c r="C142" s="139"/>
      <c r="D142" s="141" t="s">
        <v>104</v>
      </c>
      <c r="E142" s="142"/>
      <c r="F142" s="72" t="s">
        <v>1</v>
      </c>
      <c r="G142" s="62" t="s">
        <v>129</v>
      </c>
      <c r="H142" s="63" t="s">
        <v>241</v>
      </c>
    </row>
    <row r="143" spans="2:8" s="71" customFormat="1" ht="30" customHeight="1" x14ac:dyDescent="0.2">
      <c r="C143" s="69"/>
      <c r="D143" s="126" t="s">
        <v>235</v>
      </c>
      <c r="E143" s="127"/>
      <c r="F143" s="128"/>
      <c r="G143" s="62" t="s">
        <v>129</v>
      </c>
      <c r="H143" s="63" t="s">
        <v>242</v>
      </c>
    </row>
    <row r="144" spans="2:8" s="71" customFormat="1" ht="30" customHeight="1" x14ac:dyDescent="0.2">
      <c r="C144" s="69"/>
      <c r="D144" s="129"/>
      <c r="E144" s="130"/>
      <c r="F144" s="131"/>
      <c r="G144" s="62" t="s">
        <v>129</v>
      </c>
      <c r="H144" s="63" t="s">
        <v>245</v>
      </c>
    </row>
    <row r="145" spans="3:8" s="71" customFormat="1" ht="30" customHeight="1" x14ac:dyDescent="0.2">
      <c r="C145" s="69"/>
      <c r="D145" s="132"/>
      <c r="E145" s="133"/>
      <c r="F145" s="134"/>
      <c r="G145" s="62" t="s">
        <v>129</v>
      </c>
      <c r="H145" s="63" t="s">
        <v>243</v>
      </c>
    </row>
    <row r="146" spans="3:8" s="71" customFormat="1" ht="30" customHeight="1" x14ac:dyDescent="0.2">
      <c r="C146" s="69"/>
      <c r="D146" s="135"/>
      <c r="E146" s="136"/>
      <c r="F146" s="137"/>
      <c r="G146" s="62" t="s">
        <v>129</v>
      </c>
      <c r="H146" s="63" t="s">
        <v>244</v>
      </c>
    </row>
    <row r="147" spans="3:8" s="2" customFormat="1" ht="30" customHeight="1" x14ac:dyDescent="0.2">
      <c r="C147" s="23" t="s">
        <v>58</v>
      </c>
      <c r="D147" s="7"/>
      <c r="E147" s="7"/>
      <c r="F147" s="4" t="s">
        <v>2</v>
      </c>
      <c r="G147" s="72"/>
      <c r="H147" s="73" t="s">
        <v>123</v>
      </c>
    </row>
    <row r="148" spans="3:8" s="2" customFormat="1" ht="30" customHeight="1" x14ac:dyDescent="0.2">
      <c r="C148" s="19"/>
      <c r="D148" s="141" t="s">
        <v>105</v>
      </c>
      <c r="E148" s="142"/>
      <c r="F148" s="72" t="s">
        <v>1</v>
      </c>
      <c r="G148" s="62" t="s">
        <v>129</v>
      </c>
      <c r="H148" s="63" t="s">
        <v>246</v>
      </c>
    </row>
    <row r="149" spans="3:8" s="71" customFormat="1" ht="30" customHeight="1" x14ac:dyDescent="0.2">
      <c r="C149" s="68"/>
      <c r="D149" s="126" t="s">
        <v>235</v>
      </c>
      <c r="E149" s="127"/>
      <c r="F149" s="128"/>
      <c r="G149" s="62" t="s">
        <v>129</v>
      </c>
      <c r="H149" s="63" t="s">
        <v>247</v>
      </c>
    </row>
    <row r="150" spans="3:8" s="71" customFormat="1" ht="30" customHeight="1" x14ac:dyDescent="0.2">
      <c r="C150" s="68"/>
      <c r="D150" s="129"/>
      <c r="E150" s="130"/>
      <c r="F150" s="131"/>
      <c r="G150" s="62" t="s">
        <v>129</v>
      </c>
      <c r="H150" s="63" t="s">
        <v>248</v>
      </c>
    </row>
    <row r="151" spans="3:8" s="71" customFormat="1" ht="30" customHeight="1" x14ac:dyDescent="0.2">
      <c r="C151" s="68"/>
      <c r="D151" s="132"/>
      <c r="E151" s="133"/>
      <c r="F151" s="134"/>
      <c r="G151" s="62" t="s">
        <v>129</v>
      </c>
      <c r="H151" s="63" t="s">
        <v>249</v>
      </c>
    </row>
    <row r="152" spans="3:8" s="71" customFormat="1" ht="30" customHeight="1" x14ac:dyDescent="0.2">
      <c r="C152" s="70"/>
      <c r="D152" s="135"/>
      <c r="E152" s="136"/>
      <c r="F152" s="137"/>
      <c r="G152" s="62" t="s">
        <v>129</v>
      </c>
      <c r="H152" s="63" t="s">
        <v>250</v>
      </c>
    </row>
    <row r="153" spans="3:8" s="2" customFormat="1" ht="30" customHeight="1" x14ac:dyDescent="0.2">
      <c r="C153" s="85" t="s">
        <v>25</v>
      </c>
      <c r="D153" s="7"/>
      <c r="E153" s="7"/>
      <c r="F153" s="4" t="s">
        <v>2</v>
      </c>
      <c r="G153" s="72"/>
      <c r="H153" s="73" t="s">
        <v>123</v>
      </c>
    </row>
    <row r="154" spans="3:8" s="2" customFormat="1" ht="30" customHeight="1" x14ac:dyDescent="0.2">
      <c r="C154" s="138"/>
      <c r="D154" s="141" t="s">
        <v>106</v>
      </c>
      <c r="E154" s="142"/>
      <c r="F154" s="72" t="s">
        <v>1</v>
      </c>
      <c r="G154" s="104" t="s">
        <v>129</v>
      </c>
      <c r="H154" s="107" t="s">
        <v>251</v>
      </c>
    </row>
    <row r="155" spans="3:8" s="71" customFormat="1" ht="30" customHeight="1" x14ac:dyDescent="0.2">
      <c r="C155" s="139"/>
      <c r="D155" s="126" t="s">
        <v>235</v>
      </c>
      <c r="E155" s="127"/>
      <c r="F155" s="128"/>
      <c r="G155" s="105"/>
      <c r="H155" s="108"/>
    </row>
    <row r="156" spans="3:8" s="71" customFormat="1" ht="30" customHeight="1" x14ac:dyDescent="0.2">
      <c r="C156" s="139"/>
      <c r="D156" s="126"/>
      <c r="E156" s="127"/>
      <c r="F156" s="128"/>
      <c r="G156" s="106"/>
      <c r="H156" s="109"/>
    </row>
    <row r="157" spans="3:8" s="2" customFormat="1" ht="30" customHeight="1" x14ac:dyDescent="0.2">
      <c r="C157" s="139"/>
      <c r="D157" s="5" t="s">
        <v>59</v>
      </c>
      <c r="E157" s="5"/>
      <c r="F157" s="72" t="s">
        <v>1</v>
      </c>
      <c r="G157" s="62" t="s">
        <v>129</v>
      </c>
      <c r="H157" s="63" t="s">
        <v>252</v>
      </c>
    </row>
    <row r="158" spans="3:8" s="71" customFormat="1" ht="30" customHeight="1" x14ac:dyDescent="0.2">
      <c r="C158" s="68"/>
      <c r="D158" s="114" t="s">
        <v>257</v>
      </c>
      <c r="E158" s="115"/>
      <c r="F158" s="116"/>
      <c r="G158" s="62" t="s">
        <v>129</v>
      </c>
      <c r="H158" s="63" t="s">
        <v>253</v>
      </c>
    </row>
    <row r="159" spans="3:8" s="71" customFormat="1" ht="30" customHeight="1" x14ac:dyDescent="0.2">
      <c r="C159" s="68"/>
      <c r="D159" s="117"/>
      <c r="E159" s="118"/>
      <c r="F159" s="119"/>
      <c r="G159" s="62" t="s">
        <v>129</v>
      </c>
      <c r="H159" s="63" t="s">
        <v>254</v>
      </c>
    </row>
    <row r="160" spans="3:8" s="71" customFormat="1" ht="30" customHeight="1" x14ac:dyDescent="0.2">
      <c r="C160" s="68"/>
      <c r="D160" s="120"/>
      <c r="E160" s="121"/>
      <c r="F160" s="122"/>
      <c r="G160" s="62" t="s">
        <v>129</v>
      </c>
      <c r="H160" s="63" t="s">
        <v>256</v>
      </c>
    </row>
    <row r="161" spans="1:8" s="71" customFormat="1" ht="30" customHeight="1" x14ac:dyDescent="0.2">
      <c r="C161" s="70"/>
      <c r="D161" s="123"/>
      <c r="E161" s="124"/>
      <c r="F161" s="125"/>
      <c r="G161" s="62" t="s">
        <v>129</v>
      </c>
      <c r="H161" s="63" t="s">
        <v>255</v>
      </c>
    </row>
    <row r="162" spans="1:8" s="2" customFormat="1" ht="30" customHeight="1" x14ac:dyDescent="0.2">
      <c r="C162" s="13"/>
      <c r="D162" s="8"/>
      <c r="E162" s="8"/>
      <c r="F162" s="13"/>
      <c r="G162" s="13"/>
      <c r="H162" s="8"/>
    </row>
    <row r="163" spans="1:8" s="3" customFormat="1" ht="30" customHeight="1" x14ac:dyDescent="0.2">
      <c r="A163" s="39" t="s">
        <v>107</v>
      </c>
      <c r="B163" s="18"/>
      <c r="C163" s="18"/>
      <c r="D163" s="18"/>
      <c r="E163" s="18"/>
    </row>
    <row r="164" spans="1:8" s="2" customFormat="1" ht="30" customHeight="1" x14ac:dyDescent="0.2">
      <c r="B164" s="40" t="s">
        <v>108</v>
      </c>
      <c r="F164" s="9"/>
      <c r="G164" s="13"/>
      <c r="H164" s="10" t="s">
        <v>8</v>
      </c>
    </row>
    <row r="165" spans="1:8" s="2" customFormat="1" ht="30" customHeight="1" x14ac:dyDescent="0.2">
      <c r="C165" s="23" t="s">
        <v>60</v>
      </c>
      <c r="D165" s="7"/>
      <c r="E165" s="7"/>
      <c r="F165" s="4" t="s">
        <v>2</v>
      </c>
      <c r="G165" s="72"/>
      <c r="H165" s="73" t="s">
        <v>123</v>
      </c>
    </row>
    <row r="166" spans="1:8" s="2" customFormat="1" ht="30" customHeight="1" x14ac:dyDescent="0.2">
      <c r="C166" s="138"/>
      <c r="D166" s="110" t="s">
        <v>260</v>
      </c>
      <c r="E166" s="111"/>
      <c r="F166" s="72" t="s">
        <v>1</v>
      </c>
      <c r="G166" s="62" t="s">
        <v>129</v>
      </c>
      <c r="H166" s="63" t="s">
        <v>261</v>
      </c>
    </row>
    <row r="167" spans="1:8" s="81" customFormat="1" ht="30" customHeight="1" x14ac:dyDescent="0.2">
      <c r="C167" s="139"/>
      <c r="D167" s="126" t="s">
        <v>257</v>
      </c>
      <c r="E167" s="127"/>
      <c r="F167" s="128"/>
      <c r="G167" s="62" t="s">
        <v>129</v>
      </c>
      <c r="H167" s="63" t="s">
        <v>262</v>
      </c>
    </row>
    <row r="168" spans="1:8" s="81" customFormat="1" ht="30" customHeight="1" x14ac:dyDescent="0.2">
      <c r="C168" s="139"/>
      <c r="D168" s="129"/>
      <c r="E168" s="130"/>
      <c r="F168" s="131"/>
      <c r="G168" s="62" t="s">
        <v>129</v>
      </c>
      <c r="H168" s="63" t="s">
        <v>263</v>
      </c>
    </row>
    <row r="169" spans="1:8" s="81" customFormat="1" ht="30" customHeight="1" x14ac:dyDescent="0.2">
      <c r="C169" s="139"/>
      <c r="D169" s="132"/>
      <c r="E169" s="133"/>
      <c r="F169" s="134"/>
      <c r="G169" s="62" t="s">
        <v>129</v>
      </c>
      <c r="H169" s="63" t="s">
        <v>258</v>
      </c>
    </row>
    <row r="170" spans="1:8" s="81" customFormat="1" ht="30" customHeight="1" x14ac:dyDescent="0.2">
      <c r="C170" s="139"/>
      <c r="D170" s="135"/>
      <c r="E170" s="136"/>
      <c r="F170" s="137"/>
      <c r="G170" s="62" t="s">
        <v>129</v>
      </c>
      <c r="H170" s="63" t="s">
        <v>259</v>
      </c>
    </row>
    <row r="171" spans="1:8" s="2" customFormat="1" ht="30" customHeight="1" x14ac:dyDescent="0.2">
      <c r="C171" s="139"/>
      <c r="D171" s="110" t="s">
        <v>267</v>
      </c>
      <c r="E171" s="111"/>
      <c r="F171" s="72" t="s">
        <v>1</v>
      </c>
      <c r="G171" s="62" t="s">
        <v>129</v>
      </c>
      <c r="H171" s="63" t="s">
        <v>264</v>
      </c>
    </row>
    <row r="172" spans="1:8" s="81" customFormat="1" ht="30" customHeight="1" x14ac:dyDescent="0.2">
      <c r="C172" s="74"/>
      <c r="D172" s="126" t="s">
        <v>257</v>
      </c>
      <c r="E172" s="127"/>
      <c r="F172" s="128"/>
      <c r="G172" s="62" t="s">
        <v>129</v>
      </c>
      <c r="H172" s="63" t="s">
        <v>268</v>
      </c>
    </row>
    <row r="173" spans="1:8" s="81" customFormat="1" ht="30" customHeight="1" x14ac:dyDescent="0.2">
      <c r="C173" s="74"/>
      <c r="D173" s="129"/>
      <c r="E173" s="130"/>
      <c r="F173" s="131"/>
      <c r="G173" s="62" t="s">
        <v>129</v>
      </c>
      <c r="H173" s="63" t="s">
        <v>265</v>
      </c>
    </row>
    <row r="174" spans="1:8" s="81" customFormat="1" ht="30" customHeight="1" x14ac:dyDescent="0.2">
      <c r="C174" s="74"/>
      <c r="D174" s="135"/>
      <c r="E174" s="136"/>
      <c r="F174" s="137"/>
      <c r="G174" s="62" t="s">
        <v>129</v>
      </c>
      <c r="H174" s="63" t="s">
        <v>266</v>
      </c>
    </row>
    <row r="175" spans="1:8" s="2" customFormat="1" ht="30" customHeight="1" x14ac:dyDescent="0.2">
      <c r="C175" s="41" t="s">
        <v>109</v>
      </c>
      <c r="D175" s="7"/>
      <c r="E175" s="7"/>
      <c r="F175" s="4" t="s">
        <v>2</v>
      </c>
      <c r="G175" s="72"/>
      <c r="H175" s="73" t="s">
        <v>123</v>
      </c>
    </row>
    <row r="176" spans="1:8" s="2" customFormat="1" ht="30" customHeight="1" x14ac:dyDescent="0.2">
      <c r="C176" s="138"/>
      <c r="D176" s="110" t="s">
        <v>110</v>
      </c>
      <c r="E176" s="111"/>
      <c r="F176" s="72" t="s">
        <v>1</v>
      </c>
      <c r="G176" s="62" t="s">
        <v>129</v>
      </c>
      <c r="H176" s="63" t="s">
        <v>271</v>
      </c>
    </row>
    <row r="177" spans="3:8" s="81" customFormat="1" ht="30" customHeight="1" x14ac:dyDescent="0.2">
      <c r="C177" s="139"/>
      <c r="D177" s="126" t="s">
        <v>257</v>
      </c>
      <c r="E177" s="127"/>
      <c r="F177" s="128"/>
      <c r="G177" s="62" t="s">
        <v>129</v>
      </c>
      <c r="H177" s="63" t="s">
        <v>269</v>
      </c>
    </row>
    <row r="178" spans="3:8" s="81" customFormat="1" ht="30" customHeight="1" x14ac:dyDescent="0.2">
      <c r="C178" s="139"/>
      <c r="D178" s="129"/>
      <c r="E178" s="130"/>
      <c r="F178" s="131"/>
      <c r="G178" s="62" t="s">
        <v>129</v>
      </c>
      <c r="H178" s="63" t="s">
        <v>272</v>
      </c>
    </row>
    <row r="179" spans="3:8" s="81" customFormat="1" ht="30" customHeight="1" x14ac:dyDescent="0.2">
      <c r="C179" s="139"/>
      <c r="D179" s="132"/>
      <c r="E179" s="133"/>
      <c r="F179" s="134"/>
      <c r="G179" s="62" t="s">
        <v>129</v>
      </c>
      <c r="H179" s="63" t="s">
        <v>270</v>
      </c>
    </row>
    <row r="180" spans="3:8" s="81" customFormat="1" ht="30" customHeight="1" x14ac:dyDescent="0.2">
      <c r="C180" s="139"/>
      <c r="D180" s="135"/>
      <c r="E180" s="136"/>
      <c r="F180" s="137"/>
      <c r="G180" s="62" t="s">
        <v>129</v>
      </c>
      <c r="H180" s="63" t="s">
        <v>273</v>
      </c>
    </row>
    <row r="181" spans="3:8" s="2" customFormat="1" ht="30" customHeight="1" x14ac:dyDescent="0.2">
      <c r="C181" s="139"/>
      <c r="D181" s="110" t="s">
        <v>111</v>
      </c>
      <c r="E181" s="111"/>
      <c r="F181" s="72" t="s">
        <v>1</v>
      </c>
      <c r="G181" s="62" t="s">
        <v>129</v>
      </c>
      <c r="H181" s="63" t="s">
        <v>275</v>
      </c>
    </row>
    <row r="182" spans="3:8" s="81" customFormat="1" ht="30" customHeight="1" x14ac:dyDescent="0.2">
      <c r="C182" s="139"/>
      <c r="D182" s="126" t="s">
        <v>257</v>
      </c>
      <c r="E182" s="127"/>
      <c r="F182" s="128"/>
      <c r="G182" s="62" t="s">
        <v>129</v>
      </c>
      <c r="H182" s="63" t="s">
        <v>276</v>
      </c>
    </row>
    <row r="183" spans="3:8" s="81" customFormat="1" ht="30" customHeight="1" x14ac:dyDescent="0.2">
      <c r="C183" s="139"/>
      <c r="D183" s="129"/>
      <c r="E183" s="130"/>
      <c r="F183" s="131"/>
      <c r="G183" s="62" t="s">
        <v>129</v>
      </c>
      <c r="H183" s="63" t="s">
        <v>278</v>
      </c>
    </row>
    <row r="184" spans="3:8" s="81" customFormat="1" ht="30" customHeight="1" x14ac:dyDescent="0.2">
      <c r="C184" s="139"/>
      <c r="D184" s="132"/>
      <c r="E184" s="133"/>
      <c r="F184" s="134"/>
      <c r="G184" s="62" t="s">
        <v>129</v>
      </c>
      <c r="H184" s="63" t="s">
        <v>277</v>
      </c>
    </row>
    <row r="185" spans="3:8" s="81" customFormat="1" ht="30" customHeight="1" x14ac:dyDescent="0.2">
      <c r="C185" s="139"/>
      <c r="D185" s="135"/>
      <c r="E185" s="136"/>
      <c r="F185" s="137"/>
      <c r="G185" s="62" t="s">
        <v>129</v>
      </c>
      <c r="H185" s="63" t="s">
        <v>274</v>
      </c>
    </row>
    <row r="186" spans="3:8" s="2" customFormat="1" ht="30" customHeight="1" x14ac:dyDescent="0.2">
      <c r="C186" s="140"/>
      <c r="D186" s="110" t="s">
        <v>279</v>
      </c>
      <c r="E186" s="111"/>
      <c r="F186" s="72" t="s">
        <v>1</v>
      </c>
      <c r="G186" s="62" t="s">
        <v>129</v>
      </c>
      <c r="H186" s="63" t="s">
        <v>280</v>
      </c>
    </row>
    <row r="187" spans="3:8" s="81" customFormat="1" ht="30" customHeight="1" x14ac:dyDescent="0.2">
      <c r="C187" s="75"/>
      <c r="D187" s="126" t="s">
        <v>257</v>
      </c>
      <c r="E187" s="127"/>
      <c r="F187" s="128"/>
      <c r="G187" s="62" t="s">
        <v>129</v>
      </c>
      <c r="H187" s="63" t="s">
        <v>281</v>
      </c>
    </row>
    <row r="188" spans="3:8" s="81" customFormat="1" ht="30" customHeight="1" x14ac:dyDescent="0.2">
      <c r="C188" s="75"/>
      <c r="D188" s="129"/>
      <c r="E188" s="130"/>
      <c r="F188" s="131"/>
      <c r="G188" s="62" t="s">
        <v>129</v>
      </c>
      <c r="H188" s="63" t="s">
        <v>282</v>
      </c>
    </row>
    <row r="189" spans="3:8" s="81" customFormat="1" ht="30" customHeight="1" x14ac:dyDescent="0.2">
      <c r="C189" s="75"/>
      <c r="D189" s="135"/>
      <c r="E189" s="136"/>
      <c r="F189" s="137"/>
      <c r="G189" s="62" t="s">
        <v>129</v>
      </c>
      <c r="H189" s="63" t="s">
        <v>283</v>
      </c>
    </row>
    <row r="190" spans="3:8" s="2" customFormat="1" ht="30" customHeight="1" x14ac:dyDescent="0.2">
      <c r="C190" s="23" t="s">
        <v>26</v>
      </c>
      <c r="D190" s="7"/>
      <c r="E190" s="7"/>
      <c r="F190" s="4" t="s">
        <v>2</v>
      </c>
      <c r="G190" s="72"/>
      <c r="H190" s="73" t="s">
        <v>123</v>
      </c>
    </row>
    <row r="191" spans="3:8" s="2" customFormat="1" ht="30" customHeight="1" x14ac:dyDescent="0.2">
      <c r="C191" s="12"/>
      <c r="D191" s="198" t="s">
        <v>27</v>
      </c>
      <c r="E191" s="199"/>
      <c r="F191" s="72" t="s">
        <v>1</v>
      </c>
      <c r="G191" s="62" t="s">
        <v>129</v>
      </c>
      <c r="H191" s="63" t="s">
        <v>284</v>
      </c>
    </row>
    <row r="192" spans="3:8" s="81" customFormat="1" ht="30" customHeight="1" x14ac:dyDescent="0.2">
      <c r="C192" s="65"/>
      <c r="D192" s="187" t="s">
        <v>257</v>
      </c>
      <c r="E192" s="188"/>
      <c r="F192" s="189"/>
      <c r="G192" s="62" t="s">
        <v>129</v>
      </c>
      <c r="H192" s="63" t="s">
        <v>285</v>
      </c>
    </row>
    <row r="193" spans="3:8" s="81" customFormat="1" ht="30" customHeight="1" x14ac:dyDescent="0.2">
      <c r="C193" s="65"/>
      <c r="D193" s="190"/>
      <c r="E193" s="191"/>
      <c r="F193" s="192"/>
      <c r="G193" s="62" t="s">
        <v>129</v>
      </c>
      <c r="H193" s="63" t="s">
        <v>288</v>
      </c>
    </row>
    <row r="194" spans="3:8" s="81" customFormat="1" ht="30" customHeight="1" x14ac:dyDescent="0.2">
      <c r="C194" s="24"/>
      <c r="D194" s="200"/>
      <c r="E194" s="201"/>
      <c r="F194" s="202"/>
      <c r="G194" s="62" t="s">
        <v>129</v>
      </c>
      <c r="H194" s="63" t="s">
        <v>286</v>
      </c>
    </row>
    <row r="195" spans="3:8" s="81" customFormat="1" ht="30" customHeight="1" x14ac:dyDescent="0.2">
      <c r="C195" s="87"/>
      <c r="D195" s="193"/>
      <c r="E195" s="194"/>
      <c r="F195" s="195"/>
      <c r="G195" s="62" t="s">
        <v>129</v>
      </c>
      <c r="H195" s="63" t="s">
        <v>287</v>
      </c>
    </row>
    <row r="196" spans="3:8" s="2" customFormat="1" ht="30" customHeight="1" x14ac:dyDescent="0.2">
      <c r="C196" s="23" t="s">
        <v>61</v>
      </c>
      <c r="D196" s="7"/>
      <c r="E196" s="7"/>
      <c r="F196" s="4" t="s">
        <v>2</v>
      </c>
      <c r="G196" s="72"/>
      <c r="H196" s="73" t="s">
        <v>123</v>
      </c>
    </row>
    <row r="197" spans="3:8" s="2" customFormat="1" ht="30" customHeight="1" x14ac:dyDescent="0.2">
      <c r="C197" s="24"/>
      <c r="D197" s="198" t="s">
        <v>28</v>
      </c>
      <c r="E197" s="199"/>
      <c r="F197" s="72" t="s">
        <v>1</v>
      </c>
      <c r="G197" s="62" t="s">
        <v>129</v>
      </c>
      <c r="H197" s="63" t="s">
        <v>289</v>
      </c>
    </row>
    <row r="198" spans="3:8" s="81" customFormat="1" ht="30" customHeight="1" x14ac:dyDescent="0.2">
      <c r="C198" s="24"/>
      <c r="D198" s="187" t="s">
        <v>257</v>
      </c>
      <c r="E198" s="188"/>
      <c r="F198" s="189"/>
      <c r="G198" s="62" t="s">
        <v>129</v>
      </c>
      <c r="H198" s="63" t="s">
        <v>294</v>
      </c>
    </row>
    <row r="199" spans="3:8" s="81" customFormat="1" ht="30" customHeight="1" x14ac:dyDescent="0.2">
      <c r="C199" s="24"/>
      <c r="D199" s="190"/>
      <c r="E199" s="191"/>
      <c r="F199" s="192"/>
      <c r="G199" s="62" t="s">
        <v>129</v>
      </c>
      <c r="H199" s="63" t="s">
        <v>295</v>
      </c>
    </row>
    <row r="200" spans="3:8" s="81" customFormat="1" ht="30" customHeight="1" x14ac:dyDescent="0.2">
      <c r="C200" s="24"/>
      <c r="D200" s="200"/>
      <c r="E200" s="201"/>
      <c r="F200" s="202"/>
      <c r="G200" s="62" t="s">
        <v>129</v>
      </c>
      <c r="H200" s="63" t="s">
        <v>290</v>
      </c>
    </row>
    <row r="201" spans="3:8" s="81" customFormat="1" ht="30" customHeight="1" x14ac:dyDescent="0.2">
      <c r="C201" s="24"/>
      <c r="D201" s="200"/>
      <c r="E201" s="201"/>
      <c r="F201" s="202"/>
      <c r="G201" s="62" t="s">
        <v>129</v>
      </c>
      <c r="H201" s="63" t="s">
        <v>291</v>
      </c>
    </row>
    <row r="202" spans="3:8" s="81" customFormat="1" ht="30" customHeight="1" x14ac:dyDescent="0.2">
      <c r="C202" s="24"/>
      <c r="D202" s="200"/>
      <c r="E202" s="201"/>
      <c r="F202" s="202"/>
      <c r="G202" s="62" t="s">
        <v>129</v>
      </c>
      <c r="H202" s="63" t="s">
        <v>292</v>
      </c>
    </row>
    <row r="203" spans="3:8" s="81" customFormat="1" ht="30" customHeight="1" x14ac:dyDescent="0.2">
      <c r="C203" s="24"/>
      <c r="D203" s="193"/>
      <c r="E203" s="194"/>
      <c r="F203" s="195"/>
      <c r="G203" s="62" t="s">
        <v>129</v>
      </c>
      <c r="H203" s="63" t="s">
        <v>293</v>
      </c>
    </row>
    <row r="204" spans="3:8" s="2" customFormat="1" ht="30" customHeight="1" x14ac:dyDescent="0.2">
      <c r="C204" s="24"/>
      <c r="D204" s="112" t="s">
        <v>29</v>
      </c>
      <c r="E204" s="199"/>
      <c r="F204" s="72" t="s">
        <v>1</v>
      </c>
      <c r="G204" s="62" t="s">
        <v>129</v>
      </c>
      <c r="H204" s="63" t="s">
        <v>296</v>
      </c>
    </row>
    <row r="205" spans="3:8" s="81" customFormat="1" ht="30" customHeight="1" x14ac:dyDescent="0.2">
      <c r="C205" s="24"/>
      <c r="D205" s="157" t="s">
        <v>257</v>
      </c>
      <c r="E205" s="158"/>
      <c r="F205" s="159"/>
      <c r="G205" s="62" t="s">
        <v>129</v>
      </c>
      <c r="H205" s="63" t="s">
        <v>297</v>
      </c>
    </row>
    <row r="206" spans="3:8" s="81" customFormat="1" ht="30" customHeight="1" x14ac:dyDescent="0.2">
      <c r="C206" s="24"/>
      <c r="D206" s="157"/>
      <c r="E206" s="158"/>
      <c r="F206" s="159"/>
      <c r="G206" s="62" t="s">
        <v>129</v>
      </c>
      <c r="H206" s="63" t="s">
        <v>298</v>
      </c>
    </row>
    <row r="207" spans="3:8" s="2" customFormat="1" ht="30" customHeight="1" x14ac:dyDescent="0.2">
      <c r="C207" s="24"/>
      <c r="D207" s="198" t="s">
        <v>30</v>
      </c>
      <c r="E207" s="199"/>
      <c r="F207" s="72" t="s">
        <v>1</v>
      </c>
      <c r="G207" s="62" t="s">
        <v>129</v>
      </c>
      <c r="H207" s="63" t="s">
        <v>303</v>
      </c>
    </row>
    <row r="208" spans="3:8" s="81" customFormat="1" ht="30" customHeight="1" x14ac:dyDescent="0.2">
      <c r="C208" s="87"/>
      <c r="D208" s="187" t="s">
        <v>257</v>
      </c>
      <c r="E208" s="188"/>
      <c r="F208" s="189"/>
      <c r="G208" s="62" t="s">
        <v>129</v>
      </c>
      <c r="H208" s="63" t="s">
        <v>299</v>
      </c>
    </row>
    <row r="209" spans="3:8" s="81" customFormat="1" ht="30" customHeight="1" x14ac:dyDescent="0.2">
      <c r="C209" s="87"/>
      <c r="D209" s="190"/>
      <c r="E209" s="191"/>
      <c r="F209" s="192"/>
      <c r="G209" s="62" t="s">
        <v>129</v>
      </c>
      <c r="H209" s="63" t="s">
        <v>300</v>
      </c>
    </row>
    <row r="210" spans="3:8" s="81" customFormat="1" ht="30" customHeight="1" x14ac:dyDescent="0.2">
      <c r="C210" s="87"/>
      <c r="D210" s="200"/>
      <c r="E210" s="201"/>
      <c r="F210" s="202"/>
      <c r="G210" s="62" t="s">
        <v>129</v>
      </c>
      <c r="H210" s="63" t="s">
        <v>301</v>
      </c>
    </row>
    <row r="211" spans="3:8" s="81" customFormat="1" ht="30" customHeight="1" x14ac:dyDescent="0.2">
      <c r="C211" s="87"/>
      <c r="D211" s="200"/>
      <c r="E211" s="201"/>
      <c r="F211" s="202"/>
      <c r="G211" s="62" t="s">
        <v>129</v>
      </c>
      <c r="H211" s="63" t="s">
        <v>304</v>
      </c>
    </row>
    <row r="212" spans="3:8" s="81" customFormat="1" ht="30" customHeight="1" x14ac:dyDescent="0.2">
      <c r="C212" s="87"/>
      <c r="D212" s="193"/>
      <c r="E212" s="194"/>
      <c r="F212" s="195"/>
      <c r="G212" s="62" t="s">
        <v>129</v>
      </c>
      <c r="H212" s="63" t="s">
        <v>302</v>
      </c>
    </row>
    <row r="213" spans="3:8" s="2" customFormat="1" ht="30" customHeight="1" x14ac:dyDescent="0.2">
      <c r="C213" s="41" t="s">
        <v>112</v>
      </c>
      <c r="D213" s="7"/>
      <c r="E213" s="7"/>
      <c r="F213" s="4" t="s">
        <v>2</v>
      </c>
      <c r="G213" s="72"/>
      <c r="H213" s="73" t="s">
        <v>123</v>
      </c>
    </row>
    <row r="214" spans="3:8" s="2" customFormat="1" ht="30" customHeight="1" x14ac:dyDescent="0.2">
      <c r="C214" s="138"/>
      <c r="D214" s="110" t="s">
        <v>113</v>
      </c>
      <c r="E214" s="111"/>
      <c r="F214" s="72" t="s">
        <v>1</v>
      </c>
      <c r="G214" s="62" t="s">
        <v>129</v>
      </c>
      <c r="H214" s="63" t="s">
        <v>305</v>
      </c>
    </row>
    <row r="215" spans="3:8" s="81" customFormat="1" ht="30" customHeight="1" x14ac:dyDescent="0.2">
      <c r="C215" s="139"/>
      <c r="D215" s="126" t="s">
        <v>257</v>
      </c>
      <c r="E215" s="127"/>
      <c r="F215" s="128"/>
      <c r="G215" s="62" t="s">
        <v>129</v>
      </c>
      <c r="H215" s="63" t="s">
        <v>306</v>
      </c>
    </row>
    <row r="216" spans="3:8" s="81" customFormat="1" ht="30" customHeight="1" x14ac:dyDescent="0.2">
      <c r="C216" s="139"/>
      <c r="D216" s="129"/>
      <c r="E216" s="130"/>
      <c r="F216" s="131"/>
      <c r="G216" s="62" t="s">
        <v>129</v>
      </c>
      <c r="H216" s="63" t="s">
        <v>307</v>
      </c>
    </row>
    <row r="217" spans="3:8" s="81" customFormat="1" ht="30" customHeight="1" x14ac:dyDescent="0.2">
      <c r="C217" s="139"/>
      <c r="D217" s="132"/>
      <c r="E217" s="133"/>
      <c r="F217" s="134"/>
      <c r="G217" s="62" t="s">
        <v>129</v>
      </c>
      <c r="H217" s="63" t="s">
        <v>308</v>
      </c>
    </row>
    <row r="218" spans="3:8" s="81" customFormat="1" ht="30" customHeight="1" x14ac:dyDescent="0.2">
      <c r="C218" s="139"/>
      <c r="D218" s="132"/>
      <c r="E218" s="133"/>
      <c r="F218" s="134"/>
      <c r="G218" s="62" t="s">
        <v>129</v>
      </c>
      <c r="H218" s="63" t="s">
        <v>309</v>
      </c>
    </row>
    <row r="219" spans="3:8" s="81" customFormat="1" ht="30" customHeight="1" x14ac:dyDescent="0.2">
      <c r="C219" s="139"/>
      <c r="D219" s="135"/>
      <c r="E219" s="136"/>
      <c r="F219" s="137"/>
      <c r="G219" s="62" t="s">
        <v>129</v>
      </c>
      <c r="H219" s="63" t="s">
        <v>310</v>
      </c>
    </row>
    <row r="220" spans="3:8" s="2" customFormat="1" ht="30" customHeight="1" x14ac:dyDescent="0.2">
      <c r="C220" s="139"/>
      <c r="D220" s="198" t="s">
        <v>31</v>
      </c>
      <c r="E220" s="199"/>
      <c r="F220" s="72" t="s">
        <v>1</v>
      </c>
      <c r="G220" s="62" t="s">
        <v>129</v>
      </c>
      <c r="H220" s="63" t="s">
        <v>311</v>
      </c>
    </row>
    <row r="221" spans="3:8" s="81" customFormat="1" ht="30" customHeight="1" x14ac:dyDescent="0.2">
      <c r="C221" s="139"/>
      <c r="D221" s="187" t="s">
        <v>257</v>
      </c>
      <c r="E221" s="188"/>
      <c r="F221" s="189"/>
      <c r="G221" s="62" t="s">
        <v>129</v>
      </c>
      <c r="H221" s="63" t="s">
        <v>312</v>
      </c>
    </row>
    <row r="222" spans="3:8" s="81" customFormat="1" ht="30" customHeight="1" x14ac:dyDescent="0.2">
      <c r="C222" s="139"/>
      <c r="D222" s="190"/>
      <c r="E222" s="191"/>
      <c r="F222" s="192"/>
      <c r="G222" s="62" t="s">
        <v>129</v>
      </c>
      <c r="H222" s="63" t="s">
        <v>313</v>
      </c>
    </row>
    <row r="223" spans="3:8" s="81" customFormat="1" ht="30" customHeight="1" x14ac:dyDescent="0.2">
      <c r="C223" s="139"/>
      <c r="D223" s="200"/>
      <c r="E223" s="201"/>
      <c r="F223" s="202"/>
      <c r="G223" s="62" t="s">
        <v>129</v>
      </c>
      <c r="H223" s="63" t="s">
        <v>314</v>
      </c>
    </row>
    <row r="224" spans="3:8" s="81" customFormat="1" ht="30" customHeight="1" x14ac:dyDescent="0.2">
      <c r="C224" s="139"/>
      <c r="D224" s="200"/>
      <c r="E224" s="201"/>
      <c r="F224" s="202"/>
      <c r="G224" s="62" t="s">
        <v>129</v>
      </c>
      <c r="H224" s="63" t="s">
        <v>315</v>
      </c>
    </row>
    <row r="225" spans="2:8" s="81" customFormat="1" ht="30" customHeight="1" x14ac:dyDescent="0.2">
      <c r="C225" s="139"/>
      <c r="D225" s="193"/>
      <c r="E225" s="194"/>
      <c r="F225" s="195"/>
      <c r="G225" s="62" t="s">
        <v>129</v>
      </c>
      <c r="H225" s="63" t="s">
        <v>316</v>
      </c>
    </row>
    <row r="226" spans="2:8" s="2" customFormat="1" ht="30" customHeight="1" x14ac:dyDescent="0.2">
      <c r="C226" s="140"/>
      <c r="D226" s="198" t="s">
        <v>32</v>
      </c>
      <c r="E226" s="199"/>
      <c r="F226" s="72" t="s">
        <v>1</v>
      </c>
      <c r="G226" s="62" t="s">
        <v>129</v>
      </c>
      <c r="H226" s="63" t="s">
        <v>317</v>
      </c>
    </row>
    <row r="227" spans="2:8" s="81" customFormat="1" ht="30" customHeight="1" x14ac:dyDescent="0.2">
      <c r="C227" s="76"/>
      <c r="D227" s="187" t="s">
        <v>257</v>
      </c>
      <c r="E227" s="188"/>
      <c r="F227" s="189"/>
      <c r="G227" s="62" t="s">
        <v>129</v>
      </c>
      <c r="H227" s="63" t="s">
        <v>321</v>
      </c>
    </row>
    <row r="228" spans="2:8" s="81" customFormat="1" ht="30" customHeight="1" x14ac:dyDescent="0.2">
      <c r="C228" s="77"/>
      <c r="D228" s="190"/>
      <c r="E228" s="191"/>
      <c r="F228" s="192"/>
      <c r="G228" s="62" t="s">
        <v>129</v>
      </c>
      <c r="H228" s="63" t="s">
        <v>318</v>
      </c>
    </row>
    <row r="229" spans="2:8" s="81" customFormat="1" ht="30" customHeight="1" x14ac:dyDescent="0.2">
      <c r="C229" s="77"/>
      <c r="D229" s="200"/>
      <c r="E229" s="201"/>
      <c r="F229" s="202"/>
      <c r="G229" s="62" t="s">
        <v>129</v>
      </c>
      <c r="H229" s="63" t="s">
        <v>319</v>
      </c>
    </row>
    <row r="230" spans="2:8" s="81" customFormat="1" ht="30" customHeight="1" x14ac:dyDescent="0.2">
      <c r="C230" s="78"/>
      <c r="D230" s="193"/>
      <c r="E230" s="194"/>
      <c r="F230" s="195"/>
      <c r="G230" s="62" t="s">
        <v>129</v>
      </c>
      <c r="H230" s="63" t="s">
        <v>320</v>
      </c>
    </row>
    <row r="231" spans="2:8" s="2" customFormat="1" ht="30" customHeight="1" x14ac:dyDescent="0.2">
      <c r="C231" s="15"/>
      <c r="D231" s="16"/>
      <c r="E231" s="16"/>
      <c r="F231" s="16"/>
      <c r="G231" s="16"/>
    </row>
    <row r="232" spans="2:8" s="2" customFormat="1" ht="30" customHeight="1" x14ac:dyDescent="0.2">
      <c r="B232" s="196" t="s">
        <v>121</v>
      </c>
      <c r="C232" s="196"/>
      <c r="D232" s="196"/>
      <c r="E232" s="197"/>
      <c r="F232" s="9"/>
      <c r="G232" s="13"/>
      <c r="H232" s="10" t="s">
        <v>9</v>
      </c>
    </row>
    <row r="233" spans="2:8" s="2" customFormat="1" ht="30" customHeight="1" x14ac:dyDescent="0.2">
      <c r="C233" s="41" t="s">
        <v>120</v>
      </c>
      <c r="D233" s="7"/>
      <c r="E233" s="7"/>
      <c r="F233" s="4" t="s">
        <v>4</v>
      </c>
      <c r="G233" s="72"/>
      <c r="H233" s="73" t="s">
        <v>123</v>
      </c>
    </row>
    <row r="234" spans="2:8" s="2" customFormat="1" ht="30" customHeight="1" x14ac:dyDescent="0.2">
      <c r="C234" s="117"/>
      <c r="D234" s="141" t="s">
        <v>119</v>
      </c>
      <c r="E234" s="142"/>
      <c r="F234" s="72" t="s">
        <v>1</v>
      </c>
      <c r="G234" s="62" t="s">
        <v>129</v>
      </c>
      <c r="H234" s="63" t="s">
        <v>322</v>
      </c>
    </row>
    <row r="235" spans="2:8" s="81" customFormat="1" ht="30" customHeight="1" x14ac:dyDescent="0.2">
      <c r="C235" s="120"/>
      <c r="D235" s="126" t="s">
        <v>257</v>
      </c>
      <c r="E235" s="127"/>
      <c r="F235" s="128"/>
      <c r="G235" s="62" t="s">
        <v>129</v>
      </c>
      <c r="H235" s="63" t="s">
        <v>323</v>
      </c>
    </row>
    <row r="236" spans="2:8" s="81" customFormat="1" ht="30" customHeight="1" x14ac:dyDescent="0.2">
      <c r="C236" s="120"/>
      <c r="D236" s="129"/>
      <c r="E236" s="130"/>
      <c r="F236" s="131"/>
      <c r="G236" s="62" t="s">
        <v>129</v>
      </c>
      <c r="H236" s="63" t="s">
        <v>324</v>
      </c>
    </row>
    <row r="237" spans="2:8" s="81" customFormat="1" ht="30" customHeight="1" x14ac:dyDescent="0.2">
      <c r="C237" s="120"/>
      <c r="D237" s="135"/>
      <c r="E237" s="136"/>
      <c r="F237" s="137"/>
      <c r="G237" s="62" t="s">
        <v>129</v>
      </c>
      <c r="H237" s="63" t="s">
        <v>325</v>
      </c>
    </row>
    <row r="238" spans="2:8" s="2" customFormat="1" ht="30" customHeight="1" x14ac:dyDescent="0.2">
      <c r="C238" s="120"/>
      <c r="D238" s="5" t="s">
        <v>62</v>
      </c>
      <c r="E238" s="5"/>
      <c r="F238" s="72" t="s">
        <v>1</v>
      </c>
      <c r="G238" s="62" t="s">
        <v>129</v>
      </c>
      <c r="H238" s="63" t="s">
        <v>327</v>
      </c>
    </row>
    <row r="239" spans="2:8" s="81" customFormat="1" ht="30" customHeight="1" x14ac:dyDescent="0.2">
      <c r="C239" s="74"/>
      <c r="D239" s="114" t="s">
        <v>257</v>
      </c>
      <c r="E239" s="115"/>
      <c r="F239" s="115"/>
      <c r="G239" s="62" t="s">
        <v>129</v>
      </c>
      <c r="H239" s="63" t="s">
        <v>328</v>
      </c>
    </row>
    <row r="240" spans="2:8" s="81" customFormat="1" ht="30" customHeight="1" x14ac:dyDescent="0.2">
      <c r="C240" s="74"/>
      <c r="D240" s="117"/>
      <c r="E240" s="118"/>
      <c r="F240" s="119"/>
      <c r="G240" s="62" t="s">
        <v>129</v>
      </c>
      <c r="H240" s="63" t="s">
        <v>329</v>
      </c>
    </row>
    <row r="241" spans="3:8" s="81" customFormat="1" ht="30" customHeight="1" x14ac:dyDescent="0.2">
      <c r="C241" s="74"/>
      <c r="D241" s="123"/>
      <c r="E241" s="124"/>
      <c r="F241" s="125"/>
      <c r="G241" s="62" t="s">
        <v>129</v>
      </c>
      <c r="H241" s="63" t="s">
        <v>326</v>
      </c>
    </row>
    <row r="242" spans="3:8" s="2" customFormat="1" ht="30" customHeight="1" x14ac:dyDescent="0.2">
      <c r="C242" s="41" t="s">
        <v>118</v>
      </c>
      <c r="D242" s="7"/>
      <c r="E242" s="7"/>
      <c r="F242" s="4" t="s">
        <v>2</v>
      </c>
      <c r="G242" s="72"/>
      <c r="H242" s="73" t="s">
        <v>123</v>
      </c>
    </row>
    <row r="243" spans="3:8" s="2" customFormat="1" ht="30" customHeight="1" x14ac:dyDescent="0.2">
      <c r="C243" s="138"/>
      <c r="D243" s="110" t="s">
        <v>117</v>
      </c>
      <c r="E243" s="111"/>
      <c r="F243" s="72" t="s">
        <v>1</v>
      </c>
      <c r="G243" s="62" t="s">
        <v>129</v>
      </c>
      <c r="H243" s="63" t="s">
        <v>332</v>
      </c>
    </row>
    <row r="244" spans="3:8" s="81" customFormat="1" ht="30" customHeight="1" x14ac:dyDescent="0.2">
      <c r="C244" s="139"/>
      <c r="D244" s="126" t="s">
        <v>257</v>
      </c>
      <c r="E244" s="127"/>
      <c r="F244" s="128"/>
      <c r="G244" s="62" t="s">
        <v>129</v>
      </c>
      <c r="H244" s="63" t="s">
        <v>330</v>
      </c>
    </row>
    <row r="245" spans="3:8" s="81" customFormat="1" ht="30" customHeight="1" x14ac:dyDescent="0.2">
      <c r="C245" s="139"/>
      <c r="D245" s="129"/>
      <c r="E245" s="130"/>
      <c r="F245" s="131"/>
      <c r="G245" s="62" t="s">
        <v>129</v>
      </c>
      <c r="H245" s="63" t="s">
        <v>331</v>
      </c>
    </row>
    <row r="246" spans="3:8" s="81" customFormat="1" ht="30" customHeight="1" x14ac:dyDescent="0.2">
      <c r="C246" s="139"/>
      <c r="D246" s="132"/>
      <c r="E246" s="133"/>
      <c r="F246" s="134"/>
      <c r="G246" s="62" t="s">
        <v>129</v>
      </c>
      <c r="H246" s="63" t="s">
        <v>333</v>
      </c>
    </row>
    <row r="247" spans="3:8" s="81" customFormat="1" ht="30" customHeight="1" x14ac:dyDescent="0.2">
      <c r="C247" s="139"/>
      <c r="D247" s="132"/>
      <c r="E247" s="133"/>
      <c r="F247" s="134"/>
      <c r="G247" s="62" t="s">
        <v>129</v>
      </c>
      <c r="H247" s="63" t="s">
        <v>334</v>
      </c>
    </row>
    <row r="248" spans="3:8" s="81" customFormat="1" ht="30" customHeight="1" x14ac:dyDescent="0.2">
      <c r="C248" s="139"/>
      <c r="D248" s="132"/>
      <c r="E248" s="133"/>
      <c r="F248" s="134"/>
      <c r="G248" s="62" t="s">
        <v>129</v>
      </c>
      <c r="H248" s="63" t="s">
        <v>335</v>
      </c>
    </row>
    <row r="249" spans="3:8" s="81" customFormat="1" ht="30" customHeight="1" x14ac:dyDescent="0.2">
      <c r="C249" s="139"/>
      <c r="D249" s="135"/>
      <c r="E249" s="136"/>
      <c r="F249" s="137"/>
      <c r="G249" s="62" t="s">
        <v>129</v>
      </c>
      <c r="H249" s="63" t="s">
        <v>336</v>
      </c>
    </row>
    <row r="250" spans="3:8" s="2" customFormat="1" ht="30" customHeight="1" x14ac:dyDescent="0.2">
      <c r="C250" s="140"/>
      <c r="D250" s="38" t="s">
        <v>116</v>
      </c>
      <c r="E250" s="5"/>
      <c r="F250" s="72" t="s">
        <v>1</v>
      </c>
      <c r="G250" s="62" t="s">
        <v>129</v>
      </c>
      <c r="H250" s="5" t="s">
        <v>337</v>
      </c>
    </row>
    <row r="251" spans="3:8" s="81" customFormat="1" ht="30" customHeight="1" x14ac:dyDescent="0.2">
      <c r="C251" s="75"/>
      <c r="D251" s="169" t="s">
        <v>257</v>
      </c>
      <c r="E251" s="170"/>
      <c r="F251" s="171"/>
      <c r="G251" s="62" t="s">
        <v>129</v>
      </c>
      <c r="H251" s="63" t="s">
        <v>338</v>
      </c>
    </row>
    <row r="252" spans="3:8" s="81" customFormat="1" ht="30" customHeight="1" x14ac:dyDescent="0.2">
      <c r="C252" s="74"/>
      <c r="D252" s="172"/>
      <c r="E252" s="173"/>
      <c r="F252" s="174"/>
      <c r="G252" s="62" t="s">
        <v>129</v>
      </c>
      <c r="H252" s="63" t="s">
        <v>339</v>
      </c>
    </row>
    <row r="253" spans="3:8" s="81" customFormat="1" ht="30" customHeight="1" x14ac:dyDescent="0.2">
      <c r="C253" s="77"/>
      <c r="D253" s="204"/>
      <c r="E253" s="205"/>
      <c r="F253" s="206"/>
      <c r="G253" s="62" t="s">
        <v>129</v>
      </c>
      <c r="H253" s="63" t="s">
        <v>340</v>
      </c>
    </row>
    <row r="254" spans="3:8" s="81" customFormat="1" ht="30" customHeight="1" x14ac:dyDescent="0.2">
      <c r="C254" s="75"/>
      <c r="D254" s="175"/>
      <c r="E254" s="176"/>
      <c r="F254" s="177"/>
      <c r="G254" s="62" t="s">
        <v>129</v>
      </c>
      <c r="H254" s="63" t="s">
        <v>341</v>
      </c>
    </row>
    <row r="255" spans="3:8" s="2" customFormat="1" ht="30" customHeight="1" x14ac:dyDescent="0.2">
      <c r="C255" s="41" t="s">
        <v>115</v>
      </c>
      <c r="D255" s="7"/>
      <c r="E255" s="7"/>
      <c r="F255" s="4" t="s">
        <v>2</v>
      </c>
      <c r="G255" s="72"/>
      <c r="H255" s="73" t="s">
        <v>123</v>
      </c>
    </row>
    <row r="256" spans="3:8" s="2" customFormat="1" ht="30" customHeight="1" x14ac:dyDescent="0.2">
      <c r="C256" s="138"/>
      <c r="D256" s="110" t="s">
        <v>114</v>
      </c>
      <c r="E256" s="111"/>
      <c r="F256" s="72" t="s">
        <v>1</v>
      </c>
      <c r="G256" s="62" t="s">
        <v>129</v>
      </c>
      <c r="H256" s="63" t="s">
        <v>342</v>
      </c>
    </row>
    <row r="257" spans="3:8" s="81" customFormat="1" ht="30" customHeight="1" x14ac:dyDescent="0.2">
      <c r="C257" s="139"/>
      <c r="D257" s="126" t="s">
        <v>257</v>
      </c>
      <c r="E257" s="127"/>
      <c r="F257" s="128"/>
      <c r="G257" s="62" t="s">
        <v>129</v>
      </c>
      <c r="H257" s="63" t="s">
        <v>346</v>
      </c>
    </row>
    <row r="258" spans="3:8" s="81" customFormat="1" ht="30" customHeight="1" x14ac:dyDescent="0.2">
      <c r="C258" s="139"/>
      <c r="D258" s="129"/>
      <c r="E258" s="130"/>
      <c r="F258" s="131"/>
      <c r="G258" s="62" t="s">
        <v>129</v>
      </c>
      <c r="H258" s="63" t="s">
        <v>343</v>
      </c>
    </row>
    <row r="259" spans="3:8" s="81" customFormat="1" ht="30" customHeight="1" x14ac:dyDescent="0.2">
      <c r="C259" s="139"/>
      <c r="D259" s="132"/>
      <c r="E259" s="133"/>
      <c r="F259" s="134"/>
      <c r="G259" s="62" t="s">
        <v>129</v>
      </c>
      <c r="H259" s="63" t="s">
        <v>347</v>
      </c>
    </row>
    <row r="260" spans="3:8" s="81" customFormat="1" ht="30" customHeight="1" x14ac:dyDescent="0.2">
      <c r="C260" s="139"/>
      <c r="D260" s="132"/>
      <c r="E260" s="133"/>
      <c r="F260" s="134"/>
      <c r="G260" s="62" t="s">
        <v>129</v>
      </c>
      <c r="H260" s="63" t="s">
        <v>344</v>
      </c>
    </row>
    <row r="261" spans="3:8" s="81" customFormat="1" ht="30" customHeight="1" x14ac:dyDescent="0.2">
      <c r="C261" s="139"/>
      <c r="D261" s="135"/>
      <c r="E261" s="136"/>
      <c r="F261" s="137"/>
      <c r="G261" s="62" t="s">
        <v>129</v>
      </c>
      <c r="H261" s="63" t="s">
        <v>345</v>
      </c>
    </row>
    <row r="262" spans="3:8" s="2" customFormat="1" ht="30" customHeight="1" x14ac:dyDescent="0.2">
      <c r="C262" s="140"/>
      <c r="D262" s="198" t="s">
        <v>63</v>
      </c>
      <c r="E262" s="199"/>
      <c r="F262" s="72" t="s">
        <v>1</v>
      </c>
      <c r="G262" s="62" t="s">
        <v>129</v>
      </c>
      <c r="H262" s="63" t="s">
        <v>348</v>
      </c>
    </row>
    <row r="263" spans="3:8" s="81" customFormat="1" ht="30" customHeight="1" x14ac:dyDescent="0.2">
      <c r="C263" s="76"/>
      <c r="D263" s="187" t="s">
        <v>257</v>
      </c>
      <c r="E263" s="188"/>
      <c r="F263" s="189"/>
      <c r="G263" s="62" t="s">
        <v>129</v>
      </c>
      <c r="H263" s="63" t="s">
        <v>349</v>
      </c>
    </row>
    <row r="264" spans="3:8" s="81" customFormat="1" ht="30" customHeight="1" x14ac:dyDescent="0.2">
      <c r="C264" s="77"/>
      <c r="D264" s="190"/>
      <c r="E264" s="191"/>
      <c r="F264" s="192"/>
      <c r="G264" s="86" t="s">
        <v>129</v>
      </c>
      <c r="H264" s="63" t="s">
        <v>350</v>
      </c>
    </row>
    <row r="265" spans="3:8" s="81" customFormat="1" ht="30" customHeight="1" x14ac:dyDescent="0.2">
      <c r="C265" s="77"/>
      <c r="D265" s="200"/>
      <c r="E265" s="201"/>
      <c r="F265" s="202"/>
      <c r="G265" s="62" t="s">
        <v>129</v>
      </c>
      <c r="H265" s="63" t="s">
        <v>351</v>
      </c>
    </row>
    <row r="266" spans="3:8" s="81" customFormat="1" ht="30" customHeight="1" x14ac:dyDescent="0.2">
      <c r="C266" s="77"/>
      <c r="D266" s="200"/>
      <c r="E266" s="201"/>
      <c r="F266" s="202"/>
      <c r="G266" s="62" t="s">
        <v>129</v>
      </c>
      <c r="H266" s="63" t="s">
        <v>352</v>
      </c>
    </row>
    <row r="267" spans="3:8" s="81" customFormat="1" ht="30" customHeight="1" x14ac:dyDescent="0.2">
      <c r="C267" s="78"/>
      <c r="D267" s="193"/>
      <c r="E267" s="194"/>
      <c r="F267" s="195"/>
      <c r="G267" s="62" t="s">
        <v>129</v>
      </c>
      <c r="H267" s="63" t="s">
        <v>353</v>
      </c>
    </row>
    <row r="268" spans="3:8" x14ac:dyDescent="0.2">
      <c r="H268" s="14"/>
    </row>
  </sheetData>
  <mergeCells count="147">
    <mergeCell ref="D264:F267"/>
    <mergeCell ref="D263:F263"/>
    <mergeCell ref="D240:F241"/>
    <mergeCell ref="D235:F235"/>
    <mergeCell ref="D236:F237"/>
    <mergeCell ref="D239:F239"/>
    <mergeCell ref="D244:F244"/>
    <mergeCell ref="D245:F249"/>
    <mergeCell ref="D251:F251"/>
    <mergeCell ref="D252:F254"/>
    <mergeCell ref="D257:F257"/>
    <mergeCell ref="D262:E262"/>
    <mergeCell ref="D243:E243"/>
    <mergeCell ref="D183:F185"/>
    <mergeCell ref="D187:F187"/>
    <mergeCell ref="D188:F189"/>
    <mergeCell ref="D192:F192"/>
    <mergeCell ref="D193:F195"/>
    <mergeCell ref="D198:F198"/>
    <mergeCell ref="D199:F203"/>
    <mergeCell ref="D205:F205"/>
    <mergeCell ref="D206:F206"/>
    <mergeCell ref="D197:E197"/>
    <mergeCell ref="D191:E191"/>
    <mergeCell ref="D204:E204"/>
    <mergeCell ref="D167:F167"/>
    <mergeCell ref="D168:F170"/>
    <mergeCell ref="D158:F158"/>
    <mergeCell ref="D159:F161"/>
    <mergeCell ref="D172:F172"/>
    <mergeCell ref="D173:F174"/>
    <mergeCell ref="D177:F177"/>
    <mergeCell ref="D178:F180"/>
    <mergeCell ref="D182:F182"/>
    <mergeCell ref="D86:F86"/>
    <mergeCell ref="D87:F90"/>
    <mergeCell ref="D93:F93"/>
    <mergeCell ref="D92:E92"/>
    <mergeCell ref="D132:F133"/>
    <mergeCell ref="D118:F118"/>
    <mergeCell ref="D119:F121"/>
    <mergeCell ref="D126:F126"/>
    <mergeCell ref="D127:F129"/>
    <mergeCell ref="D131:F131"/>
    <mergeCell ref="D94:F99"/>
    <mergeCell ref="D102:F102"/>
    <mergeCell ref="D103:F105"/>
    <mergeCell ref="D107:F107"/>
    <mergeCell ref="D108:F110"/>
    <mergeCell ref="D111:E111"/>
    <mergeCell ref="D117:E117"/>
    <mergeCell ref="C101:C111"/>
    <mergeCell ref="D142:E142"/>
    <mergeCell ref="D101:E101"/>
    <mergeCell ref="C116:E116"/>
    <mergeCell ref="D106:E106"/>
    <mergeCell ref="D125:E125"/>
    <mergeCell ref="D112:F112"/>
    <mergeCell ref="D113:F115"/>
    <mergeCell ref="C137:C142"/>
    <mergeCell ref="D214:E214"/>
    <mergeCell ref="B232:E232"/>
    <mergeCell ref="D256:E256"/>
    <mergeCell ref="C256:C262"/>
    <mergeCell ref="C243:C250"/>
    <mergeCell ref="C234:C238"/>
    <mergeCell ref="D234:E234"/>
    <mergeCell ref="D207:E207"/>
    <mergeCell ref="C214:C226"/>
    <mergeCell ref="D220:E220"/>
    <mergeCell ref="D226:E226"/>
    <mergeCell ref="D208:F208"/>
    <mergeCell ref="D209:F212"/>
    <mergeCell ref="D215:F215"/>
    <mergeCell ref="D216:F219"/>
    <mergeCell ref="D221:F221"/>
    <mergeCell ref="D222:F225"/>
    <mergeCell ref="D227:F227"/>
    <mergeCell ref="D228:F230"/>
    <mergeCell ref="D258:F261"/>
    <mergeCell ref="C81:C85"/>
    <mergeCell ref="C60:C64"/>
    <mergeCell ref="D33:F34"/>
    <mergeCell ref="D37:F37"/>
    <mergeCell ref="D38:F40"/>
    <mergeCell ref="D42:F42"/>
    <mergeCell ref="D43:F43"/>
    <mergeCell ref="D48:F48"/>
    <mergeCell ref="D49:F50"/>
    <mergeCell ref="D52:F52"/>
    <mergeCell ref="D53:F55"/>
    <mergeCell ref="D61:F61"/>
    <mergeCell ref="D62:F63"/>
    <mergeCell ref="D65:F65"/>
    <mergeCell ref="D66:F67"/>
    <mergeCell ref="D70:F70"/>
    <mergeCell ref="D71:F73"/>
    <mergeCell ref="D76:F77"/>
    <mergeCell ref="D75:F75"/>
    <mergeCell ref="D82:F82"/>
    <mergeCell ref="D83:F84"/>
    <mergeCell ref="A1:F1"/>
    <mergeCell ref="E2:F2"/>
    <mergeCell ref="D7:E7"/>
    <mergeCell ref="B5:E5"/>
    <mergeCell ref="A3:E3"/>
    <mergeCell ref="B14:E14"/>
    <mergeCell ref="C27:C31"/>
    <mergeCell ref="C36:C41"/>
    <mergeCell ref="D36:E36"/>
    <mergeCell ref="C16:C20"/>
    <mergeCell ref="C176:C186"/>
    <mergeCell ref="D186:E186"/>
    <mergeCell ref="D154:E154"/>
    <mergeCell ref="C166:C171"/>
    <mergeCell ref="G6:H6"/>
    <mergeCell ref="D9:F12"/>
    <mergeCell ref="D17:F17"/>
    <mergeCell ref="D18:F19"/>
    <mergeCell ref="D21:F21"/>
    <mergeCell ref="D22:F23"/>
    <mergeCell ref="D28:F28"/>
    <mergeCell ref="D29:F30"/>
    <mergeCell ref="D32:F32"/>
    <mergeCell ref="C154:C157"/>
    <mergeCell ref="C125:C130"/>
    <mergeCell ref="D171:E171"/>
    <mergeCell ref="D148:E148"/>
    <mergeCell ref="D181:E181"/>
    <mergeCell ref="D81:E81"/>
    <mergeCell ref="D51:E51"/>
    <mergeCell ref="C47:C51"/>
    <mergeCell ref="D176:E176"/>
    <mergeCell ref="C69:C74"/>
    <mergeCell ref="B79:E79"/>
    <mergeCell ref="G154:G156"/>
    <mergeCell ref="H154:H156"/>
    <mergeCell ref="D166:E166"/>
    <mergeCell ref="D130:E130"/>
    <mergeCell ref="D138:F138"/>
    <mergeCell ref="D139:F141"/>
    <mergeCell ref="D143:F143"/>
    <mergeCell ref="D144:F146"/>
    <mergeCell ref="D149:F149"/>
    <mergeCell ref="D150:F152"/>
    <mergeCell ref="D155:F155"/>
    <mergeCell ref="D156:F156"/>
  </mergeCells>
  <phoneticPr fontId="2"/>
  <dataValidations count="2">
    <dataValidation type="list" allowBlank="1" showInputMessage="1" showErrorMessage="1" sqref="F7 F16 F20 F27 F31 F36 F41 F47 F51 F60 F64 F69 F74 F81 F85 F92 F101 F106 F111 F117 F125 F130 F137 F142 F148 F154 F157 F166 F171 F176 F181 F186 F191 F197 F204 F207 F214 F220 F226 F234 F238 F243 F250 F256 F262">
      <formula1>$J$6:$J$9</formula1>
    </dataValidation>
    <dataValidation type="list" showInputMessage="1" showErrorMessage="1" sqref="G7:G12 G16:G23 G27:G34 G36:G43 G47:G55 G60:G67 G69:G77 G81:G90 G92:G99 G101:G115 G117:G121 G125:G133 G137:G146 G148:G152 G154 G157:G161 G166:G174 G176:G189 G191:G195 G197:G212 G214:G230 G234:G241 G243:G254 G256:G267">
      <formula1>"□,☑"</formula1>
    </dataValidation>
  </dataValidations>
  <pageMargins left="0.98425196850393704" right="0.59055118110236227" top="0.59055118110236227" bottom="0.59055118110236227" header="0.39370078740157483" footer="0.39370078740157483"/>
  <pageSetup paperSize="9" scale="68" fitToHeight="0" orientation="landscape" r:id="rId1"/>
  <headerFooter alignWithMargins="0">
    <oddFooter>&amp;C&amp;P / &amp;N ページ</oddFooter>
  </headerFooter>
  <rowBreaks count="10" manualBreakCount="10">
    <brk id="24" max="7" man="1"/>
    <brk id="50" max="7" man="1"/>
    <brk id="77" max="7" man="1"/>
    <brk id="104" max="7" man="1"/>
    <brk id="122" max="6" man="1"/>
    <brk id="146" max="7" man="1"/>
    <brk id="162" max="6" man="1"/>
    <brk id="214" max="7" man="1"/>
    <brk id="230" max="6" man="1"/>
    <brk id="254"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31"/>
  <sheetViews>
    <sheetView view="pageBreakPreview" zoomScaleNormal="100" zoomScaleSheetLayoutView="100" workbookViewId="0">
      <selection activeCell="E97" sqref="E97"/>
    </sheetView>
  </sheetViews>
  <sheetFormatPr defaultColWidth="9" defaultRowHeight="13.2" x14ac:dyDescent="0.2"/>
  <cols>
    <col min="1" max="1" width="4.33203125" style="1" customWidth="1"/>
    <col min="2" max="2" width="1.6640625" style="1" customWidth="1"/>
    <col min="3" max="3" width="2.6640625" style="1" customWidth="1"/>
    <col min="4" max="4" width="64.77734375" style="1" customWidth="1"/>
    <col min="5" max="5" width="10.33203125" style="1" customWidth="1"/>
    <col min="6" max="6" width="5.6640625" style="1" customWidth="1"/>
    <col min="7" max="7" width="91" style="1" customWidth="1"/>
    <col min="8" max="8" width="104.21875" style="1" customWidth="1"/>
    <col min="9" max="16384" width="9" style="1"/>
  </cols>
  <sheetData>
    <row r="1" spans="2:7" s="25" customFormat="1" ht="18" customHeight="1" x14ac:dyDescent="0.2">
      <c r="D1" s="208"/>
      <c r="E1" s="208"/>
      <c r="F1" s="82"/>
      <c r="G1" s="42" t="s">
        <v>122</v>
      </c>
    </row>
    <row r="2" spans="2:7" s="25" customFormat="1" ht="5.25" customHeight="1" x14ac:dyDescent="0.2">
      <c r="F2" s="89"/>
    </row>
    <row r="3" spans="2:7" s="25" customFormat="1" ht="30" customHeight="1" x14ac:dyDescent="0.2">
      <c r="B3" s="79" t="s">
        <v>65</v>
      </c>
      <c r="C3" s="79"/>
      <c r="D3" s="79"/>
      <c r="E3" s="26"/>
      <c r="F3" s="80"/>
      <c r="G3" s="83" t="s">
        <v>64</v>
      </c>
    </row>
    <row r="4" spans="2:7" s="25" customFormat="1" ht="30" customHeight="1" x14ac:dyDescent="0.2">
      <c r="B4" s="41" t="s">
        <v>66</v>
      </c>
      <c r="C4" s="43"/>
      <c r="D4" s="43"/>
      <c r="E4" s="90" t="s">
        <v>4</v>
      </c>
      <c r="F4" s="143" t="s">
        <v>123</v>
      </c>
      <c r="G4" s="145"/>
    </row>
    <row r="5" spans="2:7" s="25" customFormat="1" ht="39.9" customHeight="1" x14ac:dyDescent="0.2">
      <c r="B5" s="44"/>
      <c r="C5" s="110" t="s">
        <v>96</v>
      </c>
      <c r="D5" s="111"/>
      <c r="E5" s="88" t="s">
        <v>1</v>
      </c>
      <c r="F5" s="91" t="s">
        <v>129</v>
      </c>
      <c r="G5" s="92" t="s">
        <v>354</v>
      </c>
    </row>
    <row r="6" spans="2:7" s="25" customFormat="1" ht="39.9" customHeight="1" x14ac:dyDescent="0.2">
      <c r="B6" s="45"/>
      <c r="C6" s="127" t="s">
        <v>355</v>
      </c>
      <c r="D6" s="127"/>
      <c r="E6" s="128"/>
      <c r="F6" s="91" t="s">
        <v>129</v>
      </c>
      <c r="G6" s="92" t="s">
        <v>356</v>
      </c>
    </row>
    <row r="7" spans="2:7" s="25" customFormat="1" ht="39.9" customHeight="1" x14ac:dyDescent="0.2">
      <c r="B7" s="45"/>
      <c r="C7" s="209"/>
      <c r="D7" s="209"/>
      <c r="E7" s="210"/>
      <c r="F7" s="91" t="s">
        <v>129</v>
      </c>
      <c r="G7" s="92" t="s">
        <v>357</v>
      </c>
    </row>
    <row r="8" spans="2:7" s="25" customFormat="1" ht="39.9" customHeight="1" x14ac:dyDescent="0.2">
      <c r="B8" s="45"/>
      <c r="C8" s="211"/>
      <c r="D8" s="211"/>
      <c r="E8" s="212"/>
      <c r="F8" s="91" t="s">
        <v>129</v>
      </c>
      <c r="G8" s="92" t="s">
        <v>358</v>
      </c>
    </row>
    <row r="9" spans="2:7" s="25" customFormat="1" ht="39.9" customHeight="1" x14ac:dyDescent="0.2">
      <c r="B9" s="45"/>
      <c r="C9" s="211"/>
      <c r="D9" s="211"/>
      <c r="E9" s="212"/>
      <c r="F9" s="91" t="s">
        <v>129</v>
      </c>
      <c r="G9" s="92" t="s">
        <v>359</v>
      </c>
    </row>
    <row r="10" spans="2:7" s="25" customFormat="1" ht="39.9" customHeight="1" x14ac:dyDescent="0.2">
      <c r="B10" s="46"/>
      <c r="C10" s="213"/>
      <c r="D10" s="213"/>
      <c r="E10" s="214"/>
      <c r="F10" s="91" t="s">
        <v>129</v>
      </c>
      <c r="G10" s="92" t="s">
        <v>360</v>
      </c>
    </row>
    <row r="11" spans="2:7" s="25" customFormat="1" ht="30" customHeight="1" x14ac:dyDescent="0.2">
      <c r="B11" s="215" t="s">
        <v>69</v>
      </c>
      <c r="C11" s="216"/>
      <c r="D11" s="217"/>
      <c r="E11" s="93" t="s">
        <v>76</v>
      </c>
      <c r="F11" s="143" t="s">
        <v>123</v>
      </c>
      <c r="G11" s="145"/>
    </row>
    <row r="12" spans="2:7" s="25" customFormat="1" ht="39.9" customHeight="1" x14ac:dyDescent="0.2">
      <c r="B12" s="45"/>
      <c r="C12" s="110" t="s">
        <v>67</v>
      </c>
      <c r="D12" s="111"/>
      <c r="E12" s="88" t="s">
        <v>1</v>
      </c>
      <c r="F12" s="91" t="s">
        <v>129</v>
      </c>
      <c r="G12" s="92" t="s">
        <v>361</v>
      </c>
    </row>
    <row r="13" spans="2:7" s="25" customFormat="1" ht="39.9" customHeight="1" x14ac:dyDescent="0.2">
      <c r="B13" s="45"/>
      <c r="C13" s="127" t="s">
        <v>355</v>
      </c>
      <c r="D13" s="127"/>
      <c r="E13" s="128"/>
      <c r="F13" s="91" t="s">
        <v>129</v>
      </c>
      <c r="G13" s="92" t="s">
        <v>362</v>
      </c>
    </row>
    <row r="14" spans="2:7" s="25" customFormat="1" ht="39.9" customHeight="1" x14ac:dyDescent="0.2">
      <c r="B14" s="45"/>
      <c r="C14" s="218"/>
      <c r="D14" s="209"/>
      <c r="E14" s="210"/>
      <c r="F14" s="91" t="s">
        <v>129</v>
      </c>
      <c r="G14" s="92" t="s">
        <v>363</v>
      </c>
    </row>
    <row r="15" spans="2:7" s="25" customFormat="1" ht="39.9" customHeight="1" x14ac:dyDescent="0.2">
      <c r="B15" s="45"/>
      <c r="C15" s="219"/>
      <c r="D15" s="211"/>
      <c r="E15" s="212"/>
      <c r="F15" s="91" t="s">
        <v>129</v>
      </c>
      <c r="G15" s="92" t="s">
        <v>364</v>
      </c>
    </row>
    <row r="16" spans="2:7" s="25" customFormat="1" ht="39.9" customHeight="1" x14ac:dyDescent="0.2">
      <c r="B16" s="46"/>
      <c r="C16" s="220"/>
      <c r="D16" s="213"/>
      <c r="E16" s="214"/>
      <c r="F16" s="91" t="s">
        <v>129</v>
      </c>
      <c r="G16" s="92" t="s">
        <v>365</v>
      </c>
    </row>
    <row r="17" spans="2:7" s="25" customFormat="1" ht="39.9" customHeight="1" x14ac:dyDescent="0.2">
      <c r="B17" s="45"/>
      <c r="C17" s="110" t="s">
        <v>68</v>
      </c>
      <c r="D17" s="111"/>
      <c r="E17" s="88" t="s">
        <v>1</v>
      </c>
      <c r="F17" s="91" t="s">
        <v>129</v>
      </c>
      <c r="G17" s="92" t="s">
        <v>366</v>
      </c>
    </row>
    <row r="18" spans="2:7" s="25" customFormat="1" ht="39.9" customHeight="1" x14ac:dyDescent="0.2">
      <c r="B18" s="45"/>
      <c r="C18" s="127" t="s">
        <v>355</v>
      </c>
      <c r="D18" s="127"/>
      <c r="E18" s="128"/>
      <c r="F18" s="91" t="s">
        <v>129</v>
      </c>
      <c r="G18" s="92" t="s">
        <v>367</v>
      </c>
    </row>
    <row r="19" spans="2:7" s="25" customFormat="1" ht="39.9" customHeight="1" x14ac:dyDescent="0.2">
      <c r="B19" s="46"/>
      <c r="C19" s="207"/>
      <c r="D19" s="207"/>
      <c r="E19" s="142"/>
      <c r="F19" s="91" t="s">
        <v>129</v>
      </c>
      <c r="G19" s="92" t="s">
        <v>368</v>
      </c>
    </row>
    <row r="20" spans="2:7" s="25" customFormat="1" ht="30" customHeight="1" x14ac:dyDescent="0.2">
      <c r="B20" s="215" t="s">
        <v>70</v>
      </c>
      <c r="C20" s="216"/>
      <c r="D20" s="217"/>
      <c r="E20" s="94" t="s">
        <v>76</v>
      </c>
      <c r="F20" s="143" t="s">
        <v>123</v>
      </c>
      <c r="G20" s="145"/>
    </row>
    <row r="21" spans="2:7" s="25" customFormat="1" ht="39.9" customHeight="1" x14ac:dyDescent="0.2">
      <c r="B21" s="45"/>
      <c r="C21" s="110" t="s">
        <v>71</v>
      </c>
      <c r="D21" s="111"/>
      <c r="E21" s="88" t="s">
        <v>1</v>
      </c>
      <c r="F21" s="91" t="s">
        <v>129</v>
      </c>
      <c r="G21" s="92" t="s">
        <v>369</v>
      </c>
    </row>
    <row r="22" spans="2:7" s="25" customFormat="1" ht="39.9" customHeight="1" x14ac:dyDescent="0.2">
      <c r="B22" s="45"/>
      <c r="C22" s="127" t="s">
        <v>355</v>
      </c>
      <c r="D22" s="127"/>
      <c r="E22" s="128"/>
      <c r="F22" s="91" t="s">
        <v>129</v>
      </c>
      <c r="G22" s="92" t="s">
        <v>370</v>
      </c>
    </row>
    <row r="23" spans="2:7" s="25" customFormat="1" ht="39.9" customHeight="1" x14ac:dyDescent="0.2">
      <c r="B23" s="46"/>
      <c r="C23" s="207"/>
      <c r="D23" s="207"/>
      <c r="E23" s="142"/>
      <c r="F23" s="91" t="s">
        <v>129</v>
      </c>
      <c r="G23" s="92" t="s">
        <v>371</v>
      </c>
    </row>
    <row r="24" spans="2:7" s="25" customFormat="1" ht="39.9" customHeight="1" x14ac:dyDescent="0.2">
      <c r="B24" s="45"/>
      <c r="C24" s="198" t="s">
        <v>443</v>
      </c>
      <c r="D24" s="199"/>
      <c r="E24" s="88" t="s">
        <v>1</v>
      </c>
      <c r="F24" s="95" t="s">
        <v>129</v>
      </c>
      <c r="G24" s="92" t="s">
        <v>372</v>
      </c>
    </row>
    <row r="25" spans="2:7" s="25" customFormat="1" ht="39.9" customHeight="1" x14ac:dyDescent="0.2">
      <c r="B25" s="45"/>
      <c r="C25" s="127" t="s">
        <v>355</v>
      </c>
      <c r="D25" s="127"/>
      <c r="E25" s="128"/>
      <c r="F25" s="95" t="s">
        <v>129</v>
      </c>
      <c r="G25" s="92" t="s">
        <v>373</v>
      </c>
    </row>
    <row r="26" spans="2:7" s="25" customFormat="1" ht="39.9" customHeight="1" x14ac:dyDescent="0.2">
      <c r="B26" s="46"/>
      <c r="C26" s="207"/>
      <c r="D26" s="207"/>
      <c r="E26" s="142"/>
      <c r="F26" s="91" t="s">
        <v>129</v>
      </c>
      <c r="G26" s="92" t="s">
        <v>374</v>
      </c>
    </row>
    <row r="27" spans="2:7" s="25" customFormat="1" ht="30" customHeight="1" x14ac:dyDescent="0.2">
      <c r="B27" s="79" t="s">
        <v>72</v>
      </c>
      <c r="C27" s="79"/>
      <c r="D27" s="79"/>
      <c r="E27" s="26"/>
      <c r="F27" s="26"/>
      <c r="G27" s="96"/>
    </row>
    <row r="28" spans="2:7" s="25" customFormat="1" ht="30" customHeight="1" x14ac:dyDescent="0.2">
      <c r="B28" s="41" t="s">
        <v>73</v>
      </c>
      <c r="C28" s="43"/>
      <c r="D28" s="7" t="s">
        <v>444</v>
      </c>
      <c r="E28" s="27" t="s">
        <v>4</v>
      </c>
      <c r="F28" s="143" t="s">
        <v>123</v>
      </c>
      <c r="G28" s="145"/>
    </row>
    <row r="29" spans="2:7" s="25" customFormat="1" ht="39.9" customHeight="1" x14ac:dyDescent="0.2">
      <c r="B29" s="44"/>
      <c r="C29" s="110" t="s">
        <v>74</v>
      </c>
      <c r="D29" s="111"/>
      <c r="E29" s="88" t="s">
        <v>1</v>
      </c>
      <c r="F29" s="91" t="s">
        <v>129</v>
      </c>
      <c r="G29" s="92" t="s">
        <v>375</v>
      </c>
    </row>
    <row r="30" spans="2:7" s="25" customFormat="1" ht="39.9" customHeight="1" x14ac:dyDescent="0.2">
      <c r="B30" s="45"/>
      <c r="C30" s="127" t="s">
        <v>355</v>
      </c>
      <c r="D30" s="127"/>
      <c r="E30" s="128"/>
      <c r="F30" s="91" t="s">
        <v>129</v>
      </c>
      <c r="G30" s="92" t="s">
        <v>376</v>
      </c>
    </row>
    <row r="31" spans="2:7" s="25" customFormat="1" ht="39.9" customHeight="1" x14ac:dyDescent="0.2">
      <c r="B31" s="45"/>
      <c r="C31" s="209"/>
      <c r="D31" s="209"/>
      <c r="E31" s="210"/>
      <c r="F31" s="91" t="s">
        <v>129</v>
      </c>
      <c r="G31" s="92" t="s">
        <v>377</v>
      </c>
    </row>
    <row r="32" spans="2:7" s="25" customFormat="1" ht="39.9" customHeight="1" x14ac:dyDescent="0.2">
      <c r="B32" s="46"/>
      <c r="C32" s="213"/>
      <c r="D32" s="213"/>
      <c r="E32" s="214"/>
      <c r="F32" s="91" t="s">
        <v>129</v>
      </c>
      <c r="G32" s="92" t="s">
        <v>378</v>
      </c>
    </row>
    <row r="33" spans="2:7" s="25" customFormat="1" ht="30" customHeight="1" x14ac:dyDescent="0.2">
      <c r="B33" s="221" t="s">
        <v>75</v>
      </c>
      <c r="C33" s="216"/>
      <c r="D33" s="217"/>
      <c r="E33" s="90" t="s">
        <v>76</v>
      </c>
      <c r="F33" s="143" t="s">
        <v>123</v>
      </c>
      <c r="G33" s="145"/>
    </row>
    <row r="34" spans="2:7" s="25" customFormat="1" ht="39.9" customHeight="1" x14ac:dyDescent="0.2">
      <c r="B34" s="97"/>
      <c r="C34" s="222" t="s">
        <v>445</v>
      </c>
      <c r="D34" s="111"/>
      <c r="E34" s="88" t="s">
        <v>1</v>
      </c>
      <c r="F34" s="91" t="s">
        <v>129</v>
      </c>
      <c r="G34" s="92" t="s">
        <v>379</v>
      </c>
    </row>
    <row r="35" spans="2:7" s="25" customFormat="1" ht="39.9" customHeight="1" x14ac:dyDescent="0.2">
      <c r="B35" s="47"/>
      <c r="C35" s="127" t="s">
        <v>355</v>
      </c>
      <c r="D35" s="127"/>
      <c r="E35" s="128"/>
      <c r="F35" s="91" t="s">
        <v>129</v>
      </c>
      <c r="G35" s="92" t="s">
        <v>380</v>
      </c>
    </row>
    <row r="36" spans="2:7" s="25" customFormat="1" ht="39.9" customHeight="1" x14ac:dyDescent="0.2">
      <c r="B36" s="47"/>
      <c r="C36" s="218"/>
      <c r="D36" s="209"/>
      <c r="E36" s="210"/>
      <c r="F36" s="91" t="s">
        <v>129</v>
      </c>
      <c r="G36" s="92" t="s">
        <v>381</v>
      </c>
    </row>
    <row r="37" spans="2:7" s="25" customFormat="1" ht="39.9" customHeight="1" x14ac:dyDescent="0.2">
      <c r="B37" s="98"/>
      <c r="C37" s="220"/>
      <c r="D37" s="213"/>
      <c r="E37" s="214"/>
      <c r="F37" s="91" t="s">
        <v>129</v>
      </c>
      <c r="G37" s="92" t="s">
        <v>382</v>
      </c>
    </row>
    <row r="38" spans="2:7" s="25" customFormat="1" ht="30" customHeight="1" x14ac:dyDescent="0.2">
      <c r="B38" s="41" t="s">
        <v>77</v>
      </c>
      <c r="C38" s="43"/>
      <c r="D38" s="43"/>
      <c r="E38" s="27" t="s">
        <v>4</v>
      </c>
      <c r="F38" s="143" t="s">
        <v>123</v>
      </c>
      <c r="G38" s="145"/>
    </row>
    <row r="39" spans="2:7" s="25" customFormat="1" ht="39.9" customHeight="1" x14ac:dyDescent="0.2">
      <c r="B39" s="44"/>
      <c r="C39" s="110" t="s">
        <v>78</v>
      </c>
      <c r="D39" s="111"/>
      <c r="E39" s="88" t="s">
        <v>1</v>
      </c>
      <c r="F39" s="91" t="s">
        <v>129</v>
      </c>
      <c r="G39" s="92" t="s">
        <v>383</v>
      </c>
    </row>
    <row r="40" spans="2:7" s="25" customFormat="1" ht="39.9" customHeight="1" x14ac:dyDescent="0.2">
      <c r="B40" s="45"/>
      <c r="C40" s="127" t="s">
        <v>355</v>
      </c>
      <c r="D40" s="127"/>
      <c r="E40" s="128"/>
      <c r="F40" s="91" t="s">
        <v>129</v>
      </c>
      <c r="G40" s="92" t="s">
        <v>384</v>
      </c>
    </row>
    <row r="41" spans="2:7" s="25" customFormat="1" ht="39.9" customHeight="1" x14ac:dyDescent="0.2">
      <c r="B41" s="45"/>
      <c r="C41" s="218"/>
      <c r="D41" s="209"/>
      <c r="E41" s="210"/>
      <c r="F41" s="91" t="s">
        <v>129</v>
      </c>
      <c r="G41" s="92" t="s">
        <v>385</v>
      </c>
    </row>
    <row r="42" spans="2:7" s="25" customFormat="1" ht="39.9" customHeight="1" x14ac:dyDescent="0.2">
      <c r="B42" s="45"/>
      <c r="C42" s="219"/>
      <c r="D42" s="211"/>
      <c r="E42" s="212"/>
      <c r="F42" s="91" t="s">
        <v>129</v>
      </c>
      <c r="G42" s="92" t="s">
        <v>386</v>
      </c>
    </row>
    <row r="43" spans="2:7" s="25" customFormat="1" ht="39.9" customHeight="1" x14ac:dyDescent="0.2">
      <c r="B43" s="46"/>
      <c r="C43" s="220"/>
      <c r="D43" s="213"/>
      <c r="E43" s="214"/>
      <c r="F43" s="91" t="s">
        <v>129</v>
      </c>
      <c r="G43" s="92" t="s">
        <v>387</v>
      </c>
    </row>
    <row r="44" spans="2:7" s="25" customFormat="1" ht="39.9" customHeight="1" x14ac:dyDescent="0.2">
      <c r="B44" s="44"/>
      <c r="C44" s="110" t="s">
        <v>79</v>
      </c>
      <c r="D44" s="111"/>
      <c r="E44" s="88" t="s">
        <v>1</v>
      </c>
      <c r="F44" s="91" t="s">
        <v>129</v>
      </c>
      <c r="G44" s="92" t="s">
        <v>388</v>
      </c>
    </row>
    <row r="45" spans="2:7" s="25" customFormat="1" ht="39.9" customHeight="1" x14ac:dyDescent="0.2">
      <c r="B45" s="45"/>
      <c r="C45" s="127" t="s">
        <v>355</v>
      </c>
      <c r="D45" s="127"/>
      <c r="E45" s="128"/>
      <c r="F45" s="91" t="s">
        <v>129</v>
      </c>
      <c r="G45" s="92" t="s">
        <v>389</v>
      </c>
    </row>
    <row r="46" spans="2:7" s="25" customFormat="1" ht="39.9" customHeight="1" x14ac:dyDescent="0.2">
      <c r="B46" s="45"/>
      <c r="C46" s="218"/>
      <c r="D46" s="209"/>
      <c r="E46" s="210"/>
      <c r="F46" s="91" t="s">
        <v>129</v>
      </c>
      <c r="G46" s="92" t="s">
        <v>390</v>
      </c>
    </row>
    <row r="47" spans="2:7" s="25" customFormat="1" ht="39.9" customHeight="1" x14ac:dyDescent="0.2">
      <c r="B47" s="45"/>
      <c r="C47" s="219"/>
      <c r="D47" s="211"/>
      <c r="E47" s="212"/>
      <c r="F47" s="91" t="s">
        <v>129</v>
      </c>
      <c r="G47" s="92" t="s">
        <v>391</v>
      </c>
    </row>
    <row r="48" spans="2:7" s="25" customFormat="1" ht="39.9" customHeight="1" x14ac:dyDescent="0.2">
      <c r="B48" s="45"/>
      <c r="C48" s="219"/>
      <c r="D48" s="211"/>
      <c r="E48" s="212"/>
      <c r="F48" s="91" t="s">
        <v>129</v>
      </c>
      <c r="G48" s="92" t="s">
        <v>392</v>
      </c>
    </row>
    <row r="49" spans="2:7" s="25" customFormat="1" ht="39.9" customHeight="1" x14ac:dyDescent="0.2">
      <c r="B49" s="46"/>
      <c r="C49" s="220"/>
      <c r="D49" s="213"/>
      <c r="E49" s="214"/>
      <c r="F49" s="91" t="s">
        <v>129</v>
      </c>
      <c r="G49" s="92" t="s">
        <v>393</v>
      </c>
    </row>
    <row r="50" spans="2:7" s="25" customFormat="1" ht="39.9" customHeight="1" x14ac:dyDescent="0.2">
      <c r="B50" s="44"/>
      <c r="C50" s="110" t="s">
        <v>80</v>
      </c>
      <c r="D50" s="111"/>
      <c r="E50" s="88" t="s">
        <v>1</v>
      </c>
      <c r="F50" s="91" t="s">
        <v>129</v>
      </c>
      <c r="G50" s="92" t="s">
        <v>394</v>
      </c>
    </row>
    <row r="51" spans="2:7" s="25" customFormat="1" ht="39.9" customHeight="1" x14ac:dyDescent="0.2">
      <c r="B51" s="45"/>
      <c r="C51" s="127" t="s">
        <v>355</v>
      </c>
      <c r="D51" s="127"/>
      <c r="E51" s="128"/>
      <c r="F51" s="91" t="s">
        <v>129</v>
      </c>
      <c r="G51" s="92" t="s">
        <v>395</v>
      </c>
    </row>
    <row r="52" spans="2:7" s="25" customFormat="1" ht="39.9" customHeight="1" x14ac:dyDescent="0.2">
      <c r="B52" s="45"/>
      <c r="C52" s="209"/>
      <c r="D52" s="209"/>
      <c r="E52" s="210"/>
      <c r="F52" s="91" t="s">
        <v>129</v>
      </c>
      <c r="G52" s="92" t="s">
        <v>396</v>
      </c>
    </row>
    <row r="53" spans="2:7" s="25" customFormat="1" ht="39.9" customHeight="1" x14ac:dyDescent="0.2">
      <c r="B53" s="46"/>
      <c r="C53" s="213"/>
      <c r="D53" s="213"/>
      <c r="E53" s="214"/>
      <c r="F53" s="91" t="s">
        <v>129</v>
      </c>
      <c r="G53" s="92" t="s">
        <v>397</v>
      </c>
    </row>
    <row r="54" spans="2:7" s="25" customFormat="1" ht="30" customHeight="1" x14ac:dyDescent="0.2">
      <c r="B54" s="41" t="s">
        <v>81</v>
      </c>
      <c r="C54" s="43"/>
      <c r="D54" s="43"/>
      <c r="E54" s="27" t="s">
        <v>4</v>
      </c>
      <c r="F54" s="143" t="s">
        <v>123</v>
      </c>
      <c r="G54" s="145"/>
    </row>
    <row r="55" spans="2:7" s="25" customFormat="1" ht="39.9" customHeight="1" x14ac:dyDescent="0.2">
      <c r="B55" s="44"/>
      <c r="C55" s="110" t="s">
        <v>82</v>
      </c>
      <c r="D55" s="111"/>
      <c r="E55" s="88" t="s">
        <v>1</v>
      </c>
      <c r="F55" s="91" t="s">
        <v>129</v>
      </c>
      <c r="G55" s="92" t="s">
        <v>398</v>
      </c>
    </row>
    <row r="56" spans="2:7" s="25" customFormat="1" ht="39.9" customHeight="1" x14ac:dyDescent="0.2">
      <c r="B56" s="45"/>
      <c r="C56" s="127" t="s">
        <v>355</v>
      </c>
      <c r="D56" s="127"/>
      <c r="E56" s="128"/>
      <c r="F56" s="91" t="s">
        <v>129</v>
      </c>
      <c r="G56" s="92" t="s">
        <v>399</v>
      </c>
    </row>
    <row r="57" spans="2:7" s="25" customFormat="1" ht="39.9" customHeight="1" x14ac:dyDescent="0.2">
      <c r="B57" s="45"/>
      <c r="C57" s="218"/>
      <c r="D57" s="209"/>
      <c r="E57" s="210"/>
      <c r="F57" s="91" t="s">
        <v>129</v>
      </c>
      <c r="G57" s="92" t="s">
        <v>400</v>
      </c>
    </row>
    <row r="58" spans="2:7" s="25" customFormat="1" ht="39.9" customHeight="1" x14ac:dyDescent="0.2">
      <c r="B58" s="45"/>
      <c r="C58" s="219"/>
      <c r="D58" s="211"/>
      <c r="E58" s="212"/>
      <c r="F58" s="91" t="s">
        <v>129</v>
      </c>
      <c r="G58" s="92" t="s">
        <v>401</v>
      </c>
    </row>
    <row r="59" spans="2:7" s="25" customFormat="1" ht="39.9" customHeight="1" x14ac:dyDescent="0.2">
      <c r="B59" s="46"/>
      <c r="C59" s="220"/>
      <c r="D59" s="213"/>
      <c r="E59" s="214"/>
      <c r="F59" s="91" t="s">
        <v>129</v>
      </c>
      <c r="G59" s="99" t="s">
        <v>402</v>
      </c>
    </row>
    <row r="60" spans="2:7" s="25" customFormat="1" ht="39.9" customHeight="1" x14ac:dyDescent="0.2">
      <c r="B60" s="44"/>
      <c r="C60" s="110" t="s">
        <v>83</v>
      </c>
      <c r="D60" s="111"/>
      <c r="E60" s="88" t="s">
        <v>1</v>
      </c>
      <c r="F60" s="91" t="s">
        <v>129</v>
      </c>
      <c r="G60" s="92" t="s">
        <v>403</v>
      </c>
    </row>
    <row r="61" spans="2:7" s="25" customFormat="1" ht="39.9" customHeight="1" x14ac:dyDescent="0.2">
      <c r="B61" s="45"/>
      <c r="C61" s="127" t="s">
        <v>355</v>
      </c>
      <c r="D61" s="127"/>
      <c r="E61" s="128"/>
      <c r="F61" s="91" t="s">
        <v>129</v>
      </c>
      <c r="G61" s="92" t="s">
        <v>404</v>
      </c>
    </row>
    <row r="62" spans="2:7" s="25" customFormat="1" ht="39.9" customHeight="1" x14ac:dyDescent="0.2">
      <c r="B62" s="45"/>
      <c r="C62" s="209"/>
      <c r="D62" s="209"/>
      <c r="E62" s="210"/>
      <c r="F62" s="91" t="s">
        <v>129</v>
      </c>
      <c r="G62" s="92" t="s">
        <v>405</v>
      </c>
    </row>
    <row r="63" spans="2:7" s="25" customFormat="1" ht="39.9" customHeight="1" x14ac:dyDescent="0.2">
      <c r="B63" s="46"/>
      <c r="C63" s="213"/>
      <c r="D63" s="213"/>
      <c r="E63" s="214"/>
      <c r="F63" s="91" t="s">
        <v>129</v>
      </c>
      <c r="G63" s="92" t="s">
        <v>406</v>
      </c>
    </row>
    <row r="64" spans="2:7" s="25" customFormat="1" ht="30" customHeight="1" x14ac:dyDescent="0.2">
      <c r="B64" s="41" t="s">
        <v>84</v>
      </c>
      <c r="C64" s="43"/>
      <c r="D64" s="43" t="s">
        <v>85</v>
      </c>
      <c r="E64" s="27" t="s">
        <v>4</v>
      </c>
      <c r="F64" s="143" t="s">
        <v>123</v>
      </c>
      <c r="G64" s="145"/>
    </row>
    <row r="65" spans="2:7" s="25" customFormat="1" ht="39.9" customHeight="1" x14ac:dyDescent="0.2">
      <c r="B65" s="97"/>
      <c r="C65" s="222" t="s">
        <v>86</v>
      </c>
      <c r="D65" s="111"/>
      <c r="E65" s="88" t="s">
        <v>1</v>
      </c>
      <c r="F65" s="91" t="s">
        <v>129</v>
      </c>
      <c r="G65" s="92" t="s">
        <v>407</v>
      </c>
    </row>
    <row r="66" spans="2:7" s="25" customFormat="1" ht="39.9" customHeight="1" x14ac:dyDescent="0.2">
      <c r="B66" s="47"/>
      <c r="C66" s="127" t="s">
        <v>355</v>
      </c>
      <c r="D66" s="127"/>
      <c r="E66" s="128"/>
      <c r="F66" s="91" t="s">
        <v>129</v>
      </c>
      <c r="G66" s="92" t="s">
        <v>408</v>
      </c>
    </row>
    <row r="67" spans="2:7" s="25" customFormat="1" ht="39.9" customHeight="1" x14ac:dyDescent="0.2">
      <c r="B67" s="47"/>
      <c r="C67" s="209"/>
      <c r="D67" s="209"/>
      <c r="E67" s="210"/>
      <c r="F67" s="91" t="s">
        <v>129</v>
      </c>
      <c r="G67" s="92" t="s">
        <v>409</v>
      </c>
    </row>
    <row r="68" spans="2:7" s="25" customFormat="1" ht="39.9" customHeight="1" x14ac:dyDescent="0.2">
      <c r="B68" s="47"/>
      <c r="C68" s="211"/>
      <c r="D68" s="211"/>
      <c r="E68" s="212"/>
      <c r="F68" s="91" t="s">
        <v>129</v>
      </c>
      <c r="G68" s="92" t="s">
        <v>410</v>
      </c>
    </row>
    <row r="69" spans="2:7" s="25" customFormat="1" ht="39.9" customHeight="1" x14ac:dyDescent="0.2">
      <c r="B69" s="47"/>
      <c r="C69" s="211"/>
      <c r="D69" s="211"/>
      <c r="E69" s="212"/>
      <c r="F69" s="91" t="s">
        <v>129</v>
      </c>
      <c r="G69" s="92" t="s">
        <v>411</v>
      </c>
    </row>
    <row r="70" spans="2:7" s="25" customFormat="1" ht="39.9" customHeight="1" x14ac:dyDescent="0.2">
      <c r="B70" s="98"/>
      <c r="C70" s="213"/>
      <c r="D70" s="213"/>
      <c r="E70" s="214"/>
      <c r="F70" s="91" t="s">
        <v>129</v>
      </c>
      <c r="G70" s="92" t="s">
        <v>412</v>
      </c>
    </row>
    <row r="71" spans="2:7" s="25" customFormat="1" ht="39.9" customHeight="1" x14ac:dyDescent="0.2">
      <c r="B71" s="100"/>
      <c r="C71" s="110" t="s">
        <v>87</v>
      </c>
      <c r="D71" s="111"/>
      <c r="E71" s="88" t="s">
        <v>1</v>
      </c>
      <c r="F71" s="91" t="s">
        <v>129</v>
      </c>
      <c r="G71" s="92" t="s">
        <v>413</v>
      </c>
    </row>
    <row r="72" spans="2:7" s="25" customFormat="1" ht="39.9" customHeight="1" x14ac:dyDescent="0.2">
      <c r="B72" s="45"/>
      <c r="C72" s="127" t="s">
        <v>355</v>
      </c>
      <c r="D72" s="127"/>
      <c r="E72" s="128"/>
      <c r="F72" s="91" t="s">
        <v>129</v>
      </c>
      <c r="G72" s="92" t="s">
        <v>414</v>
      </c>
    </row>
    <row r="73" spans="2:7" s="25" customFormat="1" ht="39.9" customHeight="1" x14ac:dyDescent="0.2">
      <c r="B73" s="45"/>
      <c r="C73" s="209"/>
      <c r="D73" s="209"/>
      <c r="E73" s="210"/>
      <c r="F73" s="91" t="s">
        <v>129</v>
      </c>
      <c r="G73" s="92" t="s">
        <v>415</v>
      </c>
    </row>
    <row r="74" spans="2:7" s="25" customFormat="1" ht="39.9" customHeight="1" x14ac:dyDescent="0.2">
      <c r="B74" s="45"/>
      <c r="C74" s="211"/>
      <c r="D74" s="211"/>
      <c r="E74" s="212"/>
      <c r="F74" s="91" t="s">
        <v>129</v>
      </c>
      <c r="G74" s="92" t="s">
        <v>416</v>
      </c>
    </row>
    <row r="75" spans="2:7" s="25" customFormat="1" ht="39.9" customHeight="1" x14ac:dyDescent="0.2">
      <c r="B75" s="46"/>
      <c r="C75" s="213"/>
      <c r="D75" s="213"/>
      <c r="E75" s="214"/>
      <c r="F75" s="91" t="s">
        <v>129</v>
      </c>
      <c r="G75" s="99" t="s">
        <v>417</v>
      </c>
    </row>
    <row r="76" spans="2:7" s="25" customFormat="1" ht="39.9" customHeight="1" x14ac:dyDescent="0.2">
      <c r="B76" s="84"/>
      <c r="C76" s="110" t="s">
        <v>95</v>
      </c>
      <c r="D76" s="111"/>
      <c r="E76" s="88" t="s">
        <v>1</v>
      </c>
      <c r="F76" s="91" t="s">
        <v>129</v>
      </c>
      <c r="G76" s="92" t="s">
        <v>418</v>
      </c>
    </row>
    <row r="77" spans="2:7" s="25" customFormat="1" ht="39.9" customHeight="1" x14ac:dyDescent="0.2">
      <c r="B77" s="45"/>
      <c r="C77" s="127" t="s">
        <v>355</v>
      </c>
      <c r="D77" s="127"/>
      <c r="E77" s="128"/>
      <c r="F77" s="91" t="s">
        <v>129</v>
      </c>
      <c r="G77" s="92" t="s">
        <v>419</v>
      </c>
    </row>
    <row r="78" spans="2:7" s="25" customFormat="1" ht="39.9" customHeight="1" x14ac:dyDescent="0.2">
      <c r="B78" s="84"/>
      <c r="C78" s="218"/>
      <c r="D78" s="209"/>
      <c r="E78" s="210"/>
      <c r="F78" s="91" t="s">
        <v>129</v>
      </c>
      <c r="G78" s="92" t="s">
        <v>420</v>
      </c>
    </row>
    <row r="79" spans="2:7" s="25" customFormat="1" ht="39.9" customHeight="1" x14ac:dyDescent="0.2">
      <c r="B79" s="84"/>
      <c r="C79" s="219"/>
      <c r="D79" s="211"/>
      <c r="E79" s="212"/>
      <c r="F79" s="91" t="s">
        <v>129</v>
      </c>
      <c r="G79" s="92" t="s">
        <v>421</v>
      </c>
    </row>
    <row r="80" spans="2:7" s="25" customFormat="1" ht="39.9" customHeight="1" x14ac:dyDescent="0.2">
      <c r="B80" s="84"/>
      <c r="C80" s="219"/>
      <c r="D80" s="211"/>
      <c r="E80" s="212"/>
      <c r="F80" s="91" t="s">
        <v>129</v>
      </c>
      <c r="G80" s="92" t="s">
        <v>422</v>
      </c>
    </row>
    <row r="81" spans="2:7" s="25" customFormat="1" ht="39.9" customHeight="1" x14ac:dyDescent="0.2">
      <c r="B81" s="84"/>
      <c r="C81" s="220"/>
      <c r="D81" s="213"/>
      <c r="E81" s="214"/>
      <c r="F81" s="91" t="s">
        <v>129</v>
      </c>
      <c r="G81" s="92" t="s">
        <v>423</v>
      </c>
    </row>
    <row r="82" spans="2:7" s="25" customFormat="1" ht="30" customHeight="1" x14ac:dyDescent="0.2">
      <c r="B82" s="41" t="s">
        <v>90</v>
      </c>
      <c r="C82" s="43"/>
      <c r="D82" s="43" t="s">
        <v>88</v>
      </c>
      <c r="E82" s="27" t="s">
        <v>4</v>
      </c>
      <c r="F82" s="143" t="s">
        <v>123</v>
      </c>
      <c r="G82" s="145"/>
    </row>
    <row r="83" spans="2:7" s="25" customFormat="1" ht="39.9" customHeight="1" x14ac:dyDescent="0.2">
      <c r="B83" s="44"/>
      <c r="C83" s="110" t="s">
        <v>89</v>
      </c>
      <c r="D83" s="111"/>
      <c r="E83" s="88" t="s">
        <v>1</v>
      </c>
      <c r="F83" s="91" t="s">
        <v>129</v>
      </c>
      <c r="G83" s="101" t="s">
        <v>424</v>
      </c>
    </row>
    <row r="84" spans="2:7" s="25" customFormat="1" ht="39.9" customHeight="1" x14ac:dyDescent="0.2">
      <c r="B84" s="45"/>
      <c r="C84" s="127" t="s">
        <v>355</v>
      </c>
      <c r="D84" s="127"/>
      <c r="E84" s="128"/>
      <c r="F84" s="91" t="s">
        <v>129</v>
      </c>
      <c r="G84" s="101" t="s">
        <v>425</v>
      </c>
    </row>
    <row r="85" spans="2:7" s="25" customFormat="1" ht="39.9" customHeight="1" x14ac:dyDescent="0.2">
      <c r="B85" s="45"/>
      <c r="C85" s="218"/>
      <c r="D85" s="209"/>
      <c r="E85" s="210"/>
      <c r="F85" s="91" t="s">
        <v>129</v>
      </c>
      <c r="G85" s="101" t="s">
        <v>426</v>
      </c>
    </row>
    <row r="86" spans="2:7" s="25" customFormat="1" ht="39.9" customHeight="1" x14ac:dyDescent="0.2">
      <c r="B86" s="45"/>
      <c r="C86" s="220"/>
      <c r="D86" s="213"/>
      <c r="E86" s="214"/>
      <c r="F86" s="91" t="s">
        <v>129</v>
      </c>
      <c r="G86" s="101" t="s">
        <v>427</v>
      </c>
    </row>
    <row r="87" spans="2:7" s="25" customFormat="1" ht="39.9" customHeight="1" x14ac:dyDescent="0.2">
      <c r="B87" s="45"/>
      <c r="C87" s="110" t="s">
        <v>91</v>
      </c>
      <c r="D87" s="111"/>
      <c r="E87" s="88" t="s">
        <v>1</v>
      </c>
      <c r="F87" s="91" t="s">
        <v>129</v>
      </c>
      <c r="G87" s="92" t="s">
        <v>428</v>
      </c>
    </row>
    <row r="88" spans="2:7" s="25" customFormat="1" ht="39.9" customHeight="1" x14ac:dyDescent="0.2">
      <c r="B88" s="45"/>
      <c r="C88" s="127" t="s">
        <v>355</v>
      </c>
      <c r="D88" s="127"/>
      <c r="E88" s="128"/>
      <c r="F88" s="91" t="s">
        <v>129</v>
      </c>
      <c r="G88" s="92" t="s">
        <v>429</v>
      </c>
    </row>
    <row r="89" spans="2:7" s="25" customFormat="1" ht="39.9" customHeight="1" x14ac:dyDescent="0.2">
      <c r="B89" s="45"/>
      <c r="C89" s="218"/>
      <c r="D89" s="209"/>
      <c r="E89" s="210"/>
      <c r="F89" s="91" t="s">
        <v>129</v>
      </c>
      <c r="G89" s="92" t="s">
        <v>430</v>
      </c>
    </row>
    <row r="90" spans="2:7" s="25" customFormat="1" ht="39.9" customHeight="1" x14ac:dyDescent="0.2">
      <c r="B90" s="45"/>
      <c r="C90" s="219"/>
      <c r="D90" s="211"/>
      <c r="E90" s="212"/>
      <c r="F90" s="91" t="s">
        <v>129</v>
      </c>
      <c r="G90" s="92" t="s">
        <v>431</v>
      </c>
    </row>
    <row r="91" spans="2:7" s="25" customFormat="1" ht="39.9" customHeight="1" x14ac:dyDescent="0.2">
      <c r="B91" s="45"/>
      <c r="C91" s="220"/>
      <c r="D91" s="213"/>
      <c r="E91" s="214"/>
      <c r="F91" s="91" t="s">
        <v>129</v>
      </c>
      <c r="G91" s="92" t="s">
        <v>432</v>
      </c>
    </row>
    <row r="92" spans="2:7" s="25" customFormat="1" ht="39.9" customHeight="1" x14ac:dyDescent="0.2">
      <c r="B92" s="45"/>
      <c r="C92" s="110" t="s">
        <v>92</v>
      </c>
      <c r="D92" s="111"/>
      <c r="E92" s="88" t="s">
        <v>1</v>
      </c>
      <c r="F92" s="91" t="s">
        <v>129</v>
      </c>
      <c r="G92" s="92" t="s">
        <v>433</v>
      </c>
    </row>
    <row r="93" spans="2:7" s="25" customFormat="1" ht="39.9" customHeight="1" x14ac:dyDescent="0.2">
      <c r="B93" s="45"/>
      <c r="C93" s="127" t="s">
        <v>355</v>
      </c>
      <c r="D93" s="127"/>
      <c r="E93" s="128"/>
      <c r="F93" s="91" t="s">
        <v>129</v>
      </c>
      <c r="G93" s="92" t="s">
        <v>434</v>
      </c>
    </row>
    <row r="94" spans="2:7" s="25" customFormat="1" ht="39.9" customHeight="1" x14ac:dyDescent="0.2">
      <c r="B94" s="84"/>
      <c r="C94" s="218"/>
      <c r="D94" s="209"/>
      <c r="E94" s="210"/>
      <c r="F94" s="91" t="s">
        <v>129</v>
      </c>
      <c r="G94" s="92" t="s">
        <v>435</v>
      </c>
    </row>
    <row r="95" spans="2:7" s="25" customFormat="1" ht="39.9" customHeight="1" x14ac:dyDescent="0.2">
      <c r="B95" s="84"/>
      <c r="C95" s="219"/>
      <c r="D95" s="211"/>
      <c r="E95" s="212"/>
      <c r="F95" s="91" t="s">
        <v>129</v>
      </c>
      <c r="G95" s="92" t="s">
        <v>436</v>
      </c>
    </row>
    <row r="96" spans="2:7" s="25" customFormat="1" ht="30" customHeight="1" x14ac:dyDescent="0.2">
      <c r="B96" s="223" t="s">
        <v>93</v>
      </c>
      <c r="C96" s="216"/>
      <c r="D96" s="217"/>
      <c r="E96" s="27" t="s">
        <v>4</v>
      </c>
      <c r="F96" s="143" t="s">
        <v>123</v>
      </c>
      <c r="G96" s="145"/>
    </row>
    <row r="97" spans="2:7" s="25" customFormat="1" ht="39.9" customHeight="1" x14ac:dyDescent="0.2">
      <c r="B97" s="44"/>
      <c r="C97" s="110" t="s">
        <v>94</v>
      </c>
      <c r="D97" s="111"/>
      <c r="E97" s="88" t="s">
        <v>1</v>
      </c>
      <c r="F97" s="91" t="s">
        <v>129</v>
      </c>
      <c r="G97" s="92" t="s">
        <v>437</v>
      </c>
    </row>
    <row r="98" spans="2:7" s="25" customFormat="1" ht="39.9" customHeight="1" x14ac:dyDescent="0.2">
      <c r="B98" s="45"/>
      <c r="C98" s="127" t="s">
        <v>355</v>
      </c>
      <c r="D98" s="127"/>
      <c r="E98" s="128"/>
      <c r="F98" s="91" t="s">
        <v>129</v>
      </c>
      <c r="G98" s="92" t="s">
        <v>438</v>
      </c>
    </row>
    <row r="99" spans="2:7" ht="39.6" customHeight="1" x14ac:dyDescent="0.2">
      <c r="B99" s="102"/>
      <c r="C99" s="224"/>
      <c r="D99" s="225"/>
      <c r="E99" s="226"/>
      <c r="F99" s="91" t="s">
        <v>129</v>
      </c>
      <c r="G99" s="92" t="s">
        <v>439</v>
      </c>
    </row>
    <row r="100" spans="2:7" ht="39.6" customHeight="1" x14ac:dyDescent="0.2">
      <c r="B100" s="102"/>
      <c r="C100" s="227"/>
      <c r="D100" s="228"/>
      <c r="E100" s="229"/>
      <c r="F100" s="91" t="s">
        <v>129</v>
      </c>
      <c r="G100" s="92" t="s">
        <v>440</v>
      </c>
    </row>
    <row r="101" spans="2:7" ht="39.6" customHeight="1" x14ac:dyDescent="0.2">
      <c r="B101" s="102"/>
      <c r="C101" s="227"/>
      <c r="D101" s="228"/>
      <c r="E101" s="229"/>
      <c r="F101" s="91" t="s">
        <v>129</v>
      </c>
      <c r="G101" s="92" t="s">
        <v>441</v>
      </c>
    </row>
    <row r="102" spans="2:7" ht="39.6" customHeight="1" x14ac:dyDescent="0.2">
      <c r="B102" s="103"/>
      <c r="C102" s="230"/>
      <c r="D102" s="231"/>
      <c r="E102" s="232"/>
      <c r="F102" s="91" t="s">
        <v>129</v>
      </c>
      <c r="G102" s="92" t="s">
        <v>442</v>
      </c>
    </row>
    <row r="103" spans="2:7" ht="39.6" customHeight="1" x14ac:dyDescent="0.2"/>
    <row r="104" spans="2:7" ht="39.6" customHeight="1" x14ac:dyDescent="0.2"/>
    <row r="105" spans="2:7" ht="39.6" customHeight="1" x14ac:dyDescent="0.2"/>
    <row r="106" spans="2:7" ht="39.6" customHeight="1" x14ac:dyDescent="0.2"/>
    <row r="107" spans="2:7" ht="39.6" customHeight="1" x14ac:dyDescent="0.2"/>
    <row r="108" spans="2:7" ht="39.6" customHeight="1" x14ac:dyDescent="0.2"/>
    <row r="109" spans="2:7" ht="39.6" customHeight="1" x14ac:dyDescent="0.2"/>
    <row r="110" spans="2:7" ht="39.6" customHeight="1" x14ac:dyDescent="0.2"/>
    <row r="111" spans="2:7" ht="39.6" customHeight="1" x14ac:dyDescent="0.2"/>
    <row r="112" spans="2:7" ht="39.6" customHeight="1" x14ac:dyDescent="0.2"/>
    <row r="113" ht="39.6" customHeight="1" x14ac:dyDescent="0.2"/>
    <row r="114" ht="39.6" customHeight="1" x14ac:dyDescent="0.2"/>
    <row r="115" ht="39.6" customHeight="1" x14ac:dyDescent="0.2"/>
    <row r="116" ht="39.6" customHeight="1" x14ac:dyDescent="0.2"/>
    <row r="117" ht="39.6" customHeight="1" x14ac:dyDescent="0.2"/>
    <row r="118" ht="39.6" customHeight="1" x14ac:dyDescent="0.2"/>
    <row r="119" ht="39.6" customHeight="1" x14ac:dyDescent="0.2"/>
    <row r="120" ht="39.6" customHeight="1" x14ac:dyDescent="0.2"/>
    <row r="121" ht="39.6" customHeight="1" x14ac:dyDescent="0.2"/>
    <row r="122" ht="39.6" customHeight="1" x14ac:dyDescent="0.2"/>
    <row r="123" ht="39.6" customHeight="1" x14ac:dyDescent="0.2"/>
    <row r="124" ht="39.6" customHeight="1" x14ac:dyDescent="0.2"/>
    <row r="125" ht="39.6" customHeight="1" x14ac:dyDescent="0.2"/>
    <row r="126" ht="39.6" customHeight="1" x14ac:dyDescent="0.2"/>
    <row r="127" ht="39.6" customHeight="1" x14ac:dyDescent="0.2"/>
    <row r="128" ht="39.6" customHeight="1" x14ac:dyDescent="0.2"/>
    <row r="129" ht="39.6" customHeight="1" x14ac:dyDescent="0.2"/>
    <row r="130" ht="39.6" customHeight="1" x14ac:dyDescent="0.2"/>
    <row r="131" ht="39.6" customHeight="1" x14ac:dyDescent="0.2"/>
    <row r="132" ht="39.6" customHeight="1" x14ac:dyDescent="0.2"/>
    <row r="133" ht="39.6" customHeight="1" x14ac:dyDescent="0.2"/>
    <row r="134" ht="39.6" customHeight="1" x14ac:dyDescent="0.2"/>
    <row r="135" ht="39.6" customHeight="1" x14ac:dyDescent="0.2"/>
    <row r="136" ht="39.6" customHeight="1" x14ac:dyDescent="0.2"/>
    <row r="137" ht="39.6" customHeight="1" x14ac:dyDescent="0.2"/>
    <row r="138" ht="39.6" customHeight="1" x14ac:dyDescent="0.2"/>
    <row r="139" ht="39.6" customHeight="1" x14ac:dyDescent="0.2"/>
    <row r="140" ht="39.6" customHeight="1" x14ac:dyDescent="0.2"/>
    <row r="141" ht="39.6" customHeight="1" x14ac:dyDescent="0.2"/>
    <row r="142" ht="39.6" customHeight="1" x14ac:dyDescent="0.2"/>
    <row r="143" ht="39.6" customHeight="1" x14ac:dyDescent="0.2"/>
    <row r="144" ht="39.6" customHeight="1" x14ac:dyDescent="0.2"/>
    <row r="145" ht="39.6" customHeight="1" x14ac:dyDescent="0.2"/>
    <row r="146" ht="39.6" customHeight="1" x14ac:dyDescent="0.2"/>
    <row r="147" ht="39.6" customHeight="1" x14ac:dyDescent="0.2"/>
    <row r="148" ht="39.6" customHeight="1" x14ac:dyDescent="0.2"/>
    <row r="149" ht="39.6" customHeight="1" x14ac:dyDescent="0.2"/>
    <row r="150" ht="39.6" customHeight="1" x14ac:dyDescent="0.2"/>
    <row r="151" ht="39.6" customHeight="1" x14ac:dyDescent="0.2"/>
    <row r="152" ht="39.6" customHeight="1" x14ac:dyDescent="0.2"/>
    <row r="153" ht="39.6" customHeight="1" x14ac:dyDescent="0.2"/>
    <row r="154" ht="39.6" customHeight="1" x14ac:dyDescent="0.2"/>
    <row r="155" ht="39.6" customHeight="1" x14ac:dyDescent="0.2"/>
    <row r="156" ht="39.6" customHeight="1" x14ac:dyDescent="0.2"/>
    <row r="157" ht="39.6" customHeight="1" x14ac:dyDescent="0.2"/>
    <row r="158" ht="39.6" customHeight="1" x14ac:dyDescent="0.2"/>
    <row r="159" ht="39.6" customHeight="1" x14ac:dyDescent="0.2"/>
    <row r="160" ht="39.6" customHeight="1" x14ac:dyDescent="0.2"/>
    <row r="161" ht="39.6" customHeight="1" x14ac:dyDescent="0.2"/>
    <row r="162" ht="39.6" customHeight="1" x14ac:dyDescent="0.2"/>
    <row r="163" ht="39.6" customHeight="1" x14ac:dyDescent="0.2"/>
    <row r="164" ht="39.6" customHeight="1" x14ac:dyDescent="0.2"/>
    <row r="165" ht="39.6" customHeight="1" x14ac:dyDescent="0.2"/>
    <row r="166" ht="39.6" customHeight="1" x14ac:dyDescent="0.2"/>
    <row r="167" ht="39.6" customHeight="1" x14ac:dyDescent="0.2"/>
    <row r="168" ht="39.6" customHeight="1" x14ac:dyDescent="0.2"/>
    <row r="169" ht="39.6" customHeight="1" x14ac:dyDescent="0.2"/>
    <row r="170" ht="39.6" customHeight="1" x14ac:dyDescent="0.2"/>
    <row r="171" ht="39.6" customHeight="1" x14ac:dyDescent="0.2"/>
    <row r="172" ht="39.6" customHeight="1" x14ac:dyDescent="0.2"/>
    <row r="173" ht="39.6" customHeight="1" x14ac:dyDescent="0.2"/>
    <row r="174" ht="39.6" customHeight="1" x14ac:dyDescent="0.2"/>
    <row r="175" ht="39.6" customHeight="1" x14ac:dyDescent="0.2"/>
    <row r="176" ht="39.6" customHeight="1" x14ac:dyDescent="0.2"/>
    <row r="177" ht="39.6" customHeight="1" x14ac:dyDescent="0.2"/>
    <row r="178" ht="39.6" customHeight="1" x14ac:dyDescent="0.2"/>
    <row r="179" ht="39.6" customHeight="1" x14ac:dyDescent="0.2"/>
    <row r="180" ht="39.6" customHeight="1" x14ac:dyDescent="0.2"/>
    <row r="181" ht="39.6" customHeight="1" x14ac:dyDescent="0.2"/>
    <row r="182" ht="39.6" customHeight="1" x14ac:dyDescent="0.2"/>
    <row r="183" ht="39.6" customHeight="1" x14ac:dyDescent="0.2"/>
    <row r="184" ht="39.6" customHeight="1" x14ac:dyDescent="0.2"/>
    <row r="185" ht="39.6" customHeight="1" x14ac:dyDescent="0.2"/>
    <row r="186" ht="39.6" customHeight="1" x14ac:dyDescent="0.2"/>
    <row r="187" ht="39.6" customHeight="1" x14ac:dyDescent="0.2"/>
    <row r="188" ht="39.6" customHeight="1" x14ac:dyDescent="0.2"/>
    <row r="189" ht="39.6" customHeight="1" x14ac:dyDescent="0.2"/>
    <row r="190" ht="39.6" customHeight="1" x14ac:dyDescent="0.2"/>
    <row r="191" ht="39.6" customHeight="1" x14ac:dyDescent="0.2"/>
    <row r="192" ht="39.6" customHeight="1" x14ac:dyDescent="0.2"/>
    <row r="193" ht="39.6" customHeight="1" x14ac:dyDescent="0.2"/>
    <row r="194" ht="39.6" customHeight="1" x14ac:dyDescent="0.2"/>
    <row r="195" ht="39.6" customHeight="1" x14ac:dyDescent="0.2"/>
    <row r="196" ht="39.6" customHeight="1" x14ac:dyDescent="0.2"/>
    <row r="197" ht="39.6" customHeight="1" x14ac:dyDescent="0.2"/>
    <row r="198" ht="39.6" customHeight="1" x14ac:dyDescent="0.2"/>
    <row r="199" ht="39.6" customHeight="1" x14ac:dyDescent="0.2"/>
    <row r="200" ht="39.6" customHeight="1" x14ac:dyDescent="0.2"/>
    <row r="201" ht="39.6" customHeight="1" x14ac:dyDescent="0.2"/>
    <row r="202" ht="39.6" customHeight="1" x14ac:dyDescent="0.2"/>
    <row r="203" ht="39.6" customHeight="1" x14ac:dyDescent="0.2"/>
    <row r="204" ht="39.6" customHeight="1" x14ac:dyDescent="0.2"/>
    <row r="205" ht="39.6" customHeight="1" x14ac:dyDescent="0.2"/>
    <row r="206" ht="39.6" customHeight="1" x14ac:dyDescent="0.2"/>
    <row r="207" ht="39.6" customHeight="1" x14ac:dyDescent="0.2"/>
    <row r="208" ht="39.6" customHeight="1" x14ac:dyDescent="0.2"/>
    <row r="209" ht="39.6" customHeight="1" x14ac:dyDescent="0.2"/>
    <row r="210" ht="39.6" customHeight="1" x14ac:dyDescent="0.2"/>
    <row r="211" ht="39.6" customHeight="1" x14ac:dyDescent="0.2"/>
    <row r="212" ht="39.6" customHeight="1" x14ac:dyDescent="0.2"/>
    <row r="213" ht="39.6" customHeight="1" x14ac:dyDescent="0.2"/>
    <row r="214" ht="39.6" customHeight="1" x14ac:dyDescent="0.2"/>
    <row r="215" ht="39.6" customHeight="1" x14ac:dyDescent="0.2"/>
    <row r="216" ht="39.6" customHeight="1" x14ac:dyDescent="0.2"/>
    <row r="217" ht="39.6" customHeight="1" x14ac:dyDescent="0.2"/>
    <row r="218" ht="39.6" customHeight="1" x14ac:dyDescent="0.2"/>
    <row r="219" ht="39.6" customHeight="1" x14ac:dyDescent="0.2"/>
    <row r="220" ht="39.6" customHeight="1" x14ac:dyDescent="0.2"/>
    <row r="221" ht="39.6" customHeight="1" x14ac:dyDescent="0.2"/>
    <row r="222" ht="39.6" customHeight="1" x14ac:dyDescent="0.2"/>
    <row r="223" ht="39.6" customHeight="1" x14ac:dyDescent="0.2"/>
    <row r="224" ht="39.6" customHeight="1" x14ac:dyDescent="0.2"/>
    <row r="225" ht="39.6" customHeight="1" x14ac:dyDescent="0.2"/>
    <row r="226" ht="39.6" customHeight="1" x14ac:dyDescent="0.2"/>
    <row r="227" ht="39.6" customHeight="1" x14ac:dyDescent="0.2"/>
    <row r="228" ht="39.6" customHeight="1" x14ac:dyDescent="0.2"/>
    <row r="229" ht="39.6" customHeight="1" x14ac:dyDescent="0.2"/>
    <row r="230" ht="39.6" customHeight="1" x14ac:dyDescent="0.2"/>
    <row r="231" ht="39.6" customHeight="1" x14ac:dyDescent="0.2"/>
  </sheetData>
  <mergeCells count="72">
    <mergeCell ref="B96:D96"/>
    <mergeCell ref="F96:G96"/>
    <mergeCell ref="C97:D97"/>
    <mergeCell ref="C98:E98"/>
    <mergeCell ref="C99:E102"/>
    <mergeCell ref="C94:E95"/>
    <mergeCell ref="C77:E77"/>
    <mergeCell ref="C78:E81"/>
    <mergeCell ref="F82:G82"/>
    <mergeCell ref="C83:D83"/>
    <mergeCell ref="C84:E84"/>
    <mergeCell ref="C85:E86"/>
    <mergeCell ref="C87:D87"/>
    <mergeCell ref="C88:E88"/>
    <mergeCell ref="C89:E91"/>
    <mergeCell ref="C92:D92"/>
    <mergeCell ref="C93:E93"/>
    <mergeCell ref="C76:D76"/>
    <mergeCell ref="C57:E59"/>
    <mergeCell ref="C60:D60"/>
    <mergeCell ref="C61:E61"/>
    <mergeCell ref="C62:E63"/>
    <mergeCell ref="C66:E66"/>
    <mergeCell ref="C67:E70"/>
    <mergeCell ref="C71:D71"/>
    <mergeCell ref="C72:E72"/>
    <mergeCell ref="C73:E75"/>
    <mergeCell ref="F64:G64"/>
    <mergeCell ref="C65:D65"/>
    <mergeCell ref="C50:D50"/>
    <mergeCell ref="C51:E51"/>
    <mergeCell ref="C52:E53"/>
    <mergeCell ref="F54:G54"/>
    <mergeCell ref="C55:D55"/>
    <mergeCell ref="C56:E56"/>
    <mergeCell ref="C46:E49"/>
    <mergeCell ref="B33:D33"/>
    <mergeCell ref="F33:G33"/>
    <mergeCell ref="C34:D34"/>
    <mergeCell ref="C35:E35"/>
    <mergeCell ref="C36:E37"/>
    <mergeCell ref="F38:G38"/>
    <mergeCell ref="C39:D39"/>
    <mergeCell ref="C40:E40"/>
    <mergeCell ref="C41:E43"/>
    <mergeCell ref="C44:D44"/>
    <mergeCell ref="C45:E45"/>
    <mergeCell ref="C31:E32"/>
    <mergeCell ref="B20:D20"/>
    <mergeCell ref="F20:G20"/>
    <mergeCell ref="C21:D21"/>
    <mergeCell ref="C22:E22"/>
    <mergeCell ref="C23:E23"/>
    <mergeCell ref="C24:D24"/>
    <mergeCell ref="C25:E25"/>
    <mergeCell ref="C26:E26"/>
    <mergeCell ref="F28:G28"/>
    <mergeCell ref="C29:D29"/>
    <mergeCell ref="C30:E30"/>
    <mergeCell ref="C19:E19"/>
    <mergeCell ref="D1:E1"/>
    <mergeCell ref="F4:G4"/>
    <mergeCell ref="C5:D5"/>
    <mergeCell ref="C6:E6"/>
    <mergeCell ref="C7:E10"/>
    <mergeCell ref="B11:D11"/>
    <mergeCell ref="F11:G11"/>
    <mergeCell ref="C12:D12"/>
    <mergeCell ref="C13:E13"/>
    <mergeCell ref="C14:E16"/>
    <mergeCell ref="C17:D17"/>
    <mergeCell ref="C18:E18"/>
  </mergeCells>
  <phoneticPr fontId="2"/>
  <dataValidations count="2">
    <dataValidation type="list" showInputMessage="1" showErrorMessage="1" sqref="F12:F19 F5:F10 F21:F26 F29:F32 F34:F37 F39:F53 F55:F63 F65:F81 F83:F95 F97:F102">
      <formula1>"□,☑"</formula1>
    </dataValidation>
    <dataValidation type="list" allowBlank="1" showInputMessage="1" showErrorMessage="1" sqref="E5 E12 E17 E21 E24 E29 E34 E39 E44 E50 E55 E60 E65 E71 E76 E83 E87 E92 E97">
      <formula1>$J$6:$J$9</formula1>
    </dataValidation>
  </dataValidations>
  <printOptions horizontalCentered="1"/>
  <pageMargins left="0.98425196850393704" right="0.59055118110236227" top="0.39370078740157483" bottom="0.39370078740157483" header="0.39370078740157483" footer="0.19685039370078741"/>
  <pageSetup paperSize="9" scale="71" orientation="landscape" r:id="rId1"/>
  <headerFooter alignWithMargins="0">
    <oddFooter xml:space="preserve">&amp;C&amp;P </oddFooter>
  </headerFooter>
  <rowBreaks count="4" manualBreakCount="4">
    <brk id="23" max="6" man="1"/>
    <brk id="63" max="6" man="1"/>
    <brk id="81" max="6" man="1"/>
    <brk id="95" max="6"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vt:lpstr>
      <vt:lpstr>内容 </vt:lpstr>
      <vt:lpstr>共通!Print_Area</vt:lpstr>
      <vt:lpstr>'内容 '!Print_Area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臼井 梨緒</dc:creator>
  <cp:keywords/>
  <dc:description/>
  <cp:lastModifiedBy>三浦 千佳</cp:lastModifiedBy>
  <cp:revision>0</cp:revision>
  <cp:lastPrinted>2025-09-25T09:22:44Z</cp:lastPrinted>
  <dcterms:created xsi:type="dcterms:W3CDTF">1601-01-01T00:00:00Z</dcterms:created>
  <dcterms:modified xsi:type="dcterms:W3CDTF">2025-09-28T23:35:40Z</dcterms:modified>
  <cp:category/>
</cp:coreProperties>
</file>